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4596dc725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6203786f39c40fb"/>
    <x:sheet xmlns:r="http://schemas.openxmlformats.org/officeDocument/2006/relationships" name="充放电量" sheetId="2" r:id="R8c25d8e41b8f4a7c"/>
    <x:sheet xmlns:r="http://schemas.openxmlformats.org/officeDocument/2006/relationships" name="紧急购电量" sheetId="4" r:id="R129db178d96f4d0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<x:sst xmlns:x="http://schemas.openxmlformats.org/spreadsheetml/2006/main">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</x:sst>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right"/>
    </x:xf>
    <x:xf numFmtId="200" fontId="3" fillId="0" borderId="8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/>
    </x:xf>
    <x:xf numFmtId="201" fontId="3" fillId="0" borderId="8" xfId="0" applyNumberFormat="1" applyFont="1" applyFill="1" applyBorder="1" applyAlignment="1">
      <x:alignment horizontal="right"/>
    </x:xf>
    <x:xf numFmtId="200" fontId="3" fillId="0" borderId="9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0" fontId="3" fillId="0" borderId="10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/>
    </x:xf>
    <x:xf numFmtId="201" fontId="3" fillId="0" borderId="10" xfId="0" applyNumberFormat="1" applyFont="1" applyFill="1" applyBorder="1" applyAlignment="1">
      <x:alignment horizontal="right"/>
    </x:xf>
    <x:xf numFmtId="200" fontId="3" fillId="0" borderId="11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201" fontId="3" fillId="0" borderId="11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3f61c2c924be4" /><Relationship Type="http://schemas.openxmlformats.org/officeDocument/2006/relationships/theme" Target="/xl/theme/theme1.xml" Id="R2c93ab7b90674169" /><Relationship Type="http://schemas.openxmlformats.org/officeDocument/2006/relationships/sharedStrings" Target="/xl/sharedStrings.xml" Id="R3733651450404d9c" /><Relationship Type="http://schemas.openxmlformats.org/officeDocument/2006/relationships/worksheet" Target="/xl/worksheets/sheet1.xml" Id="R66203786f39c40fb" /><Relationship Type="http://schemas.openxmlformats.org/officeDocument/2006/relationships/worksheet" Target="/xl/worksheets/sheet2.xml" Id="R8c25d8e41b8f4a7c" /><Relationship Type="http://schemas.openxmlformats.org/officeDocument/2006/relationships/worksheet" Target="/xl/worksheets/sheet3.xml" Id="R129db178d96f4d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655.6709663446136</x:v>
      </x:c>
      <x:c r="C2" s="25" t="n">
        <x:v>171.67807449013128</x:v>
      </x:c>
      <x:c r="D2" s="25" t="n">
        <x:v>566.0402227136908</x:v>
      </x:c>
      <x:c r="E2" s="25" t="n">
        <x:v>599.4024664904573</x:v>
      </x:c>
      <x:c r="F2" s="25" t="n">
        <x:v>606.8087571759529</x:v>
      </x:c>
      <x:c r="G2" s="25" t="n">
        <x:v>590.90454130013</x:v>
      </x:c>
      <x:c r="H2" s="25" t="n">
        <x:v>612.797759512056</x:v>
      </x:c>
      <x:c r="I2" s="25" t="n">
        <x:v>610.0352638573202</x:v>
      </x:c>
      <x:c r="J2" s="25" t="n">
        <x:v>588.0293064133502</x:v>
      </x:c>
      <x:c r="K2" s="25" t="n">
        <x:v>616.5580546560664</x:v>
      </x:c>
      <x:c r="L2" s="25" t="n">
        <x:v>627.7848592701621</x:v>
      </x:c>
      <x:c r="M2" s="25" t="n">
        <x:v>611.0244910733795</x:v>
      </x:c>
      <x:c r="N2" s="25" t="n">
        <x:v>625.078638152756</x:v>
      </x:c>
      <x:c r="O2" s="25" t="n">
        <x:v>637.7351495183586</x:v>
      </x:c>
      <x:c r="P2" s="25" t="n">
        <x:v>630.3997457605851</x:v>
      </x:c>
      <x:c r="Q2" s="25" t="n">
        <x:v>621.1081368733962</x:v>
      </x:c>
      <x:c r="R2" s="25" t="n">
        <x:v>624.1635616415965</x:v>
      </x:c>
      <x:c r="S2" s="25" t="n">
        <x:v>636.7256260763659</x:v>
      </x:c>
      <x:c r="T2" s="25" t="n">
        <x:v>643.4476074666488</x:v>
      </x:c>
      <x:c r="U2" s="25" t="n">
        <x:v>642.2095730221458</x:v>
      </x:c>
      <x:c r="V2" s="25" t="n">
        <x:v>635.59878480475</x:v>
      </x:c>
      <x:c r="W2" s="25" t="n">
        <x:v>629.5285115981408</x:v>
      </x:c>
      <x:c r="X2" s="25" t="n">
        <x:v>637.2370845923522</x:v>
      </x:c>
      <x:c r="Y2" s="25" t="n">
        <x:v>649.5052121224667</x:v>
      </x:c>
      <x:c r="Z2" s="25" t="n">
        <x:v>644.3723031308225</x:v>
      </x:c>
      <x:c r="AA2" s="25" t="n">
        <x:v>645.5312576887482</x:v>
      </x:c>
      <x:c r="AB2" s="25" t="n">
        <x:v>659.4512602295772</x:v>
      </x:c>
      <x:c r="AC2" s="25" t="n">
        <x:v>669.1421433692531</x:v>
      </x:c>
      <x:c r="AD2" s="25" t="n">
        <x:v>676.9084365611761</x:v>
      </x:c>
      <x:c r="AE2" s="25" t="n">
        <x:v>676.6793620455915</x:v>
      </x:c>
      <x:c r="AF2" s="25" t="n">
        <x:v>659.4455141030135</x:v>
      </x:c>
      <x:c r="AG2" s="25" t="n">
        <x:v>659.5398826898358</x:v>
      </x:c>
      <x:c r="AH2" s="25" t="n">
        <x:v>633.3921067554932</x:v>
      </x:c>
      <x:c r="AI2" s="25" t="n">
        <x:v>631.7386117210078</x:v>
      </x:c>
      <x:c r="AJ2" s="25" t="n">
        <x:v>639.3451095184473</x:v>
      </x:c>
      <x:c r="AK2" s="25" t="n">
        <x:v>666.4785603878338</x:v>
      </x:c>
      <x:c r="AL2" s="25" t="n">
        <x:v>630.4004022619733</x:v>
      </x:c>
      <x:c r="AM2" s="25" t="n">
        <x:v>635.0380404880425</x:v>
      </x:c>
      <x:c r="AN2" s="25" t="n">
        <x:v>672.2808513379214</x:v>
      </x:c>
      <x:c r="AO2" s="25" t="n">
        <x:v>635.0014512730704</x:v>
      </x:c>
      <x:c r="AP2" s="25" t="n">
        <x:v>651.100800967251</x:v>
      </x:c>
      <x:c r="AQ2" s="25" t="n">
        <x:v>646.3948685312828</x:v>
      </x:c>
      <x:c r="AR2" s="25" t="n">
        <x:v>642.0900068453861</x:v>
      </x:c>
      <x:c r="AS2" s="25" t="n">
        <x:v>603.0605430894082</x:v>
      </x:c>
      <x:c r="AT2" s="25" t="n">
        <x:v>607.7615771699793</x:v>
      </x:c>
      <x:c r="AU2" s="25" t="n">
        <x:v>557.0173551507673</x:v>
      </x:c>
      <x:c r="AV2" s="25" t="n">
        <x:v>488.4239880507755</x:v>
      </x:c>
      <x:c r="AW2" s="25" t="n">
        <x:v>434.55341934463655</x:v>
      </x:c>
      <x:c r="AX2" s="25" t="n">
        <x:v>388.902463170245</x:v>
      </x:c>
      <x:c r="AY2" s="25" t="n">
        <x:v>347.8600609225718</x:v>
      </x:c>
      <x:c r="AZ2" s="25" t="n">
        <x:v>302.6553663442373</x:v>
      </x:c>
      <x:c r="BA2" s="25" t="n">
        <x:v>248.4802045456015</x:v>
      </x:c>
      <x:c r="BB2" s="25" t="n">
        <x:v>224.15563966132467</x:v>
      </x:c>
      <x:c r="BC2" s="25" t="n">
        <x:v>235.8629231995852</x:v>
      </x:c>
      <x:c r="BD2" s="25" t="n">
        <x:v>243.01041415793384</x:v>
      </x:c>
      <x:c r="BE2" s="25" t="n">
        <x:v>201.83262717426896</x:v>
      </x:c>
      <x:c r="BF2" s="25" t="n">
        <x:v>141.97646398379578</x:v>
      </x:c>
      <x:c r="BG2" s="25" t="n">
        <x:v>132.8635061817923</x:v>
      </x:c>
      <x:c r="BH2" s="25" t="n">
        <x:v>115.33024331473426</x:v>
      </x:c>
      <x:c r="BI2" s="25" t="n">
        <x:v>65.14014676601901</x:v>
      </x:c>
      <x:c r="BJ2" s="25" t="n">
        <x:v>238.81413677335692</x:v>
      </x:c>
      <x:c r="BK2" s="25" t="n">
        <x:v>211.50577060355027</x:v>
      </x:c>
      <x:c r="BL2" s="25" t="n">
        <x:v>193.87786877322648</x:v>
      </x:c>
      <x:c r="BM2" s="25" t="n">
        <x:v>171.31941021926193</x:v>
      </x:c>
      <x:c r="BN2" s="25" t="n">
        <x:v>159.3736766329525</x:v>
      </x:c>
      <x:c r="BO2" s="25" t="n">
        <x:v>156.53655736249732</x:v>
      </x:c>
      <x:c r="BP2" s="25" t="n">
        <x:v>0</x:v>
      </x:c>
      <x:c r="BQ2" s="25" t="n">
        <x:v>0</x:v>
      </x:c>
      <x:c r="BR2" s="25" t="n">
        <x:v>0</x:v>
      </x:c>
      <x:c r="BS2" s="25" t="n">
        <x:v>0</x:v>
      </x:c>
      <x:c r="BT2" s="25" t="n">
        <x:v>0</x:v>
      </x:c>
      <x:c r="BU2" s="25" t="n">
        <x:v>0</x:v>
      </x:c>
      <x:c r="BV2" s="25" t="n">
        <x:v>0</x:v>
      </x:c>
      <x:c r="BW2" s="25" t="n">
        <x:v>0</x:v>
      </x:c>
      <x:c r="BX2" s="25" t="n">
        <x:v>0</x:v>
      </x:c>
      <x:c r="BY2" s="25" t="n">
        <x:v>0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150.49054071688826</x:v>
      </x:c>
      <x:c r="CJ2" s="25" t="n">
        <x:v>182.95910648381002</x:v>
      </x:c>
      <x:c r="CK2" s="25" t="n">
        <x:v>233.37825227315955</x:v>
      </x:c>
      <x:c r="CL2" s="25" t="n">
        <x:v>53.78581742024428</x:v>
      </x:c>
      <x:c r="CM2" s="25" t="n">
        <x:v>94.60488467204506</x:v>
      </x:c>
      <x:c r="CN2" s="25" t="n">
        <x:v>177.80184646079368</x:v>
      </x:c>
      <x:c r="CO2" s="25" t="n">
        <x:v>234.39949026363624</x:v>
      </x:c>
      <x:c r="CP2" s="25" t="n">
        <x:v>249.53082877497908</x:v>
      </x:c>
      <x:c r="CQ2" s="25" t="n">
        <x:v>277.7010493658795</x:v>
      </x:c>
      <x:c r="CR2" s="25" t="n">
        <x:v>323.3849236776664</x:v>
      </x:c>
      <x:c r="CS2" s="25" t="n">
        <x:v>495.2652748370891</x:v>
      </x:c>
      <x:c r="CT2" s="25" t="n">
        <x:v>517.4021454751526</x:v>
      </x:c>
      <x:c r="CU2" s="25" t="n">
        <x:v>561.5720829885669</x:v>
      </x:c>
      <x:c r="CV2" s="25" t="n">
        <x:v>635.7157282161794</x:v>
      </x:c>
      <x:c r="CW2" s="25" t="n">
        <x:v>695.332425054062</x:v>
      </x:c>
      <x:c r="CX2" s="25" t="n">
        <x:v>685.0339577163082</x:v>
      </x:c>
      <x:c r="CY2" s="25" t="n">
        <x:v>652.0939907707353</x:v>
      </x:c>
      <x:c r="CZ2" s="25" t="n">
        <x:v>697.4626719607107</x:v>
      </x:c>
      <x:c r="DA2" s="25" t="n">
        <x:v>717.9159936814451</x:v>
      </x:c>
      <x:c r="DB2" s="25" t="n">
        <x:v>702.7218762347703</x:v>
      </x:c>
      <x:c r="DC2" s="25" t="n">
        <x:v>710.5406539544599</x:v>
      </x:c>
      <x:c r="DD2" s="25" t="n">
        <x:v>715.0636432801437</x:v>
      </x:c>
      <x:c r="DE2" s="25" t="n">
        <x:v>705.4552696781916</x:v>
      </x:c>
      <x:c r="DF2" s="25" t="n">
        <x:v>707.6985362092269</x:v>
      </x:c>
      <x:c r="DG2" s="25" t="n">
        <x:v>720.802875675359</x:v>
      </x:c>
      <x:c r="DH2" s="25" t="n">
        <x:v>733.2643988851066</x:v>
      </x:c>
      <x:c r="DI2" s="25" t="n">
        <x:v>737.6835420648372</x:v>
      </x:c>
      <x:c r="DJ2" s="25" t="n">
        <x:v>753.2476065715465</x:v>
      </x:c>
      <x:c r="DK2" s="25" t="n">
        <x:v>758.3380748453455</x:v>
      </x:c>
      <x:c r="DL2" s="25" t="n">
        <x:v>711.2184811345122</x:v>
      </x:c>
      <x:c r="DM2" s="25" t="n">
        <x:v>676.7142358950347</x:v>
      </x:c>
      <x:c r="DN2" s="25" t="n">
        <x:v>683.4728681652178</x:v>
      </x:c>
      <x:c r="DO2" s="25" t="n">
        <x:v>703.0510849682588</x:v>
      </x:c>
      <x:c r="DP2" s="25" t="n">
        <x:v>725.1808621454753</x:v>
      </x:c>
      <x:c r="DQ2" s="25" t="n">
        <x:v>741.5203166138681</x:v>
      </x:c>
      <x:c r="DR2" s="25" t="n">
        <x:v>741.1236379835448</x:v>
      </x:c>
      <x:c r="DS2" s="25" t="n">
        <x:v>733.5692600193025</x:v>
      </x:c>
      <x:c r="DT2" s="25" t="n">
        <x:v>594.2306395137916</x:v>
      </x:c>
      <x:c r="DU2" s="25" t="n">
        <x:v>714.8699821631411</x:v>
      </x:c>
      <x:c r="DV2" s="25" t="n">
        <x:v>737.7253553149407</x:v>
      </x:c>
      <x:c r="DW2" s="25" t="n">
        <x:v>771.6856694182934</x:v>
      </x:c>
      <x:c r="DX2" s="25" t="n">
        <x:v>757.0811905198667</x:v>
      </x:c>
      <x:c r="DY2" s="25" t="n">
        <x:v>723.5557633404081</x:v>
      </x:c>
      <x:c r="DZ2" s="25" t="n">
        <x:v>517.5597082807669</x:v>
      </x:c>
      <x:c r="EA2" s="25" t="n">
        <x:v>540.1547083968296</x:v>
      </x:c>
      <x:c r="EB2" s="25" t="n">
        <x:v>529.7129752839858</x:v>
      </x:c>
      <x:c r="EC2" s="25" t="n">
        <x:v>481.52717096129567</x:v>
      </x:c>
      <x:c r="ED2" s="25" t="n">
        <x:v>459.0693563964939</x:v>
      </x:c>
      <x:c r="EE2" s="25" t="n">
        <x:v>474.6286633742099</x:v>
      </x:c>
      <x:c r="EF2" s="25" t="n">
        <x:v>500.6298787343057</x:v>
      </x:c>
      <x:c r="EG2" s="25" t="n">
        <x:v>496.391381824427</x:v>
      </x:c>
      <x:c r="EH2" s="25" t="n">
        <x:v>473.9763581185277</x:v>
      </x:c>
      <x:c r="EI2" s="25" t="n">
        <x:v>455.2547462938141</x:v>
      </x:c>
      <x:c r="EJ2" s="25" t="n">
        <x:v>454.1278866245627</x:v>
      </x:c>
      <x:c r="EK2" s="25" t="n">
        <x:v>468.4835148566064</x:v>
      </x:c>
      <x:c r="EL2" s="25" t="n">
        <x:v>482.7368859853663</x:v>
      </x:c>
      <x:c r="EM2" s="25" t="n">
        <x:v>488.65196536739853</x:v>
      </x:c>
      <x:c r="EN2" s="25" t="n">
        <x:v>543.7992879169472</x:v>
      </x:c>
      <x:c r="EO2" s="25" t="n">
        <x:v>603.0601528557785</x:v>
      </x:c>
      <x:c r="EP2" s="25" t="n">
        <x:f>SUM(B2:EO2)</x:f>
        <x:v>66179.5292041004</x:v>
      </x:c>
      <x:c r="EQ2" s="28" t="n">
        <x:v>51964.196577651644</x:v>
      </x:c>
    </x:row>
    <x:row r="3" ht="14" customHeight="1">
      <x:c r="A3" s="23" t="n">
        <x:v>45690</x:v>
      </x:c>
      <x:c r="B3" s="25" t="n">
        <x:v>797.5960150206973</x:v>
      </x:c>
      <x:c r="C3" s="25" t="n">
        <x:v>798.8431674575714</x:v>
      </x:c>
      <x:c r="D3" s="25" t="n">
        <x:v>794.9365127387429</x:v>
      </x:c>
      <x:c r="E3" s="25" t="n">
        <x:v>782.6761682748358</x:v>
      </x:c>
      <x:c r="F3" s="25" t="n">
        <x:v>794.4247940881331</x:v>
      </x:c>
      <x:c r="G3" s="25" t="n">
        <x:v>823.7541682336936</x:v>
      </x:c>
      <x:c r="H3" s="25" t="n">
        <x:v>830.4091927384513</x:v>
      </x:c>
      <x:c r="I3" s="25" t="n">
        <x:v>829.9870768185544</x:v>
      </x:c>
      <x:c r="J3" s="25" t="n">
        <x:v>826.7989965995973</x:v>
      </x:c>
      <x:c r="K3" s="25" t="n">
        <x:v>1260.4156642314504</x:v>
      </x:c>
      <x:c r="L3" s="25" t="n">
        <x:v>1253.4910595717479</x:v>
      </x:c>
      <x:c r="M3" s="25" t="n">
        <x:v>1274.5174715890646</x:v>
      </x:c>
      <x:c r="N3" s="25" t="n">
        <x:v>1314.1035012049517</x:v>
      </x:c>
      <x:c r="O3" s="25" t="n">
        <x:v>1331.8006179590495</x:v>
      </x:c>
      <x:c r="P3" s="25" t="n">
        <x:v>1319.507961676992</x:v>
      </x:c>
      <x:c r="Q3" s="25" t="n">
        <x:v>1301.8958439491769</x:v>
      </x:c>
      <x:c r="R3" s="25" t="n">
        <x:v>1276.2583545691168</x:v>
      </x:c>
      <x:c r="S3" s="25" t="n">
        <x:v>1259.59866903024</x:v>
      </x:c>
      <x:c r="T3" s="25" t="n">
        <x:v>1283.2823240101486</x:v>
      </x:c>
      <x:c r="U3" s="25" t="n">
        <x:v>1327.8355211732724</x:v>
      </x:c>
      <x:c r="V3" s="25" t="n">
        <x:v>1109.4969541514045</x:v>
      </x:c>
      <x:c r="W3" s="25" t="n">
        <x:v>1087.51918763841</x:v>
      </x:c>
      <x:c r="X3" s="25" t="n">
        <x:v>1026.0269431521392</x:v>
      </x:c>
      <x:c r="Y3" s="25" t="n">
        <x:v>681.630542429666</x:v>
      </x:c>
      <x:c r="Z3" s="25" t="n">
        <x:v>691.8039943436418</x:v>
      </x:c>
      <x:c r="AA3" s="25" t="n">
        <x:v>682.7343792297988</x:v>
      </x:c>
      <x:c r="AB3" s="25" t="n">
        <x:v>677.8563558830112</x:v>
      </x:c>
      <x:c r="AC3" s="25" t="n">
        <x:v>705.8193586871855</x:v>
      </x:c>
      <x:c r="AD3" s="25" t="n">
        <x:v>701.1487069771428</x:v>
      </x:c>
      <x:c r="AE3" s="25" t="n">
        <x:v>674.7845237074489</x:v>
      </x:c>
      <x:c r="AF3" s="25" t="n">
        <x:v>699.9718089599899</x:v>
      </x:c>
      <x:c r="AG3" s="25" t="n">
        <x:v>710.5759417662762</x:v>
      </x:c>
      <x:c r="AH3" s="25" t="n">
        <x:v>689.8710796272769</x:v>
      </x:c>
      <x:c r="AI3" s="25" t="n">
        <x:v>701.7494817285531</x:v>
      </x:c>
      <x:c r="AJ3" s="25" t="n">
        <x:v>790.2947094611593</x:v>
      </x:c>
      <x:c r="AK3" s="25" t="n">
        <x:v>890.1690783719998</x:v>
      </x:c>
      <x:c r="AL3" s="25" t="n">
        <x:v>895.7079996509572</x:v>
      </x:c>
      <x:c r="AM3" s="25" t="n">
        <x:v>892.1802072225671</x:v>
      </x:c>
      <x:c r="AN3" s="25" t="n">
        <x:v>904.7376004348973</x:v>
      </x:c>
      <x:c r="AO3" s="25" t="n">
        <x:v>876.1631645952978</x:v>
      </x:c>
      <x:c r="AP3" s="25" t="n">
        <x:v>866.1354053983897</x:v>
      </x:c>
      <x:c r="AQ3" s="25" t="n">
        <x:v>864.9808979582513</x:v>
      </x:c>
      <x:c r="AR3" s="25" t="n">
        <x:v>822.6019974178002</x:v>
      </x:c>
      <x:c r="AS3" s="25" t="n">
        <x:v>787.2430700862453</x:v>
      </x:c>
      <x:c r="AT3" s="25" t="n">
        <x:v>740.3547679778549</x:v>
      </x:c>
      <x:c r="AU3" s="25" t="n">
        <x:v>637.4834539544324</x:v>
      </x:c>
      <x:c r="AV3" s="25" t="n">
        <x:v>715.5279050906898</x:v>
      </x:c>
      <x:c r="AW3" s="25" t="n">
        <x:v>889.5515422752135</x:v>
      </x:c>
      <x:c r="AX3" s="25" t="n">
        <x:v>842.6225521341736</x:v>
      </x:c>
      <x:c r="AY3" s="25" t="n">
        <x:v>764.1022498839443</x:v>
      </x:c>
      <x:c r="AZ3" s="25" t="n">
        <x:v>753.7840664717371</x:v>
      </x:c>
      <x:c r="BA3" s="25" t="n">
        <x:v>0</x:v>
      </x:c>
      <x:c r="BB3" s="25" t="n">
        <x:v>0</x:v>
      </x:c>
      <x:c r="BC3" s="25" t="n">
        <x:v>992.1596665315802</x:v>
      </x:c>
      <x:c r="BD3" s="25" t="n">
        <x:v>0</x:v>
      </x:c>
      <x:c r="BE3" s="25" t="n">
        <x:v>915.1507087109912</x:v>
      </x:c>
      <x:c r="BF3" s="25" t="n">
        <x:v>833.983128585284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705.7449149805759</x:v>
      </x:c>
      <x:c r="BL3" s="25" t="n">
        <x:v>658.0852080268876</x:v>
      </x:c>
      <x:c r="BM3" s="25" t="n">
        <x:v>0</x:v>
      </x:c>
      <x:c r="BN3" s="25" t="n">
        <x:v>0</x:v>
      </x:c>
      <x:c r="BO3" s="25" t="n">
        <x:v>516.3328989550225</x:v>
      </x:c>
      <x:c r="BP3" s="25" t="n">
        <x:v>552.9408384733317</x:v>
      </x:c>
      <x:c r="BQ3" s="25" t="n">
        <x:v>0</x:v>
      </x:c>
      <x:c r="BR3" s="25" t="n">
        <x:v>0</x:v>
      </x:c>
      <x:c r="BS3" s="25" t="n">
        <x:v>0</x:v>
      </x:c>
      <x:c r="BT3" s="25" t="n">
        <x:v>0</x:v>
      </x:c>
      <x:c r="BU3" s="25" t="n">
        <x:v>0</x:v>
      </x:c>
      <x:c r="BV3" s="25" t="n">
        <x:v>540.4632366497041</x:v>
      </x:c>
      <x:c r="BW3" s="25" t="n">
        <x:v>473.5994100344967</x:v>
      </x:c>
      <x:c r="BX3" s="25" t="n">
        <x:v>499.7266467586737</x:v>
      </x:c>
      <x:c r="BY3" s="25" t="n">
        <x:v>490.4162279037423</x:v>
      </x:c>
      <x:c r="BZ3" s="25" t="n">
        <x:v>494.51950415933425</x:v>
      </x:c>
      <x:c r="CA3" s="25" t="n">
        <x:v>0</x:v>
      </x:c>
      <x:c r="CB3" s="25" t="n">
        <x:v>495.4703676778098</x:v>
      </x:c>
      <x:c r="CC3" s="25" t="n">
        <x:v>0</x:v>
      </x:c>
      <x:c r="CD3" s="25" t="n">
        <x:v>0</x:v>
      </x:c>
      <x:c r="CE3" s="25" t="n">
        <x:v>269.6618750872497</x:v>
      </x:c>
      <x:c r="CF3" s="25" t="n">
        <x:v>299.2118100864286</x:v>
      </x:c>
      <x:c r="CG3" s="25" t="n">
        <x:v>369.38523897387734</x:v>
      </x:c>
      <x:c r="CH3" s="25" t="n">
        <x:v>453.0166753020545</x:v>
      </x:c>
      <x:c r="CI3" s="25" t="n">
        <x:v>505.62800743078014</x:v>
      </x:c>
      <x:c r="CJ3" s="25" t="n">
        <x:v>512.6177442648193</x:v>
      </x:c>
      <x:c r="CK3" s="25" t="n">
        <x:v>500.8606700942505</x:v>
      </x:c>
      <x:c r="CL3" s="25" t="n">
        <x:v>523.237303956756</x:v>
      </x:c>
      <x:c r="CM3" s="25" t="n">
        <x:v>935.2040416163875</x:v>
      </x:c>
      <x:c r="CN3" s="25" t="n">
        <x:v>992.3030216206805</x:v>
      </x:c>
      <x:c r="CO3" s="25" t="n">
        <x:v>1027.420389403463</x:v>
      </x:c>
      <x:c r="CP3" s="25" t="n">
        <x:v>1089.4118468639733</x:v>
      </x:c>
      <x:c r="CQ3" s="25" t="n">
        <x:v>1119.3500546978137</x:v>
      </x:c>
      <x:c r="CR3" s="25" t="n">
        <x:v>1142.6832824414046</x:v>
      </x:c>
      <x:c r="CS3" s="25" t="n">
        <x:v>1172.7949617762965</x:v>
      </x:c>
      <x:c r="CT3" s="25" t="n">
        <x:v>1218.042361746265</x:v>
      </x:c>
      <x:c r="CU3" s="25" t="n">
        <x:v>1244.848049830813</x:v>
      </x:c>
      <x:c r="CV3" s="25" t="n">
        <x:v>1269.0216890835316</x:v>
      </x:c>
      <x:c r="CW3" s="25" t="n">
        <x:v>1332.5286284426477</x:v>
      </x:c>
      <x:c r="CX3" s="25" t="n">
        <x:v>1387.527118479443</x:v>
      </x:c>
      <x:c r="CY3" s="25" t="n">
        <x:v>1415.4860802825008</x:v>
      </x:c>
      <x:c r="CZ3" s="25" t="n">
        <x:v>215.45389798166377</x:v>
      </x:c>
      <x:c r="DA3" s="25" t="n">
        <x:v>232.01111002007326</x:v>
      </x:c>
      <x:c r="DB3" s="25" t="n">
        <x:v>261.423893121039</x:v>
      </x:c>
      <x:c r="DC3" s="25" t="n">
        <x:v>284.8334591258723</x:v>
      </x:c>
      <x:c r="DD3" s="25" t="n">
        <x:v>140.33557145723137</x:v>
      </x:c>
      <x:c r="DE3" s="25" t="n">
        <x:v>70.08870031197034</x:v>
      </x:c>
      <x:c r="DF3" s="25" t="n">
        <x:v>775.6543412861732</x:v>
      </x:c>
      <x:c r="DG3" s="25" t="n">
        <x:v>784.6906620979894</x:v>
      </x:c>
      <x:c r="DH3" s="25" t="n">
        <x:v>778.6446689318426</x:v>
      </x:c>
      <x:c r="DI3" s="25" t="n">
        <x:v>791.5631353820731</x:v>
      </x:c>
      <x:c r="DJ3" s="25" t="n">
        <x:v>802.1560165394176</x:v>
      </x:c>
      <x:c r="DK3" s="25" t="n">
        <x:v>771.59281620908</x:v>
      </x:c>
      <x:c r="DL3" s="25" t="n">
        <x:v>771.8043732865028</x:v>
      </x:c>
      <x:c r="DM3" s="25" t="n">
        <x:v>756.9331130866946</x:v>
      </x:c>
      <x:c r="DN3" s="25" t="n">
        <x:v>756.7042693445916</x:v>
      </x:c>
      <x:c r="DO3" s="25" t="n">
        <x:v>784.4361615630899</x:v>
      </x:c>
      <x:c r="DP3" s="25" t="n">
        <x:v>782.3672452435915</x:v>
      </x:c>
      <x:c r="DQ3" s="25" t="n">
        <x:v>762.2588951247255</x:v>
      </x:c>
      <x:c r="DR3" s="25" t="n">
        <x:v>765.4283040031912</x:v>
      </x:c>
      <x:c r="DS3" s="25" t="n">
        <x:v>775.8029486651506</x:v>
      </x:c>
      <x:c r="DT3" s="25" t="n">
        <x:v>779.120055990585</x:v>
      </x:c>
      <x:c r="DU3" s="25" t="n">
        <x:v>828.8491466699588</x:v>
      </x:c>
      <x:c r="DV3" s="25" t="n">
        <x:v>832.1542749637299</x:v>
      </x:c>
      <x:c r="DW3" s="25" t="n">
        <x:v>815.119312461845</x:v>
      </x:c>
      <x:c r="DX3" s="25" t="n">
        <x:v>815.494507122015</x:v>
      </x:c>
      <x:c r="DY3" s="25" t="n">
        <x:v>846.3322137578712</x:v>
      </x:c>
      <x:c r="DZ3" s="25" t="n">
        <x:v>841.2942827289507</x:v>
      </x:c>
      <x:c r="EA3" s="25" t="n">
        <x:v>820.8345045217175</x:v>
      </x:c>
      <x:c r="EB3" s="25" t="n">
        <x:v>796.4839401052413</x:v>
      </x:c>
      <x:c r="EC3" s="25" t="n">
        <x:v>692.8004615823701</x:v>
      </x:c>
      <x:c r="ED3" s="25" t="n">
        <x:v>794.8034155185065</x:v>
      </x:c>
      <x:c r="EE3" s="25" t="n">
        <x:v>691.921118856603</x:v>
      </x:c>
      <x:c r="EF3" s="25" t="n">
        <x:v>693.7814707276931</x:v>
      </x:c>
      <x:c r="EG3" s="25" t="n">
        <x:v>706.1803942591699</x:v>
      </x:c>
      <x:c r="EH3" s="25" t="n">
        <x:v>711.1655488579505</x:v>
      </x:c>
      <x:c r="EI3" s="25" t="n">
        <x:v>609.9615199188959</x:v>
      </x:c>
      <x:c r="EJ3" s="25" t="n">
        <x:v>602.5945672864057</x:v>
      </x:c>
      <x:c r="EK3" s="25" t="n">
        <x:v>614.8918935302695</x:v>
      </x:c>
      <x:c r="EL3" s="25" t="n">
        <x:v>640.1058301457231</x:v>
      </x:c>
      <x:c r="EM3" s="25" t="n">
        <x:v>614.1889939832007</x:v>
      </x:c>
      <x:c r="EN3" s="25" t="n">
        <x:v>615.2641010494094</x:v>
      </x:c>
      <x:c r="EO3" s="25" t="n">
        <x:v>639.0122120612251</x:v>
      </x:c>
      <x:c r="EP3" s="25" t="n">
        <x:f>SUM(B3:EO3)</x:f>
        <x:v>101272.1339654132</x:v>
      </x:c>
      <x:c r="EQ3" s="29" t="n">
        <x:v>75313.51946852921</x:v>
      </x:c>
    </x:row>
    <x:row r="4" ht="14" customHeight="1">
      <x:c r="A4" s="23" t="n">
        <x:v>45691</x:v>
      </x:c>
      <x:c r="B4" s="25" t="n">
        <x:v>732.9800615298651</x:v>
      </x:c>
      <x:c r="C4" s="25" t="n">
        <x:v>725.0836145434033</x:v>
      </x:c>
      <x:c r="D4" s="25" t="n">
        <x:v>750.0504964090518</x:v>
      </x:c>
      <x:c r="E4" s="25" t="n">
        <x:v>732.2249082160307</x:v>
      </x:c>
      <x:c r="F4" s="25" t="n">
        <x:v>729.4558534682332</x:v>
      </x:c>
      <x:c r="G4" s="25" t="n">
        <x:v>755.7475998257702</x:v>
      </x:c>
      <x:c r="H4" s="25" t="n">
        <x:v>763.4076194132853</x:v>
      </x:c>
      <x:c r="I4" s="25" t="n">
        <x:v>1213.968662735971</x:v>
      </x:c>
      <x:c r="J4" s="25" t="n">
        <x:v>1233.5520271694854</x:v>
      </x:c>
      <x:c r="K4" s="25" t="n">
        <x:v>1245.6045714956904</x:v>
      </x:c>
      <x:c r="L4" s="25" t="n">
        <x:v>1235.1129036800653</x:v>
      </x:c>
      <x:c r="M4" s="25" t="n">
        <x:v>1216.4989994378286</x:v>
      </x:c>
      <x:c r="N4" s="25" t="n">
        <x:v>951.1204731991445</x:v>
      </x:c>
      <x:c r="O4" s="25" t="n">
        <x:v>593.8846999283903</x:v>
      </x:c>
      <x:c r="P4" s="25" t="n">
        <x:v>603.4425603191407</x:v>
      </x:c>
      <x:c r="Q4" s="25" t="n">
        <x:v>654.6185834517297</x:v>
      </x:c>
      <x:c r="R4" s="25" t="n">
        <x:v>669.7644524600852</x:v>
      </x:c>
      <x:c r="S4" s="25" t="n">
        <x:v>635.699931982948</x:v>
      </x:c>
      <x:c r="T4" s="25" t="n">
        <x:v>590.6607949948689</x:v>
      </x:c>
      <x:c r="U4" s="25" t="n">
        <x:v>584.249135751889</x:v>
      </x:c>
      <x:c r="V4" s="25" t="n">
        <x:v>584.1457089978582</x:v>
      </x:c>
      <x:c r="W4" s="25" t="n">
        <x:v>595.233179868853</x:v>
      </x:c>
      <x:c r="X4" s="25" t="n">
        <x:v>629.2470512459118</x:v>
      </x:c>
      <x:c r="Y4" s="25" t="n">
        <x:v>655.3289244773703</x:v>
      </x:c>
      <x:c r="Z4" s="25" t="n">
        <x:v>630.64901001882</x:v>
      </x:c>
      <x:c r="AA4" s="25" t="n">
        <x:v>636.2816744613265</x:v>
      </x:c>
      <x:c r="AB4" s="25" t="n">
        <x:v>669.4067344735491</x:v>
      </x:c>
      <x:c r="AC4" s="25" t="n">
        <x:v>648.8716157288609</x:v>
      </x:c>
      <x:c r="AD4" s="25" t="n">
        <x:v>640.8842081541208</x:v>
      </x:c>
      <x:c r="AE4" s="25" t="n">
        <x:v>656.2000393214043</x:v>
      </x:c>
      <x:c r="AF4" s="25" t="n">
        <x:v>638.9936990614806</x:v>
      </x:c>
      <x:c r="AG4" s="25" t="n">
        <x:v>637.889817057047</x:v>
      </x:c>
      <x:c r="AH4" s="25" t="n">
        <x:v>650.0856321051865</x:v>
      </x:c>
      <x:c r="AI4" s="25" t="n">
        <x:v>634.6138675969238</x:v>
      </x:c>
      <x:c r="AJ4" s="25" t="n">
        <x:v>703.3923599091238</x:v>
      </x:c>
      <x:c r="AK4" s="25" t="n">
        <x:v>827.1101110788513</x:v>
      </x:c>
      <x:c r="AL4" s="25" t="n">
        <x:v>853.2764497817116</x:v>
      </x:c>
      <x:c r="AM4" s="25" t="n">
        <x:v>865.6049184102244</x:v>
      </x:c>
      <x:c r="AN4" s="25" t="n">
        <x:v>881.1896082488258</x:v>
      </x:c>
      <x:c r="AO4" s="25" t="n">
        <x:v>832.539686568237</x:v>
      </x:c>
      <x:c r="AP4" s="25" t="n">
        <x:v>818.9454014231461</x:v>
      </x:c>
      <x:c r="AQ4" s="25" t="n">
        <x:v>820.1590403562758</x:v>
      </x:c>
      <x:c r="AR4" s="25" t="n">
        <x:v>766.9294698903642</x:v>
      </x:c>
      <x:c r="AS4" s="25" t="n">
        <x:v>708.6257415487709</x:v>
      </x:c>
      <x:c r="AT4" s="25" t="n">
        <x:v>646.6590531645497</x:v>
      </x:c>
      <x:c r="AU4" s="25" t="n">
        <x:v>559.0609642194512</x:v>
      </x:c>
      <x:c r="AV4" s="25" t="n">
        <x:v>645.0323069220545</x:v>
      </x:c>
      <x:c r="AW4" s="25" t="n">
        <x:v>827.0738916157679</x:v>
      </x:c>
      <x:c r="AX4" s="25" t="n">
        <x:v>796.2020323762052</x:v>
      </x:c>
      <x:c r="AY4" s="25" t="n">
        <x:v>707.0966043682789</x:v>
      </x:c>
      <x:c r="AZ4" s="25" t="n">
        <x:v>666.3485984414956</x:v>
      </x:c>
      <x:c r="BA4" s="25" t="n">
        <x:v>623.4581263854337</x:v>
      </x:c>
      <x:c r="BB4" s="25" t="n">
        <x:v>570.6850859543109</x:v>
      </x:c>
      <x:c r="BC4" s="25" t="n">
        <x:v>515.3801964010044</x:v>
      </x:c>
      <x:c r="BD4" s="25" t="n">
        <x:v>403.5474254069073</x:v>
      </x:c>
      <x:c r="BE4" s="25" t="n">
        <x:v>368.8628911826864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0</x:v>
      </x:c>
      <x:c r="BO4" s="25" t="n">
        <x:v>416.19015077382824</x:v>
      </x:c>
      <x:c r="BP4" s="25" t="n">
        <x:v>0</x:v>
      </x:c>
      <x:c r="BQ4" s="25" t="n">
        <x:v>0</x:v>
      </x:c>
      <x:c r="BR4" s="25" t="n">
        <x:v>0</x:v>
      </x:c>
      <x:c r="BS4" s="25" t="n">
        <x:v>7.833175355224611</x:v>
      </x:c>
      <x:c r="BT4" s="25" t="n">
        <x:v>0</x:v>
      </x:c>
      <x:c r="BU4" s="25" t="n">
        <x:v>0</x:v>
      </x:c>
      <x:c r="BV4" s="25" t="n">
        <x:v>0</x:v>
      </x:c>
      <x:c r="BW4" s="25" t="n">
        <x:v>0</x:v>
      </x:c>
      <x:c r="BX4" s="25" t="n">
        <x:v>0</x:v>
      </x:c>
      <x:c r="BY4" s="25" t="n">
        <x:v>0</x:v>
      </x:c>
      <x:c r="BZ4" s="25" t="n">
        <x:v>0</x:v>
      </x:c>
      <x:c r="CA4" s="25" t="n">
        <x:v>31.64028676892775</x:v>
      </x:c>
      <x:c r="CB4" s="25" t="n">
        <x:v>41.00083840836595</x:v>
      </x:c>
      <x:c r="CC4" s="25" t="n">
        <x:v>8.167357802103666</x:v>
      </x:c>
      <x:c r="CD4" s="25" t="n">
        <x:v>0</x:v>
      </x:c>
      <x:c r="CE4" s="25" t="n">
        <x:v>57.89060759957361</x:v>
      </x:c>
      <x:c r="CF4" s="25" t="n">
        <x:v>117.28273515876073</x:v>
      </x:c>
      <x:c r="CG4" s="25" t="n">
        <x:v>140.48754570044838</x:v>
      </x:c>
      <x:c r="CH4" s="25" t="n">
        <x:v>181.69538606963442</x:v>
      </x:c>
      <x:c r="CI4" s="25" t="n">
        <x:v>223.07309034513662</x:v>
      </x:c>
      <x:c r="CJ4" s="25" t="n">
        <x:v>243.57239369022443</x:v>
      </x:c>
      <x:c r="CK4" s="25" t="n">
        <x:v>253.7535639519765</x:v>
      </x:c>
      <x:c r="CL4" s="25" t="n">
        <x:v>711.7226756579586</x:v>
      </x:c>
      <x:c r="CM4" s="25" t="n">
        <x:v>856.1542721329997</x:v>
      </x:c>
      <x:c r="CN4" s="25" t="n">
        <x:v>846.2865632466345</x:v>
      </x:c>
      <x:c r="CO4" s="25" t="n">
        <x:v>871.3862740894067</x:v>
      </x:c>
      <x:c r="CP4" s="25" t="n">
        <x:v>965.3272280255337</x:v>
      </x:c>
      <x:c r="CQ4" s="25" t="n">
        <x:v>1035.084754156256</x:v>
      </x:c>
      <x:c r="CR4" s="25" t="n">
        <x:v>1095.0678591246703</x:v>
      </x:c>
      <x:c r="CS4" s="25" t="n">
        <x:v>1146.990058369366</x:v>
      </x:c>
      <x:c r="CT4" s="25" t="n">
        <x:v>1165.4711571016373</x:v>
      </x:c>
      <x:c r="CU4" s="25" t="n">
        <x:v>1180.7553284275873</x:v>
      </x:c>
      <x:c r="CV4" s="25" t="n">
        <x:v>1213.6678696015695</x:v>
      </x:c>
      <x:c r="CW4" s="25" t="n">
        <x:v>1258.924160101414</x:v>
      </x:c>
      <x:c r="CX4" s="25" t="n">
        <x:v>1302.6201349454545</x:v>
      </x:c>
      <x:c r="CY4" s="25" t="n">
        <x:v>112.24360457275702</x:v>
      </x:c>
      <x:c r="CZ4" s="25" t="n">
        <x:v>139.28984787655145</x:v>
      </x:c>
      <x:c r="DA4" s="25" t="n">
        <x:v>171.5100852845418</x:v>
      </x:c>
      <x:c r="DB4" s="25" t="n">
        <x:v>211.86134913065655</x:v>
      </x:c>
      <x:c r="DC4" s="25" t="n">
        <x:v>243.58873537495867</x:v>
      </x:c>
      <x:c r="DD4" s="25" t="n">
        <x:v>239.57423600554466</x:v>
      </x:c>
      <x:c r="DE4" s="25" t="n">
        <x:v>745.5005824750306</x:v>
      </x:c>
      <x:c r="DF4" s="25" t="n">
        <x:v>714.9554916374955</x:v>
      </x:c>
      <x:c r="DG4" s="25" t="n">
        <x:v>723.6504136533227</x:v>
      </x:c>
      <x:c r="DH4" s="25" t="n">
        <x:v>702.0462614337501</x:v>
      </x:c>
      <x:c r="DI4" s="25" t="n">
        <x:v>710.4826397186721</x:v>
      </x:c>
      <x:c r="DJ4" s="25" t="n">
        <x:v>707.3350235141752</x:v>
      </x:c>
      <x:c r="DK4" s="25" t="n">
        <x:v>693.7678241299632</x:v>
      </x:c>
      <x:c r="DL4" s="25" t="n">
        <x:v>717.7618710371949</x:v>
      </x:c>
      <x:c r="DM4" s="25" t="n">
        <x:v>736.8054909244778</x:v>
      </x:c>
      <x:c r="DN4" s="25" t="n">
        <x:v>739.4907766071202</x:v>
      </x:c>
      <x:c r="DO4" s="25" t="n">
        <x:v>755.9878621440715</x:v>
      </x:c>
      <x:c r="DP4" s="25" t="n">
        <x:v>747.5032226145191</x:v>
      </x:c>
      <x:c r="DQ4" s="25" t="n">
        <x:v>726.918263652266</x:v>
      </x:c>
      <x:c r="DR4" s="25" t="n">
        <x:v>738.7192973277514</x:v>
      </x:c>
      <x:c r="DS4" s="25" t="n">
        <x:v>785.1654415672987</x:v>
      </x:c>
      <x:c r="DT4" s="25" t="n">
        <x:v>762.2867761079501</x:v>
      </x:c>
      <x:c r="DU4" s="25" t="n">
        <x:v>765.8364917985764</x:v>
      </x:c>
      <x:c r="DV4" s="25" t="n">
        <x:v>772.0422897512291</x:v>
      </x:c>
      <x:c r="DW4" s="25" t="n">
        <x:v>773.6243512422939</x:v>
      </x:c>
      <x:c r="DX4" s="25" t="n">
        <x:v>788.2576902772844</x:v>
      </x:c>
      <x:c r="DY4" s="25" t="n">
        <x:v>796.5472509740465</x:v>
      </x:c>
      <x:c r="DZ4" s="25" t="n">
        <x:v>805.7856244053847</x:v>
      </x:c>
      <x:c r="EA4" s="25" t="n">
        <x:v>827.5403195839641</x:v>
      </x:c>
      <x:c r="EB4" s="25" t="n">
        <x:v>753.2610126149725</x:v>
      </x:c>
      <x:c r="EC4" s="25" t="n">
        <x:v>556.6822988644848</x:v>
      </x:c>
      <x:c r="ED4" s="25" t="n">
        <x:v>555.3463653743156</x:v>
      </x:c>
      <x:c r="EE4" s="25" t="n">
        <x:v>571.6905564717725</x:v>
      </x:c>
      <x:c r="EF4" s="25" t="n">
        <x:v>557.0112140102669</x:v>
      </x:c>
      <x:c r="EG4" s="25" t="n">
        <x:v>562.2764794090617</x:v>
      </x:c>
      <x:c r="EH4" s="25" t="n">
        <x:v>553.2316916456413</x:v>
      </x:c>
      <x:c r="EI4" s="25" t="n">
        <x:v>536.691082988595</x:v>
      </x:c>
      <x:c r="EJ4" s="25" t="n">
        <x:v>560.7201197269236</x:v>
      </x:c>
      <x:c r="EK4" s="25" t="n">
        <x:v>585.6673523402665</x:v>
      </x:c>
      <x:c r="EL4" s="25" t="n">
        <x:v>580.6078862432698</x:v>
      </x:c>
      <x:c r="EM4" s="25" t="n">
        <x:v>595.19368505338</x:v>
      </x:c>
      <x:c r="EN4" s="25" t="n">
        <x:v>571.0855908463661</x:v>
      </x:c>
      <x:c r="EO4" s="25" t="n">
        <x:v>540.3251257210882</x:v>
      </x:c>
      <x:c r="EP4" s="25" t="n">
        <x:f>SUM(B4:EO4)</x:f>
        <x:v>82740.05411897323</x:v>
      </x:c>
      <x:c r="EQ4" s="29" t="n">
        <x:v>71014.91449631512</x:v>
      </x:c>
    </x:row>
    <x:row r="5" ht="14" customHeight="1">
      <x:c r="A5" s="23" t="n">
        <x:v>45692</x:v>
      </x:c>
      <x:c r="B5" s="25" t="n">
        <x:v>780.3942022401006</x:v>
      </x:c>
      <x:c r="C5" s="25" t="n">
        <x:v>788.5406636202669</x:v>
      </x:c>
      <x:c r="D5" s="25" t="n">
        <x:v>751.0111904787527</x:v>
      </x:c>
      <x:c r="E5" s="25" t="n">
        <x:v>756.9031742666413</x:v>
      </x:c>
      <x:c r="F5" s="25" t="n">
        <x:v>786.6475930221037</x:v>
      </x:c>
      <x:c r="G5" s="25" t="n">
        <x:v>814.2201148272972</x:v>
      </x:c>
      <x:c r="H5" s="25" t="n">
        <x:v>834.0847953268229</x:v>
      </x:c>
      <x:c r="I5" s="25" t="n">
        <x:v>834.6740497394147</x:v>
      </x:c>
      <x:c r="J5" s="25" t="n">
        <x:v>1258.6987938711388</x:v>
      </x:c>
      <x:c r="K5" s="25" t="n">
        <x:v>1243.0316329202287</x:v>
      </x:c>
      <x:c r="L5" s="25" t="n">
        <x:v>1265.210216300582</x:v>
      </x:c>
      <x:c r="M5" s="25" t="n">
        <x:v>1284.5845661152414</x:v>
      </x:c>
      <x:c r="N5" s="25" t="n">
        <x:v>1230.7835774445698</x:v>
      </x:c>
      <x:c r="O5" s="25" t="n">
        <x:v>1138.7021403759509</x:v>
      </x:c>
      <x:c r="P5" s="25" t="n">
        <x:v>661.8366692547876</x:v>
      </x:c>
      <x:c r="Q5" s="25" t="n">
        <x:v>652.1657313979592</x:v>
      </x:c>
      <x:c r="R5" s="25" t="n">
        <x:v>655.6195400966892</x:v>
      </x:c>
      <x:c r="S5" s="25" t="n">
        <x:v>681.1001140194654</x:v>
      </x:c>
      <x:c r="T5" s="25" t="n">
        <x:v>631.3064485319144</x:v>
      </x:c>
      <x:c r="U5" s="25" t="n">
        <x:v>632.149666170899</x:v>
      </x:c>
      <x:c r="V5" s="25" t="n">
        <x:v>662.7617388942475</x:v>
      </x:c>
      <x:c r="W5" s="25" t="n">
        <x:v>650.5742399935849</x:v>
      </x:c>
      <x:c r="X5" s="25" t="n">
        <x:v>624.5349733430387</x:v>
      </x:c>
      <x:c r="Y5" s="25" t="n">
        <x:v>618.9551150407679</x:v>
      </x:c>
      <x:c r="Z5" s="25" t="n">
        <x:v>641.6109695785198</x:v>
      </x:c>
      <x:c r="AA5" s="25" t="n">
        <x:v>678.2037556389631</x:v>
      </x:c>
      <x:c r="AB5" s="25" t="n">
        <x:v>666.8297258426451</x:v>
      </x:c>
      <x:c r="AC5" s="25" t="n">
        <x:v>643.5372944564007</x:v>
      </x:c>
      <x:c r="AD5" s="25" t="n">
        <x:v>615.0718180484797</x:v>
      </x:c>
      <x:c r="AE5" s="25" t="n">
        <x:v>615.0983359997089</x:v>
      </x:c>
      <x:c r="AF5" s="25" t="n">
        <x:v>649.0086525693551</x:v>
      </x:c>
      <x:c r="AG5" s="25" t="n">
        <x:v>687.4441666812785</x:v>
      </x:c>
      <x:c r="AH5" s="25" t="n">
        <x:v>677.0245147430333</x:v>
      </x:c>
      <x:c r="AI5" s="25" t="n">
        <x:v>602.0745453719261</x:v>
      </x:c>
      <x:c r="AJ5" s="25" t="n">
        <x:v>649.8648979593266</x:v>
      </x:c>
      <x:c r="AK5" s="25" t="n">
        <x:v>803.104730183597</x:v>
      </x:c>
      <x:c r="AL5" s="25" t="n">
        <x:v>849.799710740428</x:v>
      </x:c>
      <x:c r="AM5" s="25" t="n">
        <x:v>823.022079444631</x:v>
      </x:c>
      <x:c r="AN5" s="25" t="n">
        <x:v>800.9089877755405</x:v>
      </x:c>
      <x:c r="AO5" s="25" t="n">
        <x:v>819.1697265639087</x:v>
      </x:c>
      <x:c r="AP5" s="25" t="n">
        <x:v>809.4015873619901</x:v>
      </x:c>
      <x:c r="AQ5" s="25" t="n">
        <x:v>754.1313733758761</x:v>
      </x:c>
      <x:c r="AR5" s="25" t="n">
        <x:v>726.9126518350172</x:v>
      </x:c>
      <x:c r="AS5" s="25" t="n">
        <x:v>693.916910615537</x:v>
      </x:c>
      <x:c r="AT5" s="25" t="n">
        <x:v>616.3866265378521</x:v>
      </x:c>
      <x:c r="AU5" s="25" t="n">
        <x:v>521.8912871851189</x:v>
      </x:c>
      <x:c r="AV5" s="25" t="n">
        <x:v>609.7902475749294</x:v>
      </x:c>
      <x:c r="AW5" s="25" t="n">
        <x:v>778.000911423616</x:v>
      </x:c>
      <x:c r="AX5" s="25" t="n">
        <x:v>715.6861053764131</x:v>
      </x:c>
      <x:c r="AY5" s="25" t="n">
        <x:v>600.8747452283077</x:v>
      </x:c>
      <x:c r="AZ5" s="25" t="n">
        <x:v>574.1855613607612</x:v>
      </x:c>
      <x:c r="BA5" s="25" t="n">
        <x:v>593.8428986177092</x:v>
      </x:c>
      <x:c r="BB5" s="25" t="n">
        <x:v>554.0596954278325</x:v>
      </x:c>
      <x:c r="BC5" s="25" t="n">
        <x:v>484.120302301037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651.7740095555549</x:v>
      </x:c>
      <x:c r="BK5" s="25" t="n">
        <x:v>642.1631324202075</x:v>
      </x:c>
      <x:c r="BL5" s="25" t="n">
        <x:v>0</x:v>
      </x:c>
      <x:c r="BM5" s="25" t="n">
        <x:v>0</x:v>
      </x:c>
      <x:c r="BN5" s="25" t="n">
        <x:v>0</x:v>
      </x:c>
      <x:c r="BO5" s="25" t="n">
        <x:v>512.4192717755155</x:v>
      </x:c>
      <x:c r="BP5" s="25" t="n">
        <x:v>501.9418577978536</x:v>
      </x:c>
      <x:c r="BQ5" s="25" t="n">
        <x:v>0</x:v>
      </x:c>
      <x:c r="BR5" s="25" t="n">
        <x:v>0</x:v>
      </x:c>
      <x:c r="BS5" s="25" t="n">
        <x:v>0</x:v>
      </x:c>
      <x:c r="BT5" s="25" t="n">
        <x:v>454.43789433682434</x:v>
      </x:c>
      <x:c r="BU5" s="25" t="n">
        <x:v>402.5112762219919</x:v>
      </x:c>
      <x:c r="BV5" s="25" t="n">
        <x:v>424.3497636413422</x:v>
      </x:c>
      <x:c r="BW5" s="25" t="n">
        <x:v>447.14597157604624</x:v>
      </x:c>
      <x:c r="BX5" s="25" t="n">
        <x:v>449.0248742244354</x:v>
      </x:c>
      <x:c r="BY5" s="25" t="n">
        <x:v>478.39950025678434</x:v>
      </x:c>
      <x:c r="BZ5" s="25" t="n">
        <x:v>0</x:v>
      </x:c>
      <x:c r="CA5" s="25" t="n">
        <x:v>0</x:v>
      </x:c>
      <x:c r="CB5" s="25" t="n">
        <x:v>0</x:v>
      </x:c>
      <x:c r="CC5" s="25" t="n">
        <x:v>0</x:v>
      </x:c>
      <x:c r="CD5" s="25" t="n">
        <x:v>243.36164250060753</x:v>
      </x:c>
      <x:c r="CE5" s="25" t="n">
        <x:v>256.7651441308462</x:v>
      </x:c>
      <x:c r="CF5" s="25" t="n">
        <x:v>272.4336164209236</x:v>
      </x:c>
      <x:c r="CG5" s="25" t="n">
        <x:v>276.9726270337255</x:v>
      </x:c>
      <x:c r="CH5" s="25" t="n">
        <x:v>236.12545894931978</x:v>
      </x:c>
      <x:c r="CI5" s="25" t="n">
        <x:v>238.61486425405198</x:v>
      </x:c>
      <x:c r="CJ5" s="25" t="n">
        <x:v>290.32894589592775</x:v>
      </x:c>
      <x:c r="CK5" s="25" t="n">
        <x:v>315.0473184285354</x:v>
      </x:c>
      <x:c r="CL5" s="25" t="n">
        <x:v>362.02565587325574</x:v>
      </x:c>
      <x:c r="CM5" s="25" t="n">
        <x:v>819.4127668266409</x:v>
      </x:c>
      <x:c r="CN5" s="25" t="n">
        <x:v>854.6630194112926</x:v>
      </x:c>
      <x:c r="CO5" s="25" t="n">
        <x:v>890.1625815329872</x:v>
      </x:c>
      <x:c r="CP5" s="25" t="n">
        <x:v>960.1538546568753</x:v>
      </x:c>
      <x:c r="CQ5" s="25" t="n">
        <x:v>1056.7661058542315</x:v>
      </x:c>
      <x:c r="CR5" s="25" t="n">
        <x:v>1101.8915167134273</x:v>
      </x:c>
      <x:c r="CS5" s="25" t="n">
        <x:v>1092.6244667837584</x:v>
      </x:c>
      <x:c r="CT5" s="25" t="n">
        <x:v>1123.8669722528812</x:v>
      </x:c>
      <x:c r="CU5" s="25" t="n">
        <x:v>1180.2977253841345</x:v>
      </x:c>
      <x:c r="CV5" s="25" t="n">
        <x:v>1257.5785236467964</x:v>
      </x:c>
      <x:c r="CW5" s="25" t="n">
        <x:v>1312.7181366416723</x:v>
      </x:c>
      <x:c r="CX5" s="25" t="n">
        <x:v>1338.7065898607896</x:v>
      </x:c>
      <x:c r="CY5" s="25" t="n">
        <x:v>1359.2669381037178</x:v>
      </x:c>
      <x:c r="CZ5" s="25" t="n">
        <x:v>176.80818931998215</x:v>
      </x:c>
      <x:c r="DA5" s="25" t="n">
        <x:v>194.75660660944425</x:v>
      </x:c>
      <x:c r="DB5" s="25" t="n">
        <x:v>219.75768459920357</x:v>
      </x:c>
      <x:c r="DC5" s="25" t="n">
        <x:v>271.6915196454571</x:v>
      </x:c>
      <x:c r="DD5" s="25" t="n">
        <x:v>139.93420536512303</x:v>
      </x:c>
      <x:c r="DE5" s="25" t="n">
        <x:v>33.70442781928921</x:v>
      </x:c>
      <x:c r="DF5" s="25" t="n">
        <x:v>722.3299568868514</x:v>
      </x:c>
      <x:c r="DG5" s="25" t="n">
        <x:v>749.3077673817107</x:v>
      </x:c>
      <x:c r="DH5" s="25" t="n">
        <x:v>722.5279828880949</x:v>
      </x:c>
      <x:c r="DI5" s="25" t="n">
        <x:v>711.0522247096236</x:v>
      </x:c>
      <x:c r="DJ5" s="25" t="n">
        <x:v>723.8519384256921</x:v>
      </x:c>
      <x:c r="DK5" s="25" t="n">
        <x:v>734.4835406876516</x:v>
      </x:c>
      <x:c r="DL5" s="25" t="n">
        <x:v>716.7132692250467</x:v>
      </x:c>
      <x:c r="DM5" s="25" t="n">
        <x:v>716.8296378699627</x:v>
      </x:c>
      <x:c r="DN5" s="25" t="n">
        <x:v>742.4989761266069</x:v>
      </x:c>
      <x:c r="DO5" s="25" t="n">
        <x:v>736.6867550099512</x:v>
      </x:c>
      <x:c r="DP5" s="25" t="n">
        <x:v>748.091194642943</x:v>
      </x:c>
      <x:c r="DQ5" s="25" t="n">
        <x:v>763.979113155309</x:v>
      </x:c>
      <x:c r="DR5" s="25" t="n">
        <x:v>741.3130619977277</x:v>
      </x:c>
      <x:c r="DS5" s="25" t="n">
        <x:v>741.83970325936</x:v>
      </x:c>
      <x:c r="DT5" s="25" t="n">
        <x:v>810.8244213530722</x:v>
      </x:c>
      <x:c r="DU5" s="25" t="n">
        <x:v>782.5190988173107</x:v>
      </x:c>
      <x:c r="DV5" s="25" t="n">
        <x:v>768.6331653197734</x:v>
      </x:c>
      <x:c r="DW5" s="25" t="n">
        <x:v>788.9931305361837</x:v>
      </x:c>
      <x:c r="DX5" s="25" t="n">
        <x:v>796.8836466845607</x:v>
      </x:c>
      <x:c r="DY5" s="25" t="n">
        <x:v>775.0479665887422</x:v>
      </x:c>
      <x:c r="DZ5" s="25" t="n">
        <x:v>768.2471504297494</x:v>
      </x:c>
      <x:c r="EA5" s="25" t="n">
        <x:v>819.3128888371227</x:v>
      </x:c>
      <x:c r="EB5" s="25" t="n">
        <x:v>762.1798759176237</x:v>
      </x:c>
      <x:c r="EC5" s="25" t="n">
        <x:v>618.0426613223215</x:v>
      </x:c>
      <x:c r="ED5" s="25" t="n">
        <x:v>587.6450088435487</x:v>
      </x:c>
      <x:c r="EE5" s="25" t="n">
        <x:v>588.6056990502244</x:v>
      </x:c>
      <x:c r="EF5" s="25" t="n">
        <x:v>577.9902659547416</x:v>
      </x:c>
      <x:c r="EG5" s="25" t="n">
        <x:v>628.0556380103081</x:v>
      </x:c>
      <x:c r="EH5" s="25" t="n">
        <x:v>581.8031334901855</x:v>
      </x:c>
      <x:c r="EI5" s="25" t="n">
        <x:v>566.9034280731499</x:v>
      </x:c>
      <x:c r="EJ5" s="25" t="n">
        <x:v>563.5505768416679</x:v>
      </x:c>
      <x:c r="EK5" s="25" t="n">
        <x:v>572.209643178978</x:v>
      </x:c>
      <x:c r="EL5" s="25" t="n">
        <x:v>581.4090312542982</x:v>
      </x:c>
      <x:c r="EM5" s="25" t="n">
        <x:v>585.2342783072542</x:v>
      </x:c>
      <x:c r="EN5" s="25" t="n">
        <x:v>588.3159365296169</x:v>
      </x:c>
      <x:c r="EO5" s="25" t="n">
        <x:v>582.0516594941457</x:v>
      </x:c>
      <x:c r="EP5" s="25" t="n">
        <x:f>SUM(B5:EO5)</x:f>
        <x:v>88300.03384653477</x:v>
      </x:c>
      <x:c r="EQ5" s="29" t="n">
        <x:v>73203.14036485029</x:v>
      </x:c>
    </x:row>
    <x:row r="6" ht="14" customHeight="1">
      <x:c r="A6" s="23" t="n">
        <x:v>45693</x:v>
      </x:c>
      <x:c r="B6" s="25" t="n">
        <x:v>731.2788157942975</x:v>
      </x:c>
      <x:c r="C6" s="25" t="n">
        <x:v>745.0639514939579</x:v>
      </x:c>
      <x:c r="D6" s="25" t="n">
        <x:v>780.5966229291414</x:v>
      </x:c>
      <x:c r="E6" s="25" t="n">
        <x:v>768.3724403611276</x:v>
      </x:c>
      <x:c r="F6" s="25" t="n">
        <x:v>763.4988497685993</x:v>
      </x:c>
      <x:c r="G6" s="25" t="n">
        <x:v>778.9793314721709</x:v>
      </x:c>
      <x:c r="H6" s="25" t="n">
        <x:v>772.8907623714421</x:v>
      </x:c>
      <x:c r="I6" s="25" t="n">
        <x:v>778.0529010018392</x:v>
      </x:c>
      <x:c r="J6" s="25" t="n">
        <x:v>1234.8975890641286</x:v>
      </x:c>
      <x:c r="K6" s="25" t="n">
        <x:v>1240.069984090356</x:v>
      </x:c>
      <x:c r="L6" s="25" t="n">
        <x:v>1227.155025099953</x:v>
      </x:c>
      <x:c r="M6" s="25" t="n">
        <x:v>1234.1488258239192</x:v>
      </x:c>
      <x:c r="N6" s="25" t="n">
        <x:v>1254.6896230183286</x:v>
      </x:c>
      <x:c r="O6" s="25" t="n">
        <x:v>1008.4508723565928</x:v>
      </x:c>
      <x:c r="P6" s="25" t="n">
        <x:v>626.4755447492701</x:v>
      </x:c>
      <x:c r="Q6" s="25" t="n">
        <x:v>635.7195908785832</x:v>
      </x:c>
      <x:c r="R6" s="25" t="n">
        <x:v>616.7527063010851</x:v>
      </x:c>
      <x:c r="S6" s="25" t="n">
        <x:v>644.0513916224429</x:v>
      </x:c>
      <x:c r="T6" s="25" t="n">
        <x:v>593.7237021945051</x:v>
      </x:c>
      <x:c r="U6" s="25" t="n">
        <x:v>583.1336306754133</x:v>
      </x:c>
      <x:c r="V6" s="25" t="n">
        <x:v>598.1566323046235</x:v>
      </x:c>
      <x:c r="W6" s="25" t="n">
        <x:v>584.5221431272169</x:v>
      </x:c>
      <x:c r="X6" s="25" t="n">
        <x:v>590.6496272952571</x:v>
      </x:c>
      <x:c r="Y6" s="25" t="n">
        <x:v>624.4296901441664</x:v>
      </x:c>
      <x:c r="Z6" s="25" t="n">
        <x:v>638.2785346678081</x:v>
      </x:c>
      <x:c r="AA6" s="25" t="n">
        <x:v>631.1134490410994</x:v>
      </x:c>
      <x:c r="AB6" s="25" t="n">
        <x:v>620.0589107638251</x:v>
      </x:c>
      <x:c r="AC6" s="25" t="n">
        <x:v>621.9403458206824</x:v>
      </x:c>
      <x:c r="AD6" s="25" t="n">
        <x:v>629.160892495427</x:v>
      </x:c>
      <x:c r="AE6" s="25" t="n">
        <x:v>631.8502646849691</x:v>
      </x:c>
      <x:c r="AF6" s="25" t="n">
        <x:v>630.1805780814537</x:v>
      </x:c>
      <x:c r="AG6" s="25" t="n">
        <x:v>646.6422418166843</x:v>
      </x:c>
      <x:c r="AH6" s="25" t="n">
        <x:v>657.5905926301206</x:v>
      </x:c>
      <x:c r="AI6" s="25" t="n">
        <x:v>632.7908795180184</x:v>
      </x:c>
      <x:c r="AJ6" s="25" t="n">
        <x:v>714.6466504019428</x:v>
      </x:c>
      <x:c r="AK6" s="25" t="n">
        <x:v>844.5655033268098</x:v>
      </x:c>
      <x:c r="AL6" s="25" t="n">
        <x:v>821.37726468513</x:v>
      </x:c>
      <x:c r="AM6" s="25" t="n">
        <x:v>767.7193054929893</x:v>
      </x:c>
      <x:c r="AN6" s="25" t="n">
        <x:v>808.2422419138042</x:v>
      </x:c>
      <x:c r="AO6" s="25" t="n">
        <x:v>859.0891248272567</x:v>
      </x:c>
      <x:c r="AP6" s="25" t="n">
        <x:v>847.5491066214794</x:v>
      </x:c>
      <x:c r="AQ6" s="25" t="n">
        <x:v>769.724706302687</x:v>
      </x:c>
      <x:c r="AR6" s="25" t="n">
        <x:v>708.2911267911494</x:v>
      </x:c>
      <x:c r="AS6" s="25" t="n">
        <x:v>694.2913033190682</x:v>
      </x:c>
      <x:c r="AT6" s="25" t="n">
        <x:v>670.9157031701827</x:v>
      </x:c>
      <x:c r="AU6" s="25" t="n">
        <x:v>612.3383412848953</x:v>
      </x:c>
      <x:c r="AV6" s="25" t="n">
        <x:v>660.9802765037783</x:v>
      </x:c>
      <x:c r="AW6" s="25" t="n">
        <x:v>856.0927682353397</x:v>
      </x:c>
      <x:c r="AX6" s="25" t="n">
        <x:v>818.6734833373273</x:v>
      </x:c>
      <x:c r="AY6" s="25" t="n">
        <x:v>711.6770913869447</x:v>
      </x:c>
      <x:c r="AZ6" s="25" t="n">
        <x:v>659.2953710951381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0</x:v>
      </x:c>
      <x:c r="BH6" s="25" t="n">
        <x:v>787.6446215213952</x:v>
      </x:c>
      <x:c r="BI6" s="25" t="n">
        <x:v>697.17952889686</x:v>
      </x:c>
      <x:c r="BJ6" s="25" t="n">
        <x:v>0</x:v>
      </x:c>
      <x:c r="BK6" s="25" t="n">
        <x:v>0</x:v>
      </x:c>
      <x:c r="BL6" s="25" t="n">
        <x:v>0</x:v>
      </x:c>
      <x:c r="BM6" s="25" t="n">
        <x:v>626.2718547179287</x:v>
      </x:c>
      <x:c r="BN6" s="25" t="n">
        <x:v>0</x:v>
      </x:c>
      <x:c r="BO6" s="25" t="n">
        <x:v>0</x:v>
      </x:c>
      <x:c r="BP6" s="25" t="n">
        <x:v>0</x:v>
      </x:c>
      <x:c r="BQ6" s="25" t="n">
        <x:v>176.59239481916643</x:v>
      </x:c>
      <x:c r="BR6" s="25" t="n">
        <x:v>130.9566308444862</x:v>
      </x:c>
      <x:c r="BS6" s="25" t="n">
        <x:v>138.66455791306532</x:v>
      </x:c>
      <x:c r="BT6" s="25" t="n">
        <x:v>92.04397194985698</x:v>
      </x:c>
      <x:c r="BU6" s="25" t="n">
        <x:v>361.5640112072677</x:v>
      </x:c>
      <x:c r="BV6" s="25" t="n">
        <x:v>340.73050101504344</x:v>
      </x:c>
      <x:c r="BW6" s="25" t="n">
        <x:v>339.57686402033306</x:v>
      </x:c>
      <x:c r="BX6" s="25" t="n">
        <x:v>336.0484141119824</x:v>
      </x:c>
      <x:c r="BY6" s="25" t="n">
        <x:v>410.2326052050015</x:v>
      </x:c>
      <x:c r="BZ6" s="25" t="n">
        <x:v>0</x:v>
      </x:c>
      <x:c r="CA6" s="25" t="n">
        <x:v>0</x:v>
      </x:c>
      <x:c r="CB6" s="25" t="n">
        <x:v>35.47454854158755</x:v>
      </x:c>
      <x:c r="CC6" s="25" t="n">
        <x:v>280.8871960203946</x:v>
      </x:c>
      <x:c r="CD6" s="25" t="n">
        <x:v>339.5398993745264</x:v>
      </x:c>
      <x:c r="CE6" s="25" t="n">
        <x:v>321.1134065596112</x:v>
      </x:c>
      <x:c r="CF6" s="25" t="n">
        <x:v>296.31529928508576</x:v>
      </x:c>
      <x:c r="CG6" s="25" t="n">
        <x:v>313.271080202861</x:v>
      </x:c>
      <x:c r="CH6" s="25" t="n">
        <x:v>352.6993178356049</x:v>
      </x:c>
      <x:c r="CI6" s="25" t="n">
        <x:v>391.96194078813875</x:v>
      </x:c>
      <x:c r="CJ6" s="25" t="n">
        <x:v>808.202228205168</x:v>
      </x:c>
      <x:c r="CK6" s="25" t="n">
        <x:v>850.8201059550646</x:v>
      </x:c>
      <x:c r="CL6" s="25" t="n">
        <x:v>896.3857498866645</x:v>
      </x:c>
      <x:c r="CM6" s="25" t="n">
        <x:v>933.137279182776</x:v>
      </x:c>
      <x:c r="CN6" s="25" t="n">
        <x:v>960.2588263026755</x:v>
      </x:c>
      <x:c r="CO6" s="25" t="n">
        <x:v>991.3226273087937</x:v>
      </x:c>
      <x:c r="CP6" s="25" t="n">
        <x:v>1018.8856157635039</x:v>
      </x:c>
      <x:c r="CQ6" s="25" t="n">
        <x:v>1025.8995063044317</x:v>
      </x:c>
      <x:c r="CR6" s="25" t="n">
        <x:v>1052.9052881946736</x:v>
      </x:c>
      <x:c r="CS6" s="25" t="n">
        <x:v>1101.3938187580313</x:v>
      </x:c>
      <x:c r="CT6" s="25" t="n">
        <x:v>1136.5701475342262</x:v>
      </x:c>
      <x:c r="CU6" s="25" t="n">
        <x:v>1194.8695372204181</x:v>
      </x:c>
      <x:c r="CV6" s="25" t="n">
        <x:v>1252.6665592802553</x:v>
      </x:c>
      <x:c r="CW6" s="25" t="n">
        <x:v>1247.3017786568257</x:v>
      </x:c>
      <x:c r="CX6" s="25" t="n">
        <x:v>1289.2277484327549</x:v>
      </x:c>
      <x:c r="CY6" s="25" t="n">
        <x:v>157.84548864074497</x:v>
      </x:c>
      <x:c r="CZ6" s="25" t="n">
        <x:v>197.66176630205007</x:v>
      </x:c>
      <x:c r="DA6" s="25" t="n">
        <x:v>188.28617501100064</x:v>
      </x:c>
      <x:c r="DB6" s="25" t="n">
        <x:v>168.26775766747153</x:v>
      </x:c>
      <x:c r="DC6" s="25" t="n">
        <x:v>195.06728051858192</x:v>
      </x:c>
      <x:c r="DD6" s="25" t="n">
        <x:v>84.53368572456361</x:v>
      </x:c>
      <x:c r="DE6" s="25" t="n">
        <x:v>103.63471930705532</x:v>
      </x:c>
      <x:c r="DF6" s="25" t="n">
        <x:v>698.8066743759565</x:v>
      </x:c>
      <x:c r="DG6" s="25" t="n">
        <x:v>708.0580071867951</x:v>
      </x:c>
      <x:c r="DH6" s="25" t="n">
        <x:v>695.7364463828941</x:v>
      </x:c>
      <x:c r="DI6" s="25" t="n">
        <x:v>716.4792170490501</x:v>
      </x:c>
      <x:c r="DJ6" s="25" t="n">
        <x:v>708.0941139309969</x:v>
      </x:c>
      <x:c r="DK6" s="25" t="n">
        <x:v>677.3591620196146</x:v>
      </x:c>
      <x:c r="DL6" s="25" t="n">
        <x:v>700.6732850867054</x:v>
      </x:c>
      <x:c r="DM6" s="25" t="n">
        <x:v>735.2854361518872</x:v>
      </x:c>
      <x:c r="DN6" s="25" t="n">
        <x:v>740.8929167361389</x:v>
      </x:c>
      <x:c r="DO6" s="25" t="n">
        <x:v>717.4109349617224</x:v>
      </x:c>
      <x:c r="DP6" s="25" t="n">
        <x:v>687.6990419458008</x:v>
      </x:c>
      <x:c r="DQ6" s="25" t="n">
        <x:v>679.3211697231696</x:v>
      </x:c>
      <x:c r="DR6" s="25" t="n">
        <x:v>702.0239169213014</x:v>
      </x:c>
      <x:c r="DS6" s="25" t="n">
        <x:v>713.3345092566169</x:v>
      </x:c>
      <x:c r="DT6" s="25" t="n">
        <x:v>756.1245793762334</x:v>
      </x:c>
      <x:c r="DU6" s="25" t="n">
        <x:v>762.6891242274494</x:v>
      </x:c>
      <x:c r="DV6" s="25" t="n">
        <x:v>779.1644108881651</x:v>
      </x:c>
      <x:c r="DW6" s="25" t="n">
        <x:v>782.8332667217278</x:v>
      </x:c>
      <x:c r="DX6" s="25" t="n">
        <x:v>758.3272988374674</x:v>
      </x:c>
      <x:c r="DY6" s="25" t="n">
        <x:v>762.3556019338741</x:v>
      </x:c>
      <x:c r="DZ6" s="25" t="n">
        <x:v>799.5771455590884</x:v>
      </x:c>
      <x:c r="EA6" s="25" t="n">
        <x:v>837.8913563786872</x:v>
      </x:c>
      <x:c r="EB6" s="25" t="n">
        <x:v>787.2335021274159</x:v>
      </x:c>
      <x:c r="EC6" s="25" t="n">
        <x:v>679.4951158658721</x:v>
      </x:c>
      <x:c r="ED6" s="25" t="n">
        <x:v>636.5600147682217</x:v>
      </x:c>
      <x:c r="EE6" s="25" t="n">
        <x:v>612.602334234802</x:v>
      </x:c>
      <x:c r="EF6" s="25" t="n">
        <x:v>591.205762693065</x:v>
      </x:c>
      <x:c r="EG6" s="25" t="n">
        <x:v>534.3649585647785</x:v>
      </x:c>
      <x:c r="EH6" s="25" t="n">
        <x:v>553.2472892730037</x:v>
      </x:c>
      <x:c r="EI6" s="25" t="n">
        <x:v>555.5864228159085</x:v>
      </x:c>
      <x:c r="EJ6" s="25" t="n">
        <x:v>558.8700010137663</x:v>
      </x:c>
      <x:c r="EK6" s="25" t="n">
        <x:v>542.6760312921868</x:v>
      </x:c>
      <x:c r="EL6" s="25" t="n">
        <x:v>538.8414696018889</x:v>
      </x:c>
      <x:c r="EM6" s="25" t="n">
        <x:v>555.0901289850143</x:v>
      </x:c>
      <x:c r="EN6" s="25" t="n">
        <x:v>572.2559129296333</x:v>
      </x:c>
      <x:c r="EO6" s="25" t="n">
        <x:v>567.702886536357</x:v>
      </x:c>
      <x:c r="EP6" s="25" t="n">
        <x:f>SUM(B6:EO6)</x:f>
        <x:v>86610.61809349559</x:v>
      </x:c>
      <x:c r="EQ6" s="29" t="n">
        <x:v>71255.58128519624</x:v>
      </x:c>
    </x:row>
    <x:row r="7" ht="14" customHeight="1">
      <x:c r="A7" s="23" t="n">
        <x:v>45694</x:v>
      </x:c>
      <x:c r="B7" s="25" t="n">
        <x:v>719.0445315425187</x:v>
      </x:c>
      <x:c r="C7" s="25" t="n">
        <x:v>714.6096550750113</x:v>
      </x:c>
      <x:c r="D7" s="25" t="n">
        <x:v>746.9031009268675</x:v>
      </x:c>
      <x:c r="E7" s="25" t="n">
        <x:v>780.8981350211652</x:v>
      </x:c>
      <x:c r="F7" s="25" t="n">
        <x:v>792.9447970777508</x:v>
      </x:c>
      <x:c r="G7" s="25" t="n">
        <x:v>787.5196407156652</x:v>
      </x:c>
      <x:c r="H7" s="25" t="n">
        <x:v>803.7912789512773</x:v>
      </x:c>
      <x:c r="I7" s="25" t="n">
        <x:v>790.7818129807077</x:v>
      </x:c>
      <x:c r="J7" s="25" t="n">
        <x:v>1235.1208006213442</x:v>
      </x:c>
      <x:c r="K7" s="25" t="n">
        <x:v>1253.7413737845477</x:v>
      </x:c>
      <x:c r="L7" s="25" t="n">
        <x:v>1251.2750826570532</x:v>
      </x:c>
      <x:c r="M7" s="25" t="n">
        <x:v>1250.505666733894</x:v>
      </x:c>
      <x:c r="N7" s="25" t="n">
        <x:v>1234.238020085239</x:v>
      </x:c>
      <x:c r="O7" s="25" t="n">
        <x:v>1240.0902653614999</x:v>
      </x:c>
      <x:c r="P7" s="25" t="n">
        <x:v>1253.574684044394</x:v>
      </x:c>
      <x:c r="Q7" s="25" t="n">
        <x:v>694.9039899722541</x:v>
      </x:c>
      <x:c r="R7" s="25" t="n">
        <x:v>609.3028483164495</x:v>
      </x:c>
      <x:c r="S7" s="25" t="n">
        <x:v>659.2902917885262</x:v>
      </x:c>
      <x:c r="T7" s="25" t="n">
        <x:v>600.4469729611803</x:v>
      </x:c>
      <x:c r="U7" s="25" t="n">
        <x:v>589.1390846707416</x:v>
      </x:c>
      <x:c r="V7" s="25" t="n">
        <x:v>618.0188151332451</x:v>
      </x:c>
      <x:c r="W7" s="25" t="n">
        <x:v>601.0607115959083</x:v>
      </x:c>
      <x:c r="X7" s="25" t="n">
        <x:v>599.9873689244623</x:v>
      </x:c>
      <x:c r="Y7" s="25" t="n">
        <x:v>633.9792193555515</x:v>
      </x:c>
      <x:c r="Z7" s="25" t="n">
        <x:v>630.1303008290049</x:v>
      </x:c>
      <x:c r="AA7" s="25" t="n">
        <x:v>624.7205696330159</x:v>
      </x:c>
      <x:c r="AB7" s="25" t="n">
        <x:v>631.7058747164997</x:v>
      </x:c>
      <x:c r="AC7" s="25" t="n">
        <x:v>658.2363306278805</x:v>
      </x:c>
      <x:c r="AD7" s="25" t="n">
        <x:v>622.1889290355485</x:v>
      </x:c>
      <x:c r="AE7" s="25" t="n">
        <x:v>597.980784220556</x:v>
      </x:c>
      <x:c r="AF7" s="25" t="n">
        <x:v>620.2834001097541</x:v>
      </x:c>
      <x:c r="AG7" s="25" t="n">
        <x:v>664.4458471386216</x:v>
      </x:c>
      <x:c r="AH7" s="25" t="n">
        <x:v>630.6247534098299</x:v>
      </x:c>
      <x:c r="AI7" s="25" t="n">
        <x:v>620.6655012611415</x:v>
      </x:c>
      <x:c r="AJ7" s="25" t="n">
        <x:v>724.4061980868711</x:v>
      </x:c>
      <x:c r="AK7" s="25" t="n">
        <x:v>854.4952622608951</x:v>
      </x:c>
      <x:c r="AL7" s="25" t="n">
        <x:v>853.0837868659353</x:v>
      </x:c>
      <x:c r="AM7" s="25" t="n">
        <x:v>836.1418751957198</x:v>
      </x:c>
      <x:c r="AN7" s="25" t="n">
        <x:v>852.5071589979613</x:v>
      </x:c>
      <x:c r="AO7" s="25" t="n">
        <x:v>836.9929571445247</x:v>
      </x:c>
      <x:c r="AP7" s="25" t="n">
        <x:v>804.5103390977085</x:v>
      </x:c>
      <x:c r="AQ7" s="25" t="n">
        <x:v>768.1459740533904</x:v>
      </x:c>
      <x:c r="AR7" s="25" t="n">
        <x:v>723.5690210750578</x:v>
      </x:c>
      <x:c r="AS7" s="25" t="n">
        <x:v>673.1531056540983</x:v>
      </x:c>
      <x:c r="AT7" s="25" t="n">
        <x:v>617.9599158591417</x:v>
      </x:c>
      <x:c r="AU7" s="25" t="n">
        <x:v>600.2613576467359</x:v>
      </x:c>
      <x:c r="AV7" s="25" t="n">
        <x:v>663.5768176038838</x:v>
      </x:c>
      <x:c r="AW7" s="25" t="n">
        <x:v>780.9948533393618</x:v>
      </x:c>
      <x:c r="AX7" s="25" t="n">
        <x:v>769.4850916015911</x:v>
      </x:c>
      <x:c r="AY7" s="25" t="n">
        <x:v>706.3330408782791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0</x:v>
      </x:c>
      <x:c r="BK7" s="25" t="n">
        <x:v>289.9055059950467</x:v>
      </x:c>
      <x:c r="BL7" s="25" t="n">
        <x:v>254.1020760549551</x:v>
      </x:c>
      <x:c r="BM7" s="25" t="n">
        <x:v>205.5854394124318</x:v>
      </x:c>
      <x:c r="BN7" s="25" t="n">
        <x:v>185.201687760357</x:v>
      </x:c>
      <x:c r="BO7" s="25" t="n">
        <x:v>580.3462579208698</x:v>
      </x:c>
      <x:c r="BP7" s="25" t="n">
        <x:v>573.8848426892037</x:v>
      </x:c>
      <x:c r="BQ7" s="25" t="n">
        <x:v>554.6309209579705</x:v>
      </x:c>
      <x:c r="BR7" s="25" t="n">
        <x:v>554.7068650373285</x:v>
      </x:c>
      <x:c r="BS7" s="25" t="n">
        <x:v>594.0059872023754</x:v>
      </x:c>
      <x:c r="BT7" s="25" t="n">
        <x:v>575.584976880208</x:v>
      </x:c>
      <x:c r="BU7" s="25" t="n">
        <x:v>495.16824515883303</x:v>
      </x:c>
      <x:c r="BV7" s="25" t="n">
        <x:v>450.06139994168757</x:v>
      </x:c>
      <x:c r="BW7" s="25" t="n">
        <x:v>454.082985051144</x:v>
      </x:c>
      <x:c r="BX7" s="25" t="n">
        <x:v>504.50022824093946</x:v>
      </x:c>
      <x:c r="BY7" s="25" t="n">
        <x:v>447.67682817816353</x:v>
      </x:c>
      <x:c r="BZ7" s="25" t="n">
        <x:v>447.59155368092104</x:v>
      </x:c>
      <x:c r="CA7" s="25" t="n">
        <x:v>472.07171248009604</x:v>
      </x:c>
      <x:c r="CB7" s="25" t="n">
        <x:v>516.7145739580704</x:v>
      </x:c>
      <x:c r="CC7" s="25" t="n">
        <x:v>494.8831308493639</x:v>
      </x:c>
      <x:c r="CD7" s="25" t="n">
        <x:v>494.29879265386705</x:v>
      </x:c>
      <x:c r="CE7" s="25" t="n">
        <x:v>492.962512948244</x:v>
      </x:c>
      <x:c r="CF7" s="25" t="n">
        <x:v>504.28629481639547</x:v>
      </x:c>
      <x:c r="CG7" s="25" t="n">
        <x:v>577.7799823861052</x:v>
      </x:c>
      <x:c r="CH7" s="25" t="n">
        <x:v>599.9523603480493</x:v>
      </x:c>
      <x:c r="CI7" s="25" t="n">
        <x:v>639.6691346039452</x:v>
      </x:c>
      <x:c r="CJ7" s="25" t="n">
        <x:v>752.8196810984759</x:v>
      </x:c>
      <x:c r="CK7" s="25" t="n">
        <x:v>777.2805254500322</x:v>
      </x:c>
      <x:c r="CL7" s="25" t="n">
        <x:v>812.2975416313257</x:v>
      </x:c>
      <x:c r="CM7" s="25" t="n">
        <x:v>561.2564604337209</x:v>
      </x:c>
      <x:c r="CN7" s="25" t="n">
        <x:v>446.5664841219684</x:v>
      </x:c>
      <x:c r="CO7" s="25" t="n">
        <x:v>452.821103616945</x:v>
      </x:c>
      <x:c r="CP7" s="25" t="n">
        <x:v>465.85809445875674</x:v>
      </x:c>
      <x:c r="CQ7" s="25" t="n">
        <x:v>542.1105148968642</x:v>
      </x:c>
      <x:c r="CR7" s="25" t="n">
        <x:v>577.7223242705387</x:v>
      </x:c>
      <x:c r="CS7" s="25" t="n">
        <x:v>598.1579866857753</x:v>
      </x:c>
      <x:c r="CT7" s="25" t="n">
        <x:v>688.7909166749234</x:v>
      </x:c>
      <x:c r="CU7" s="25" t="n">
        <x:v>771.5614705855451</x:v>
      </x:c>
      <x:c r="CV7" s="25" t="n">
        <x:v>769.0149531708978</x:v>
      </x:c>
      <x:c r="CW7" s="25" t="n">
        <x:v>24.664567631055547</x:v>
      </x:c>
      <x:c r="CX7" s="25" t="n">
        <x:v>89.98383098802469</x:v>
      </x:c>
      <x:c r="CY7" s="25" t="n">
        <x:v>128.8696285838888</x:v>
      </x:c>
      <x:c r="CZ7" s="25" t="n">
        <x:v>179.65971399541706</x:v>
      </x:c>
      <x:c r="DA7" s="25" t="n">
        <x:v>199.56106370159443</x:v>
      </x:c>
      <x:c r="DB7" s="25" t="n">
        <x:v>202.18360953883473</x:v>
      </x:c>
      <x:c r="DC7" s="25" t="n">
        <x:v>224.5486297356257</x:v>
      </x:c>
      <x:c r="DD7" s="25" t="n">
        <x:v>100.29149841378569</x:v>
      </x:c>
      <x:c r="DE7" s="25" t="n">
        <x:v>0</x:v>
      </x:c>
      <x:c r="DF7" s="25" t="n">
        <x:v>0</x:v>
      </x:c>
      <x:c r="DG7" s="25" t="n">
        <x:v>0</x:v>
      </x:c>
      <x:c r="DH7" s="25" t="n">
        <x:v>752.7872250317214</x:v>
      </x:c>
      <x:c r="DI7" s="25" t="n">
        <x:v>739.7418406554307</x:v>
      </x:c>
      <x:c r="DJ7" s="25" t="n">
        <x:v>738.3342343121031</x:v>
      </x:c>
      <x:c r="DK7" s="25" t="n">
        <x:v>731.9358746008292</x:v>
      </x:c>
      <x:c r="DL7" s="25" t="n">
        <x:v>733.1354007177155</x:v>
      </x:c>
      <x:c r="DM7" s="25" t="n">
        <x:v>754.0650506345721</x:v>
      </x:c>
      <x:c r="DN7" s="25" t="n">
        <x:v>812.7037295876171</x:v>
      </x:c>
      <x:c r="DO7" s="25" t="n">
        <x:v>809.3592133310351</x:v>
      </x:c>
      <x:c r="DP7" s="25" t="n">
        <x:v>795.2712852490533</x:v>
      </x:c>
      <x:c r="DQ7" s="25" t="n">
        <x:v>780.0716927576013</x:v>
      </x:c>
      <x:c r="DR7" s="25" t="n">
        <x:v>788.3755082112784</x:v>
      </x:c>
      <x:c r="DS7" s="25" t="n">
        <x:v>793.8952801792412</x:v>
      </x:c>
      <x:c r="DT7" s="25" t="n">
        <x:v>709.9740043323393</x:v>
      </x:c>
      <x:c r="DU7" s="25" t="n">
        <x:v>718.31884115731</x:v>
      </x:c>
      <x:c r="DV7" s="25" t="n">
        <x:v>709.1806837085608</x:v>
      </x:c>
      <x:c r="DW7" s="25" t="n">
        <x:v>718.5036003480021</x:v>
      </x:c>
      <x:c r="DX7" s="25" t="n">
        <x:v>704.5752900197725</x:v>
      </x:c>
      <x:c r="DY7" s="25" t="n">
        <x:v>686.3053930916318</x:v>
      </x:c>
      <x:c r="DZ7" s="25" t="n">
        <x:v>704.143119381087</x:v>
      </x:c>
      <x:c r="EA7" s="25" t="n">
        <x:v>764.9480080961702</x:v>
      </x:c>
      <x:c r="EB7" s="25" t="n">
        <x:v>710.0617411855313</x:v>
      </x:c>
      <x:c r="EC7" s="25" t="n">
        <x:v>579.563443149441</x:v>
      </x:c>
      <x:c r="ED7" s="25" t="n">
        <x:v>545.3707908129405</x:v>
      </x:c>
      <x:c r="EE7" s="25" t="n">
        <x:v>543.8970994551981</x:v>
      </x:c>
      <x:c r="EF7" s="25" t="n">
        <x:v>536.5494891998936</x:v>
      </x:c>
      <x:c r="EG7" s="25" t="n">
        <x:v>554.8494584119184</x:v>
      </x:c>
      <x:c r="EH7" s="25" t="n">
        <x:v>543.0270918556616</x:v>
      </x:c>
      <x:c r="EI7" s="25" t="n">
        <x:v>518.9209540953169</x:v>
      </x:c>
      <x:c r="EJ7" s="25" t="n">
        <x:v>557.7369388819194</x:v>
      </x:c>
      <x:c r="EK7" s="25" t="n">
        <x:v>565.5914784441719</x:v>
      </x:c>
      <x:c r="EL7" s="25" t="n">
        <x:v>556.6793879941794</x:v>
      </x:c>
      <x:c r="EM7" s="25" t="n">
        <x:v>561.2914111978569</x:v>
      </x:c>
      <x:c r="EN7" s="25" t="n">
        <x:v>514.6392909376833</x:v>
      </x:c>
      <x:c r="EO7" s="25" t="n">
        <x:v>432.3039629334687</x:v>
      </x:c>
      <x:c r="EP7" s="25" t="n">
        <x:f>SUM(B7:EO7)</x:f>
        <x:v>82819.5499034891</x:v>
      </x:c>
      <x:c r="EQ7" s="29" t="n">
        <x:v>66470.63994624518</x:v>
      </x:c>
    </x:row>
    <x:row r="8" ht="14" customHeight="1">
      <x:c r="A8" s="23" t="n">
        <x:v>45695</x:v>
      </x:c>
      <x:c r="B8" s="25" t="n">
        <x:v>585.8556237701106</x:v>
      </x:c>
      <x:c r="C8" s="25" t="n">
        <x:v>0</x:v>
      </x:c>
      <x:c r="D8" s="25" t="n">
        <x:v>483.7088720209611</x:v>
      </x:c>
      <x:c r="E8" s="25" t="n">
        <x:v>440.92809625879937</x:v>
      </x:c>
      <x:c r="F8" s="25" t="n">
        <x:v>424.45552943957495</x:v>
      </x:c>
      <x:c r="G8" s="25" t="n">
        <x:v>449.55738449178875</x:v>
      </x:c>
      <x:c r="H8" s="25" t="n">
        <x:v>442.7135365506624</x:v>
      </x:c>
      <x:c r="I8" s="25" t="n">
        <x:v>426.546306092873</x:v>
      </x:c>
      <x:c r="J8" s="25" t="n">
        <x:v>437.63523824015857</x:v>
      </x:c>
      <x:c r="K8" s="25" t="n">
        <x:v>481.39505165282065</x:v>
      </x:c>
      <x:c r="L8" s="25" t="n">
        <x:v>487.5733001757465</x:v>
      </x:c>
      <x:c r="M8" s="25" t="n">
        <x:v>451.59852249803765</x:v>
      </x:c>
      <x:c r="N8" s="25" t="n">
        <x:v>438.7294793586468</x:v>
      </x:c>
      <x:c r="O8" s="25" t="n">
        <x:v>455.1398421943388</x:v>
      </x:c>
      <x:c r="P8" s="25" t="n">
        <x:v>479.6482644772072</x:v>
      </x:c>
      <x:c r="Q8" s="25" t="n">
        <x:v>489.3262330705257</x:v>
      </x:c>
      <x:c r="R8" s="25" t="n">
        <x:v>499.98914620606394</x:v>
      </x:c>
      <x:c r="S8" s="25" t="n">
        <x:v>521.4520590398683</x:v>
      </x:c>
      <x:c r="T8" s="25" t="n">
        <x:v>542.6609225625815</x:v>
      </x:c>
      <x:c r="U8" s="25" t="n">
        <x:v>534.2573294821586</x:v>
      </x:c>
      <x:c r="V8" s="25" t="n">
        <x:v>500.7470467070693</x:v>
      </x:c>
      <x:c r="W8" s="25" t="n">
        <x:v>480.2625872016101</x:v>
      </x:c>
      <x:c r="X8" s="25" t="n">
        <x:v>491.4786112268967</x:v>
      </x:c>
      <x:c r="Y8" s="25" t="n">
        <x:v>527.2917184208</x:v>
      </x:c>
      <x:c r="Z8" s="25" t="n">
        <x:v>580.291093844204</x:v>
      </x:c>
      <x:c r="AA8" s="25" t="n">
        <x:v>544.3007863017697</x:v>
      </x:c>
      <x:c r="AB8" s="25" t="n">
        <x:v>507.5159092682771</x:v>
      </x:c>
      <x:c r="AC8" s="25" t="n">
        <x:v>503.7343606132733</x:v>
      </x:c>
      <x:c r="AD8" s="25" t="n">
        <x:v>501.50111926894505</x:v>
      </x:c>
      <x:c r="AE8" s="25" t="n">
        <x:v>496.96683162503194</x:v>
      </x:c>
      <x:c r="AF8" s="25" t="n">
        <x:v>523.1800812721341</x:v>
      </x:c>
      <x:c r="AG8" s="25" t="n">
        <x:v>582.5265583537703</x:v>
      </x:c>
      <x:c r="AH8" s="25" t="n">
        <x:v>586.3144818245103</x:v>
      </x:c>
      <x:c r="AI8" s="25" t="n">
        <x:v>540.3877958472983</x:v>
      </x:c>
      <x:c r="AJ8" s="25" t="n">
        <x:v>512.2680272138007</x:v>
      </x:c>
      <x:c r="AK8" s="25" t="n">
        <x:v>520.5244342506187</x:v>
      </x:c>
      <x:c r="AL8" s="25" t="n">
        <x:v>579.7483053387805</x:v>
      </x:c>
      <x:c r="AM8" s="25" t="n">
        <x:v>592.1106170993093</x:v>
      </x:c>
      <x:c r="AN8" s="25" t="n">
        <x:v>574.166023010998</x:v>
      </x:c>
      <x:c r="AO8" s="25" t="n">
        <x:v>546.0640948804191</x:v>
      </x:c>
      <x:c r="AP8" s="25" t="n">
        <x:v>578.7720509557465</x:v>
      </x:c>
      <x:c r="AQ8" s="25" t="n">
        <x:v>589.274402891988</x:v>
      </x:c>
      <x:c r="AR8" s="25" t="n">
        <x:v>572.4516949227997</x:v>
      </x:c>
      <x:c r="AS8" s="25" t="n">
        <x:v>495.2347161046163</x:v>
      </x:c>
      <x:c r="AT8" s="25" t="n">
        <x:v>430.2822647286</x:v>
      </x:c>
      <x:c r="AU8" s="25" t="n">
        <x:v>394.94597560838514</x:v>
      </x:c>
      <x:c r="AV8" s="25" t="n">
        <x:v>351.0299619589403</x:v>
      </x:c>
      <x:c r="AW8" s="25" t="n">
        <x:v>299.664655766458</x:v>
      </x:c>
      <x:c r="AX8" s="25" t="n">
        <x:v>277.2125051648962</x:v>
      </x:c>
      <x:c r="AY8" s="25" t="n">
        <x:v>237.54014574905622</x:v>
      </x:c>
      <x:c r="AZ8" s="25" t="n">
        <x:v>163.0613027602881</x:v>
      </x:c>
      <x:c r="BA8" s="25" t="n">
        <x:v>59.40069591285014</x:v>
      </x:c>
      <x:c r="BB8" s="25" t="n">
        <x:v>59.53395019819645</x:v>
      </x:c>
      <x:c r="BC8" s="25" t="n">
        <x:v>84.62288087299676</x:v>
      </x:c>
      <x:c r="BD8" s="25" t="n">
        <x:v>19.74117838569886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0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30.16540354588118</x:v>
      </x:c>
      <x:c r="CN8" s="25" t="n">
        <x:v>478.7044015004779</x:v>
      </x:c>
      <x:c r="CO8" s="25" t="n">
        <x:v>0</x:v>
      </x:c>
      <x:c r="CP8" s="25" t="n">
        <x:v>135.40200837883327</x:v>
      </x:c>
      <x:c r="CQ8" s="25" t="n">
        <x:v>160.6841212851421</x:v>
      </x:c>
      <x:c r="CR8" s="25" t="n">
        <x:v>167.94047445685834</x:v>
      </x:c>
      <x:c r="CS8" s="25" t="n">
        <x:v>201.06494741177167</x:v>
      </x:c>
      <x:c r="CT8" s="25" t="n">
        <x:v>280.55174683940515</x:v>
      </x:c>
      <x:c r="CU8" s="25" t="n">
        <x:v>362.9197639226643</x:v>
      </x:c>
      <x:c r="CV8" s="25" t="n">
        <x:v>431.7007259657223</x:v>
      </x:c>
      <x:c r="CW8" s="25" t="n">
        <x:v>449.88512794044436</x:v>
      </x:c>
      <x:c r="CX8" s="25" t="n">
        <x:v>436.72108390251174</x:v>
      </x:c>
      <x:c r="CY8" s="25" t="n">
        <x:v>476.17416571160203</x:v>
      </x:c>
      <x:c r="CZ8" s="25" t="n">
        <x:v>494.83530012178596</x:v>
      </x:c>
      <x:c r="DA8" s="25" t="n">
        <x:v>535.1058959592671</x:v>
      </x:c>
      <x:c r="DB8" s="25" t="n">
        <x:v>553.2879617939766</x:v>
      </x:c>
      <x:c r="DC8" s="25" t="n">
        <x:v>513.1946637676976</x:v>
      </x:c>
      <x:c r="DD8" s="25" t="n">
        <x:v>514.5465530567469</x:v>
      </x:c>
      <x:c r="DE8" s="25" t="n">
        <x:v>554.3274019466783</x:v>
      </x:c>
      <x:c r="DF8" s="25" t="n">
        <x:v>532.9141549731005</x:v>
      </x:c>
      <x:c r="DG8" s="25" t="n">
        <x:v>505.81531790541374</x:v>
      </x:c>
      <x:c r="DH8" s="25" t="n">
        <x:v>492.79323058304965</x:v>
      </x:c>
      <x:c r="DI8" s="25" t="n">
        <x:v>464.35519265623145</x:v>
      </x:c>
      <x:c r="DJ8" s="25" t="n">
        <x:v>497.71573075978745</x:v>
      </x:c>
      <x:c r="DK8" s="25" t="n">
        <x:v>556.7812358286455</x:v>
      </x:c>
      <x:c r="DL8" s="25" t="n">
        <x:v>519.8681311241239</x:v>
      </x:c>
      <x:c r="DM8" s="25" t="n">
        <x:v>487.6607838931414</x:v>
      </x:c>
      <x:c r="DN8" s="25" t="n">
        <x:v>501.1790452391582</x:v>
      </x:c>
      <x:c r="DO8" s="25" t="n">
        <x:v>506.53352989436013</x:v>
      </x:c>
      <x:c r="DP8" s="25" t="n">
        <x:v>447.94148614610253</x:v>
      </x:c>
      <x:c r="DQ8" s="25" t="n">
        <x:v>468.60483701191947</x:v>
      </x:c>
      <x:c r="DR8" s="25" t="n">
        <x:v>455.0007445767958</x:v>
      </x:c>
      <x:c r="DS8" s="25" t="n">
        <x:v>456.00065435306516</x:v>
      </x:c>
      <x:c r="DT8" s="25" t="n">
        <x:v>486.3708049177425</x:v>
      </x:c>
      <x:c r="DU8" s="25" t="n">
        <x:v>504.0379782146265</x:v>
      </x:c>
      <x:c r="DV8" s="25" t="n">
        <x:v>469.5046140600282</x:v>
      </x:c>
      <x:c r="DW8" s="25" t="n">
        <x:v>422.65493712313435</x:v>
      </x:c>
      <x:c r="DX8" s="25" t="n">
        <x:v>447.4086089149667</x:v>
      </x:c>
      <x:c r="DY8" s="25" t="n">
        <x:v>495.3240623473738</x:v>
      </x:c>
      <x:c r="DZ8" s="25" t="n">
        <x:v>513.9518720358643</x:v>
      </x:c>
      <x:c r="EA8" s="25" t="n">
        <x:v>490.36060788372333</x:v>
      </x:c>
      <x:c r="EB8" s="25" t="n">
        <x:v>430.08143041483123</x:v>
      </x:c>
      <x:c r="EC8" s="25" t="n">
        <x:v>390.98209108914057</x:v>
      </x:c>
      <x:c r="ED8" s="25" t="n">
        <x:v>368.21849718092875</x:v>
      </x:c>
      <x:c r="EE8" s="25" t="n">
        <x:v>368.11054628205125</x:v>
      </x:c>
      <x:c r="EF8" s="25" t="n">
        <x:v>378.09557390373385</x:v>
      </x:c>
      <x:c r="EG8" s="25" t="n">
        <x:v>376.0759160814228</x:v>
      </x:c>
      <x:c r="EH8" s="25" t="n">
        <x:v>371.23737696521647</x:v>
      </x:c>
      <x:c r="EI8" s="25" t="n">
        <x:v>375.3870982264762</x:v>
      </x:c>
      <x:c r="EJ8" s="25" t="n">
        <x:v>388.5146361740249</x:v>
      </x:c>
      <x:c r="EK8" s="25" t="n">
        <x:v>369.6828078705982</x:v>
      </x:c>
      <x:c r="EL8" s="25" t="n">
        <x:v>364.20969159777496</x:v>
      </x:c>
      <x:c r="EM8" s="25" t="n">
        <x:v>387.42916425036555</x:v>
      </x:c>
      <x:c r="EN8" s="25" t="n">
        <x:v>398.5126082855297</x:v>
      </x:c>
      <x:c r="EO8" s="25" t="n">
        <x:v>388.2737596364239</x:v>
      </x:c>
      <x:c r="EP8" s="25" t="n">
        <x:f>SUM(B8:EO8)</x:f>
        <x:v>47232.1201090423</x:v>
      </x:c>
      <x:c r="EQ8" s="29" t="n">
        <x:v>39051.06917826914</x:v>
      </x:c>
    </x:row>
    <x:row r="9" ht="14" customHeight="1">
      <x:c r="A9" s="23" t="n">
        <x:v>45696</x:v>
      </x:c>
      <x:c r="B9" s="25" t="n">
        <x:v>0</x:v>
      </x:c>
      <x:c r="C9" s="25" t="n">
        <x:v>416.01481233540966</x:v>
      </x:c>
      <x:c r="D9" s="25" t="n">
        <x:v>411.19418791828684</x:v>
      </x:c>
      <x:c r="E9" s="25" t="n">
        <x:v>430.64530968133244</x:v>
      </x:c>
      <x:c r="F9" s="25" t="n">
        <x:v>425.39789615399656</x:v>
      </x:c>
      <x:c r="G9" s="25" t="n">
        <x:v>407.71181408619736</x:v>
      </x:c>
      <x:c r="H9" s="25" t="n">
        <x:v>437.59489226452826</x:v>
      </x:c>
      <x:c r="I9" s="25" t="n">
        <x:v>452.0127990193502</x:v>
      </x:c>
      <x:c r="J9" s="25" t="n">
        <x:v>446.19264441246446</x:v>
      </x:c>
      <x:c r="K9" s="25" t="n">
        <x:v>471.3485128904481</x:v>
      </x:c>
      <x:c r="L9" s="25" t="n">
        <x:v>448.51466028237104</x:v>
      </x:c>
      <x:c r="M9" s="25" t="n">
        <x:v>399.45390471634204</x:v>
      </x:c>
      <x:c r="N9" s="25" t="n">
        <x:v>435.10238018449263</x:v>
      </x:c>
      <x:c r="O9" s="25" t="n">
        <x:v>491.7484150132054</x:v>
      </x:c>
      <x:c r="P9" s="25" t="n">
        <x:v>504.1574502837539</x:v>
      </x:c>
      <x:c r="Q9" s="25" t="n">
        <x:v>476.0436971197949</x:v>
      </x:c>
      <x:c r="R9" s="25" t="n">
        <x:v>463.97685690118567</x:v>
      </x:c>
      <x:c r="S9" s="25" t="n">
        <x:v>479.36116175534033</x:v>
      </x:c>
      <x:c r="T9" s="25" t="n">
        <x:v>485.8354713276627</x:v>
      </x:c>
      <x:c r="U9" s="25" t="n">
        <x:v>488.82535234537283</x:v>
      </x:c>
      <x:c r="V9" s="25" t="n">
        <x:v>500.5224157829752</x:v>
      </x:c>
      <x:c r="W9" s="25" t="n">
        <x:v>519.7176963023726</x:v>
      </x:c>
      <x:c r="X9" s="25" t="n">
        <x:v>511.2976616187735</x:v>
      </x:c>
      <x:c r="Y9" s="25" t="n">
        <x:v>486.64162535975794</x:v>
      </x:c>
      <x:c r="Z9" s="25" t="n">
        <x:v>493.54006780713604</x:v>
      </x:c>
      <x:c r="AA9" s="25" t="n">
        <x:v>506.9206381748789</x:v>
      </x:c>
      <x:c r="AB9" s="25" t="n">
        <x:v>508.26800656262577</x:v>
      </x:c>
      <x:c r="AC9" s="25" t="n">
        <x:v>506.11699949271843</x:v>
      </x:c>
      <x:c r="AD9" s="25" t="n">
        <x:v>505.868013221334</x:v>
      </x:c>
      <x:c r="AE9" s="25" t="n">
        <x:v>503.085929942739</x:v>
      </x:c>
      <x:c r="AF9" s="25" t="n">
        <x:v>469.39705282744114</x:v>
      </x:c>
      <x:c r="AG9" s="25" t="n">
        <x:v>479.19821082857226</x:v>
      </x:c>
      <x:c r="AH9" s="25" t="n">
        <x:v>509.664404766333</x:v>
      </x:c>
      <x:c r="AI9" s="25" t="n">
        <x:v>527.503753408081</x:v>
      </x:c>
      <x:c r="AJ9" s="25" t="n">
        <x:v>511.82910996402455</x:v>
      </x:c>
      <x:c r="AK9" s="25" t="n">
        <x:v>492.33400775034653</x:v>
      </x:c>
      <x:c r="AL9" s="25" t="n">
        <x:v>516.0417835317573</x:v>
      </x:c>
      <x:c r="AM9" s="25" t="n">
        <x:v>514.9373619916057</x:v>
      </x:c>
      <x:c r="AN9" s="25" t="n">
        <x:v>486.32078578551915</x:v>
      </x:c>
      <x:c r="AO9" s="25" t="n">
        <x:v>495.67553980606755</x:v>
      </x:c>
      <x:c r="AP9" s="25" t="n">
        <x:v>515.5054642551964</x:v>
      </x:c>
      <x:c r="AQ9" s="25" t="n">
        <x:v>515.243971863782</x:v>
      </x:c>
      <x:c r="AR9" s="25" t="n">
        <x:v>485.0779687351474</x:v>
      </x:c>
      <x:c r="AS9" s="25" t="n">
        <x:v>419.95822069794</x:v>
      </x:c>
      <x:c r="AT9" s="25" t="n">
        <x:v>357.115155647066</x:v>
      </x:c>
      <x:c r="AU9" s="25" t="n">
        <x:v>348.49810974916335</x:v>
      </x:c>
      <x:c r="AV9" s="25" t="n">
        <x:v>336.49982027173115</x:v>
      </x:c>
      <x:c r="AW9" s="25" t="n">
        <x:v>280.5148512474437</x:v>
      </x:c>
      <x:c r="AX9" s="25" t="n">
        <x:v>196.2669895179456</x:v>
      </x:c>
      <x:c r="AY9" s="25" t="n">
        <x:v>140.84708225447034</x:v>
      </x:c>
      <x:c r="AZ9" s="25" t="n">
        <x:v>118.2197354349158</x:v>
      </x:c>
      <x:c r="BA9" s="25" t="n">
        <x:v>132.86123894806374</x:v>
      </x:c>
      <x:c r="BB9" s="25" t="n">
        <x:v>172.99191851497235</x:v>
      </x:c>
      <x:c r="BC9" s="25" t="n">
        <x:v>194.61506498856716</x:v>
      </x:c>
      <x:c r="BD9" s="25" t="n">
        <x:v>134.59488546177195</x:v>
      </x:c>
      <x:c r="BE9" s="25" t="n">
        <x:v>88.53350635301604</x:v>
      </x:c>
      <x:c r="BF9" s="25" t="n">
        <x:v>106.09364948425575</x:v>
      </x:c>
      <x:c r="BG9" s="25" t="n">
        <x:v>44.905988425988504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49.09806485689463</x:v>
      </x:c>
      <x:c r="CP9" s="25" t="n">
        <x:v>100.05225643441835</x:v>
      </x:c>
      <x:c r="CQ9" s="25" t="n">
        <x:v>139.34266978664837</x:v>
      </x:c>
      <x:c r="CR9" s="25" t="n">
        <x:v>166.70298397331808</x:v>
      </x:c>
      <x:c r="CS9" s="25" t="n">
        <x:v>199.56708769251108</x:v>
      </x:c>
      <x:c r="CT9" s="25" t="n">
        <x:v>248.75228260460798</x:v>
      </x:c>
      <x:c r="CU9" s="25" t="n">
        <x:v>299.29596115905076</x:v>
      </x:c>
      <x:c r="CV9" s="25" t="n">
        <x:v>355.10491000401663</x:v>
      </x:c>
      <x:c r="CW9" s="25" t="n">
        <x:v>423.1541217215271</x:v>
      </x:c>
      <x:c r="CX9" s="25" t="n">
        <x:v>425.8107844602578</x:v>
      </x:c>
      <x:c r="CY9" s="25" t="n">
        <x:v>389.35271528339223</x:v>
      </x:c>
      <x:c r="CZ9" s="25" t="n">
        <x:v>420.94913597667426</x:v>
      </x:c>
      <x:c r="DA9" s="25" t="n">
        <x:v>453.1738713055593</x:v>
      </x:c>
      <x:c r="DB9" s="25" t="n">
        <x:v>455.8669543935933</x:v>
      </x:c>
      <x:c r="DC9" s="25" t="n">
        <x:v>465.50307039692433</x:v>
      </x:c>
      <x:c r="DD9" s="25" t="n">
        <x:v>458.8877075209793</x:v>
      </x:c>
      <x:c r="DE9" s="25" t="n">
        <x:v>447.00819049417584</x:v>
      </x:c>
      <x:c r="DF9" s="25" t="n">
        <x:v>478.5890186652949</x:v>
      </x:c>
      <x:c r="DG9" s="25" t="n">
        <x:v>496.4155046994761</x:v>
      </x:c>
      <x:c r="DH9" s="25" t="n">
        <x:v>478.6458347446883</x:v>
      </x:c>
      <x:c r="DI9" s="25" t="n">
        <x:v>443.0316204402388</x:v>
      </x:c>
      <x:c r="DJ9" s="25" t="n">
        <x:v>438.4216036148457</x:v>
      </x:c>
      <x:c r="DK9" s="25" t="n">
        <x:v>456.03534954332446</x:v>
      </x:c>
      <x:c r="DL9" s="25" t="n">
        <x:v>447.9394451228063</x:v>
      </x:c>
      <x:c r="DM9" s="25" t="n">
        <x:v>465.93610593703215</x:v>
      </x:c>
      <x:c r="DN9" s="25" t="n">
        <x:v>506.307368883679</x:v>
      </x:c>
      <x:c r="DO9" s="25" t="n">
        <x:v>504.1661605387931</x:v>
      </x:c>
      <x:c r="DP9" s="25" t="n">
        <x:v>468.18445349295894</x:v>
      </x:c>
      <x:c r="DQ9" s="25" t="n">
        <x:v>442.16246106480577</x:v>
      </x:c>
      <x:c r="DR9" s="25" t="n">
        <x:v>460.16380619919164</x:v>
      </x:c>
      <x:c r="DS9" s="25" t="n">
        <x:v>475.52374495778616</x:v>
      </x:c>
      <x:c r="DT9" s="25" t="n">
        <x:v>472.4890478626053</x:v>
      </x:c>
      <x:c r="DU9" s="25" t="n">
        <x:v>526.6104171362135</x:v>
      </x:c>
      <x:c r="DV9" s="25" t="n">
        <x:v>518.6781518988122</x:v>
      </x:c>
      <x:c r="DW9" s="25" t="n">
        <x:v>524.1362002073472</x:v>
      </x:c>
      <x:c r="DX9" s="25" t="n">
        <x:v>560.8269673603402</x:v>
      </x:c>
      <x:c r="DY9" s="25" t="n">
        <x:v>566.1319982221534</x:v>
      </x:c>
      <x:c r="DZ9" s="25" t="n">
        <x:v>465.8133075350194</x:v>
      </x:c>
      <x:c r="EA9" s="25" t="n">
        <x:v>467.0780914310086</x:v>
      </x:c>
      <x:c r="EB9" s="25" t="n">
        <x:v>439.45209320929945</x:v>
      </x:c>
      <x:c r="EC9" s="25" t="n">
        <x:v>383.91731429753156</x:v>
      </x:c>
      <x:c r="ED9" s="25" t="n">
        <x:v>364.2983945670972</x:v>
      </x:c>
      <x:c r="EE9" s="25" t="n">
        <x:v>355.80551717146557</x:v>
      </x:c>
      <x:c r="EF9" s="25" t="n">
        <x:v>350.98600190725875</x:v>
      </x:c>
      <x:c r="EG9" s="25" t="n">
        <x:v>373.2462224214993</x:v>
      </x:c>
      <x:c r="EH9" s="25" t="n">
        <x:v>407.3014401430359</x:v>
      </x:c>
      <x:c r="EI9" s="25" t="n">
        <x:v>421.28889031244245</x:v>
      </x:c>
      <x:c r="EJ9" s="25" t="n">
        <x:v>396.64541324706335</x:v>
      </x:c>
      <x:c r="EK9" s="25" t="n">
        <x:v>377.0911648379062</x:v>
      </x:c>
      <x:c r="EL9" s="25" t="n">
        <x:v>385.7226225141312</x:v>
      </x:c>
      <x:c r="EM9" s="25" t="n">
        <x:v>363.71596426940096</x:v>
      </x:c>
      <x:c r="EN9" s="25" t="n">
        <x:v>429.3711160672128</x:v>
      </x:c>
      <x:c r="EO9" s="25" t="n">
        <x:v>552.681757888693</x:v>
      </x:c>
      <x:c r="EP9" s="25" t="n">
        <x:f>SUM(B9:EO9)</x:f>
        <x:v>44966.79024594502</x:v>
      </x:c>
      <x:c r="EQ9" s="29" t="n">
        <x:v>36322.11836319051</x:v>
      </x:c>
    </x:row>
    <x:row r="10" ht="14" customHeight="1">
      <x:c r="A10" s="23" t="n">
        <x:v>45697</x:v>
      </x:c>
      <x:c r="B10" s="25" t="n">
        <x:v>756.0796123443184</x:v>
      </x:c>
      <x:c r="C10" s="25" t="n">
        <x:v>739.371068648188</x:v>
      </x:c>
      <x:c r="D10" s="25" t="n">
        <x:v>741.7141293405666</x:v>
      </x:c>
      <x:c r="E10" s="25" t="n">
        <x:v>743.2573580772997</x:v>
      </x:c>
      <x:c r="F10" s="25" t="n">
        <x:v>744.527288140015</x:v>
      </x:c>
      <x:c r="G10" s="25" t="n">
        <x:v>753.2579305098326</x:v>
      </x:c>
      <x:c r="H10" s="25" t="n">
        <x:v>768.8489376471298</x:v>
      </x:c>
      <x:c r="I10" s="25" t="n">
        <x:v>755.6856413466733</x:v>
      </x:c>
      <x:c r="J10" s="25" t="n">
        <x:v>1172.2025234149185</x:v>
      </x:c>
      <x:c r="K10" s="25" t="n">
        <x:v>1191.0498652331464</x:v>
      </x:c>
      <x:c r="L10" s="25" t="n">
        <x:v>1229.7061640982115</x:v>
      </x:c>
      <x:c r="M10" s="25" t="n">
        <x:v>1233.9922234116862</x:v>
      </x:c>
      <x:c r="N10" s="25" t="n">
        <x:v>1205.3677991025158</x:v>
      </x:c>
      <x:c r="O10" s="25" t="n">
        <x:v>1217.9138230937363</x:v>
      </x:c>
      <x:c r="P10" s="25" t="n">
        <x:v>1252.3502362621525</x:v>
      </x:c>
      <x:c r="Q10" s="25" t="n">
        <x:v>1224.8251874452014</x:v>
      </x:c>
      <x:c r="R10" s="25" t="n">
        <x:v>1238.7047725808598</x:v>
      </x:c>
      <x:c r="S10" s="25" t="n">
        <x:v>1264.1275399254794</x:v>
      </x:c>
      <x:c r="T10" s="25" t="n">
        <x:v>1255.0999198372886</x:v>
      </x:c>
      <x:c r="U10" s="25" t="n">
        <x:v>1231.0681996462772</x:v>
      </x:c>
      <x:c r="V10" s="25" t="n">
        <x:v>1254.50778547243</x:v>
      </x:c>
      <x:c r="W10" s="25" t="n">
        <x:v>830.523244710947</x:v>
      </x:c>
      <x:c r="X10" s="25" t="n">
        <x:v>614.1831560807733</x:v>
      </x:c>
      <x:c r="Y10" s="25" t="n">
        <x:v>593.7360220779912</x:v>
      </x:c>
      <x:c r="Z10" s="25" t="n">
        <x:v>592.9717758237354</x:v>
      </x:c>
      <x:c r="AA10" s="25" t="n">
        <x:v>602.1745372131571</x:v>
      </x:c>
      <x:c r="AB10" s="25" t="n">
        <x:v>608.1800839946981</x:v>
      </x:c>
      <x:c r="AC10" s="25" t="n">
        <x:v>611.8952988569121</x:v>
      </x:c>
      <x:c r="AD10" s="25" t="n">
        <x:v>621.2586717469584</x:v>
      </x:c>
      <x:c r="AE10" s="25" t="n">
        <x:v>610.74915314236</x:v>
      </x:c>
      <x:c r="AF10" s="25" t="n">
        <x:v>620.820550108745</x:v>
      </x:c>
      <x:c r="AG10" s="25" t="n">
        <x:v>609.4205892437562</x:v>
      </x:c>
      <x:c r="AH10" s="25" t="n">
        <x:v>587.284891152057</x:v>
      </x:c>
      <x:c r="AI10" s="25" t="n">
        <x:v>573.3660846926472</x:v>
      </x:c>
      <x:c r="AJ10" s="25" t="n">
        <x:v>653.9601709846966</x:v>
      </x:c>
      <x:c r="AK10" s="25" t="n">
        <x:v>784.3481085397377</x:v>
      </x:c>
      <x:c r="AL10" s="25" t="n">
        <x:v>796.2620145892124</x:v>
      </x:c>
      <x:c r="AM10" s="25" t="n">
        <x:v>784.6161221319526</x:v>
      </x:c>
      <x:c r="AN10" s="25" t="n">
        <x:v>802.7405442581496</x:v>
      </x:c>
      <x:c r="AO10" s="25" t="n">
        <x:v>797.4862803284461</x:v>
      </x:c>
      <x:c r="AP10" s="25" t="n">
        <x:v>746.3736699686649</x:v>
      </x:c>
      <x:c r="AQ10" s="25" t="n">
        <x:v>680.7807626579298</x:v>
      </x:c>
      <x:c r="AR10" s="25" t="n">
        <x:v>654.4148494277431</x:v>
      </x:c>
      <x:c r="AS10" s="25" t="n">
        <x:v>630.7223251872792</x:v>
      </x:c>
      <x:c r="AT10" s="25" t="n">
        <x:v>588.6013387150898</x:v>
      </x:c>
      <x:c r="AU10" s="25" t="n">
        <x:v>536.1567358105527</x:v>
      </x:c>
      <x:c r="AV10" s="25" t="n">
        <x:v>600.2648078617456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936.9977624397677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643.2423422667554</x:v>
      </x:c>
      <x:c r="BI10" s="25" t="n">
        <x:v>582.8722803545317</x:v>
      </x:c>
      <x:c r="BJ10" s="25" t="n">
        <x:v>580.1292990588915</x:v>
      </x:c>
      <x:c r="BK10" s="25" t="n">
        <x:v>0</x:v>
      </x:c>
      <x:c r="BL10" s="25" t="n">
        <x:v>0</x:v>
      </x:c>
      <x:c r="BM10" s="25" t="n">
        <x:v>418.284465225229</x:v>
      </x:c>
      <x:c r="BN10" s="25" t="n">
        <x:v>0</x:v>
      </x:c>
      <x:c r="BO10" s="25" t="n">
        <x:v>0</x:v>
      </x:c>
      <x:c r="BP10" s="25" t="n">
        <x:v>60.27611187008786</x:v>
      </x:c>
      <x:c r="BQ10" s="25" t="n">
        <x:v>64.55032568852683</x:v>
      </x:c>
      <x:c r="BR10" s="25" t="n">
        <x:v>83.9065899696142</x:v>
      </x:c>
      <x:c r="BS10" s="25" t="n">
        <x:v>110.06927878033555</x:v>
      </x:c>
      <x:c r="BT10" s="25" t="n">
        <x:v>84.46570716639408</x:v>
      </x:c>
      <x:c r="BU10" s="25" t="n">
        <x:v>23.984559049255115</x:v>
      </x:c>
      <x:c r="BV10" s="25" t="n">
        <x:v>9.192172122081729</x:v>
      </x:c>
      <x:c r="BW10" s="25" t="n">
        <x:v>42.25115822032095</x:v>
      </x:c>
      <x:c r="BX10" s="25" t="n">
        <x:v>71.29400972521269</x:v>
      </x:c>
      <x:c r="BY10" s="25" t="n">
        <x:v>46.137724132092366</x:v>
      </x:c>
      <x:c r="BZ10" s="25" t="n">
        <x:v>50.25860286712721</x:v>
      </x:c>
      <x:c r="CA10" s="25" t="n">
        <x:v>89.20427761511935</x:v>
      </x:c>
      <x:c r="CB10" s="25" t="n">
        <x:v>88.98933021633675</x:v>
      </x:c>
      <x:c r="CC10" s="25" t="n">
        <x:v>105.06646701123803</x:v>
      </x:c>
      <x:c r="CD10" s="25" t="n">
        <x:v>78.15559720292065</x:v>
      </x:c>
      <x:c r="CE10" s="25" t="n">
        <x:v>154.41778762731172</x:v>
      </x:c>
      <x:c r="CF10" s="25" t="n">
        <x:v>199.51045718615978</x:v>
      </x:c>
      <x:c r="CG10" s="25" t="n">
        <x:v>224.67568336225733</x:v>
      </x:c>
      <x:c r="CH10" s="25" t="n">
        <x:v>253.1570414526058</x:v>
      </x:c>
      <x:c r="CI10" s="25" t="n">
        <x:v>286.07958750617524</x:v>
      </x:c>
      <x:c r="CJ10" s="25" t="n">
        <x:v>318.4562084027423</x:v>
      </x:c>
      <x:c r="CK10" s="25" t="n">
        <x:v>354.6547606720068</x:v>
      </x:c>
      <x:c r="CL10" s="25" t="n">
        <x:v>791.6547443352556</x:v>
      </x:c>
      <x:c r="CM10" s="25" t="n">
        <x:v>791.0045734029507</x:v>
      </x:c>
      <x:c r="CN10" s="25" t="n">
        <x:v>786.0428833829976</x:v>
      </x:c>
      <x:c r="CO10" s="25" t="n">
        <x:v>816.2538125851515</x:v>
      </x:c>
      <x:c r="CP10" s="25" t="n">
        <x:v>876.7155496096539</x:v>
      </x:c>
      <x:c r="CQ10" s="25" t="n">
        <x:v>927.6087628804387</x:v>
      </x:c>
      <x:c r="CR10" s="25" t="n">
        <x:v>1000.560888882249</x:v>
      </x:c>
      <x:c r="CS10" s="25" t="n">
        <x:v>1078.4177973708283</x:v>
      </x:c>
      <x:c r="CT10" s="25" t="n">
        <x:v>1110.8867485864691</x:v>
      </x:c>
      <x:c r="CU10" s="25" t="n">
        <x:v>1128.5591608728903</x:v>
      </x:c>
      <x:c r="CV10" s="25" t="n">
        <x:v>1207.6601135031763</x:v>
      </x:c>
      <x:c r="CW10" s="25" t="n">
        <x:v>1236.7702342981497</x:v>
      </x:c>
      <x:c r="CX10" s="25" t="n">
        <x:v>1270.089083967253</x:v>
      </x:c>
      <x:c r="CY10" s="25" t="n">
        <x:v>95.64079183142019</x:v>
      </x:c>
      <x:c r="CZ10" s="25" t="n">
        <x:v>141.17694104351187</x:v>
      </x:c>
      <x:c r="DA10" s="25" t="n">
        <x:v>170.2855657922546</x:v>
      </x:c>
      <x:c r="DB10" s="25" t="n">
        <x:v>198.76600225495974</x:v>
      </x:c>
      <x:c r="DC10" s="25" t="n">
        <x:v>222.14017295638303</x:v>
      </x:c>
      <x:c r="DD10" s="25" t="n">
        <x:v>200.9542641170351</x:v>
      </x:c>
      <x:c r="DE10" s="25" t="n">
        <x:v>700.5293386917456</x:v>
      </x:c>
      <x:c r="DF10" s="25" t="n">
        <x:v>702.1788049241738</x:v>
      </x:c>
      <x:c r="DG10" s="25" t="n">
        <x:v>734.5031638228555</x:v>
      </x:c>
      <x:c r="DH10" s="25" t="n">
        <x:v>744.0423105085965</x:v>
      </x:c>
      <x:c r="DI10" s="25" t="n">
        <x:v>742.975871752592</x:v>
      </x:c>
      <x:c r="DJ10" s="25" t="n">
        <x:v>725.6298522304237</x:v>
      </x:c>
      <x:c r="DK10" s="25" t="n">
        <x:v>737.319036950664</x:v>
      </x:c>
      <x:c r="DL10" s="25" t="n">
        <x:v>721.2083133767627</x:v>
      </x:c>
      <x:c r="DM10" s="25" t="n">
        <x:v>734.7153611669502</x:v>
      </x:c>
      <x:c r="DN10" s="25" t="n">
        <x:v>704.7540464649625</x:v>
      </x:c>
      <x:c r="DO10" s="25" t="n">
        <x:v>732.9237657191793</x:v>
      </x:c>
      <x:c r="DP10" s="25" t="n">
        <x:v>742.4102450087186</x:v>
      </x:c>
      <x:c r="DQ10" s="25" t="n">
        <x:v>723.2619904947474</x:v>
      </x:c>
      <x:c r="DR10" s="25" t="n">
        <x:v>731.7026588293902</x:v>
      </x:c>
      <x:c r="DS10" s="25" t="n">
        <x:v>724.2694704378114</x:v>
      </x:c>
      <x:c r="DT10" s="25" t="n">
        <x:v>756.7691542453077</x:v>
      </x:c>
      <x:c r="DU10" s="25" t="n">
        <x:v>780.9639252612888</x:v>
      </x:c>
      <x:c r="DV10" s="25" t="n">
        <x:v>785.0850056836373</x:v>
      </x:c>
      <x:c r="DW10" s="25" t="n">
        <x:v>762.2536952427841</x:v>
      </x:c>
      <x:c r="DX10" s="25" t="n">
        <x:v>768.1359604832916</x:v>
      </x:c>
      <x:c r="DY10" s="25" t="n">
        <x:v>773.6851995781745</x:v>
      </x:c>
      <x:c r="DZ10" s="25" t="n">
        <x:v>773.327083601911</x:v>
      </x:c>
      <x:c r="EA10" s="25" t="n">
        <x:v>783.4578976316725</x:v>
      </x:c>
      <x:c r="EB10" s="25" t="n">
        <x:v>730.4513869860004</x:v>
      </x:c>
      <x:c r="EC10" s="25" t="n">
        <x:v>617.7331676495278</x:v>
      </x:c>
      <x:c r="ED10" s="25" t="n">
        <x:v>513.0823854272304</x:v>
      </x:c>
      <x:c r="EE10" s="25" t="n">
        <x:v>515.3476523973218</x:v>
      </x:c>
      <x:c r="EF10" s="25" t="n">
        <x:v>518.2234396677759</x:v>
      </x:c>
      <x:c r="EG10" s="25" t="n">
        <x:v>523.0587763011849</x:v>
      </x:c>
      <x:c r="EH10" s="25" t="n">
        <x:v>520.2540758508551</x:v>
      </x:c>
      <x:c r="EI10" s="25" t="n">
        <x:v>517.7151781356744</x:v>
      </x:c>
      <x:c r="EJ10" s="25" t="n">
        <x:v>532.6216059760786</x:v>
      </x:c>
      <x:c r="EK10" s="25" t="n">
        <x:v>537.63580481851</x:v>
      </x:c>
      <x:c r="EL10" s="25" t="n">
        <x:v>523.8107158707713</x:v>
      </x:c>
      <x:c r="EM10" s="25" t="n">
        <x:v>513.1894177532681</x:v>
      </x:c>
      <x:c r="EN10" s="25" t="n">
        <x:v>538.4042809585242</x:v>
      </x:c>
      <x:c r="EO10" s="25" t="n">
        <x:v>563.6604854722746</x:v>
      </x:c>
      <x:c r="EP10" s="25" t="n">
        <x:f>SUM(B10:EO10)</x:f>
        <x:v>83869.70799912063</x:v>
      </x:c>
      <x:c r="EQ10" s="29" t="n">
        <x:v>69296.75662428296</x:v>
      </x:c>
    </x:row>
    <x:row r="11" ht="14" customHeight="1">
      <x:c r="A11" s="23" t="n">
        <x:v>45698</x:v>
      </x:c>
      <x:c r="B11" s="25" t="n">
        <x:v>722.7830633171856</x:v>
      </x:c>
      <x:c r="C11" s="25" t="n">
        <x:v>728.8753382226134</x:v>
      </x:c>
      <x:c r="D11" s="25" t="n">
        <x:v>777.5497364319243</x:v>
      </x:c>
      <x:c r="E11" s="25" t="n">
        <x:v>760.7068144183618</x:v>
      </x:c>
      <x:c r="F11" s="25" t="n">
        <x:v>743.8858567201524</x:v>
      </x:c>
      <x:c r="G11" s="25" t="n">
        <x:v>751.8972278340713</x:v>
      </x:c>
      <x:c r="H11" s="25" t="n">
        <x:v>744.1059596987668</x:v>
      </x:c>
      <x:c r="I11" s="25" t="n">
        <x:v>1200.7249621920746</x:v>
      </x:c>
      <x:c r="J11" s="25" t="n">
        <x:v>1225.5374494728953</x:v>
      </x:c>
      <x:c r="K11" s="25" t="n">
        <x:v>1206.4447813315837</x:v>
      </x:c>
      <x:c r="L11" s="25" t="n">
        <x:v>1210.8977127687526</x:v>
      </x:c>
      <x:c r="M11" s="25" t="n">
        <x:v>1247.8469944061992</x:v>
      </x:c>
      <x:c r="N11" s="25" t="n">
        <x:v>1234.026266324855</x:v>
      </x:c>
      <x:c r="O11" s="25" t="n">
        <x:v>1249.080152685312</x:v>
      </x:c>
      <x:c r="P11" s="25" t="n">
        <x:v>997.2367092443731</x:v>
      </x:c>
      <x:c r="Q11" s="25" t="n">
        <x:v>599.664897643331</x:v>
      </x:c>
      <x:c r="R11" s="25" t="n">
        <x:v>597.7194906056837</x:v>
      </x:c>
      <x:c r="S11" s="25" t="n">
        <x:v>617.7361056631597</x:v>
      </x:c>
      <x:c r="T11" s="25" t="n">
        <x:v>626.2939966932131</x:v>
      </x:c>
      <x:c r="U11" s="25" t="n">
        <x:v>614.578399014925</x:v>
      </x:c>
      <x:c r="V11" s="25" t="n">
        <x:v>605.1410460325596</x:v>
      </x:c>
      <x:c r="W11" s="25" t="n">
        <x:v>578.8834322992168</x:v>
      </x:c>
      <x:c r="X11" s="25" t="n">
        <x:v>585.0297913386187</x:v>
      </x:c>
      <x:c r="Y11" s="25" t="n">
        <x:v>614.472970959972</x:v>
      </x:c>
      <x:c r="Z11" s="25" t="n">
        <x:v>623.3217532752508</x:v>
      </x:c>
      <x:c r="AA11" s="25" t="n">
        <x:v>640.4466700319147</x:v>
      </x:c>
      <x:c r="AB11" s="25" t="n">
        <x:v>651.0615505683957</x:v>
      </x:c>
      <x:c r="AC11" s="25" t="n">
        <x:v>607.6980714584813</x:v>
      </x:c>
      <x:c r="AD11" s="25" t="n">
        <x:v>581.5837466984542</x:v>
      </x:c>
      <x:c r="AE11" s="25" t="n">
        <x:v>594.8260006633031</x:v>
      </x:c>
      <x:c r="AF11" s="25" t="n">
        <x:v>595.892004587537</x:v>
      </x:c>
      <x:c r="AG11" s="25" t="n">
        <x:v>595.4850262633838</x:v>
      </x:c>
      <x:c r="AH11" s="25" t="n">
        <x:v>597.6396078928924</x:v>
      </x:c>
      <x:c r="AI11" s="25" t="n">
        <x:v>603.1299934860762</x:v>
      </x:c>
      <x:c r="AJ11" s="25" t="n">
        <x:v>686.372904768974</x:v>
      </x:c>
      <x:c r="AK11" s="25" t="n">
        <x:v>809.9862743277608</x:v>
      </x:c>
      <x:c r="AL11" s="25" t="n">
        <x:v>818.6479636408626</x:v>
      </x:c>
      <x:c r="AM11" s="25" t="n">
        <x:v>825.1031899355717</x:v>
      </x:c>
      <x:c r="AN11" s="25" t="n">
        <x:v>858.6514249050858</x:v>
      </x:c>
      <x:c r="AO11" s="25" t="n">
        <x:v>836.1421236722076</x:v>
      </x:c>
      <x:c r="AP11" s="25" t="n">
        <x:v>791.4097016910881</x:v>
      </x:c>
      <x:c r="AQ11" s="25" t="n">
        <x:v>758.272030551464</x:v>
      </x:c>
      <x:c r="AR11" s="25" t="n">
        <x:v>729.5388069226381</x:v>
      </x:c>
      <x:c r="AS11" s="25" t="n">
        <x:v>671.1282229343642</x:v>
      </x:c>
      <x:c r="AT11" s="25" t="n">
        <x:v>604.9535734508097</x:v>
      </x:c>
      <x:c r="AU11" s="25" t="n">
        <x:v>532.109823693572</x:v>
      </x:c>
      <x:c r="AV11" s="25" t="n">
        <x:v>590.1525319679179</x:v>
      </x:c>
      <x:c r="AW11" s="25" t="n">
        <x:v>697.667867888618</x:v>
      </x:c>
      <x:c r="AX11" s="25" t="n">
        <x:v>662.8444871310386</x:v>
      </x:c>
      <x:c r="AY11" s="25" t="n">
        <x:v>615.9297802628299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678.52945291836</x:v>
      </x:c>
      <x:c r="BJ11" s="25" t="n">
        <x:v>671.1923497155967</x:v>
      </x:c>
      <x:c r="BK11" s="25" t="n">
        <x:v>0</x:v>
      </x:c>
      <x:c r="BL11" s="25" t="n">
        <x:v>0</x:v>
      </x:c>
      <x:c r="BM11" s="25" t="n">
        <x:v>0</x:v>
      </x:c>
      <x:c r="BN11" s="25" t="n">
        <x:v>244.851495035273</x:v>
      </x:c>
      <x:c r="BO11" s="25" t="n">
        <x:v>216.9403779112775</x:v>
      </x:c>
      <x:c r="BP11" s="25" t="n">
        <x:v>180.65785444704034</x:v>
      </x:c>
      <x:c r="BQ11" s="25" t="n">
        <x:v>158.46364021719774</x:v>
      </x:c>
      <x:c r="BR11" s="25" t="n">
        <x:v>165.5165761823044</x:v>
      </x:c>
      <x:c r="BS11" s="25" t="n">
        <x:v>185.48334771905758</x:v>
      </x:c>
      <x:c r="BT11" s="25" t="n">
        <x:v>125.61292655722353</x:v>
      </x:c>
      <x:c r="BU11" s="25" t="n">
        <x:v>296.7243140496522</x:v>
      </x:c>
      <x:c r="BV11" s="25" t="n">
        <x:v>293.149574184167</x:v>
      </x:c>
      <x:c r="BW11" s="25" t="n">
        <x:v>306.8420127579538</x:v>
      </x:c>
      <x:c r="BX11" s="25" t="n">
        <x:v>290.1117068183328</x:v>
      </x:c>
      <x:c r="BY11" s="25" t="n">
        <x:v>283.0176443398665</x:v>
      </x:c>
      <x:c r="BZ11" s="25" t="n">
        <x:v>0</x:v>
      </x:c>
      <x:c r="CA11" s="25" t="n">
        <x:v>0</x:v>
      </x:c>
      <x:c r="CB11" s="25" t="n">
        <x:v>0</x:v>
      </x:c>
      <x:c r="CC11" s="25" t="n">
        <x:v>133.371098254959</x:v>
      </x:c>
      <x:c r="CD11" s="25" t="n">
        <x:v>103.45524859810182</x:v>
      </x:c>
      <x:c r="CE11" s="25" t="n">
        <x:v>89.02727790025286</x:v>
      </x:c>
      <x:c r="CF11" s="25" t="n">
        <x:v>197.64234815458346</x:v>
      </x:c>
      <x:c r="CG11" s="25" t="n">
        <x:v>284.09201129480573</x:v>
      </x:c>
      <x:c r="CH11" s="25" t="n">
        <x:v>278.78515513627093</x:v>
      </x:c>
      <x:c r="CI11" s="25" t="n">
        <x:v>294.5584395757964</x:v>
      </x:c>
      <x:c r="CJ11" s="25" t="n">
        <x:v>351.5145092550066</x:v>
      </x:c>
      <x:c r="CK11" s="25" t="n">
        <x:v>368.7444090010794</x:v>
      </x:c>
      <x:c r="CL11" s="25" t="n">
        <x:v>778.3196858144161</x:v>
      </x:c>
      <x:c r="CM11" s="25" t="n">
        <x:v>834.4263626563586</x:v>
      </x:c>
      <x:c r="CN11" s="25" t="n">
        <x:v>863.3269470611623</x:v>
      </x:c>
      <x:c r="CO11" s="25" t="n">
        <x:v>876.2468347411027</x:v>
      </x:c>
      <x:c r="CP11" s="25" t="n">
        <x:v>846.3988397963499</x:v>
      </x:c>
      <x:c r="CQ11" s="25" t="n">
        <x:v>901.7365270607843</x:v>
      </x:c>
      <x:c r="CR11" s="25" t="n">
        <x:v>976.4909021558735</x:v>
      </x:c>
      <x:c r="CS11" s="25" t="n">
        <x:v>1005.5954320175476</x:v>
      </x:c>
      <x:c r="CT11" s="25" t="n">
        <x:v>1080.2713022053954</x:v>
      </x:c>
      <x:c r="CU11" s="25" t="n">
        <x:v>1138.8990431652128</x:v>
      </x:c>
      <x:c r="CV11" s="25" t="n">
        <x:v>1204.4573582276555</x:v>
      </x:c>
      <x:c r="CW11" s="25" t="n">
        <x:v>1254.697399309174</x:v>
      </x:c>
      <x:c r="CX11" s="25" t="n">
        <x:v>1299.728684962199</x:v>
      </x:c>
      <x:c r="CY11" s="25" t="n">
        <x:v>112.71108145850587</x:v>
      </x:c>
      <x:c r="CZ11" s="25" t="n">
        <x:v>155.88868822472796</x:v>
      </x:c>
      <x:c r="DA11" s="25" t="n">
        <x:v>188.8692652506852</x:v>
      </x:c>
      <x:c r="DB11" s="25" t="n">
        <x:v>210.260387719483</x:v>
      </x:c>
      <x:c r="DC11" s="25" t="n">
        <x:v>211.6403657401503</x:v>
      </x:c>
      <x:c r="DD11" s="25" t="n">
        <x:v>212.21890274160478</x:v>
      </x:c>
      <x:c r="DE11" s="25" t="n">
        <x:v>723.7773357461554</x:v>
      </x:c>
      <x:c r="DF11" s="25" t="n">
        <x:v>727.4759344242102</x:v>
      </x:c>
      <x:c r="DG11" s="25" t="n">
        <x:v>723.23796245081</x:v>
      </x:c>
      <x:c r="DH11" s="25" t="n">
        <x:v>719.9484041833555</x:v>
      </x:c>
      <x:c r="DI11" s="25" t="n">
        <x:v>732.3823880453596</x:v>
      </x:c>
      <x:c r="DJ11" s="25" t="n">
        <x:v>714.0498650782483</x:v>
      </x:c>
      <x:c r="DK11" s="25" t="n">
        <x:v>709.6135968162209</x:v>
      </x:c>
      <x:c r="DL11" s="25" t="n">
        <x:v>730.4585524572911</x:v>
      </x:c>
      <x:c r="DM11" s="25" t="n">
        <x:v>722.8536569930482</x:v>
      </x:c>
      <x:c r="DN11" s="25" t="n">
        <x:v>725.5832552861327</x:v>
      </x:c>
      <x:c r="DO11" s="25" t="n">
        <x:v>742.4249082379665</x:v>
      </x:c>
      <x:c r="DP11" s="25" t="n">
        <x:v>735.1281112078666</x:v>
      </x:c>
      <x:c r="DQ11" s="25" t="n">
        <x:v>737.7418645861352</x:v>
      </x:c>
      <x:c r="DR11" s="25" t="n">
        <x:v>731.6403591924585</x:v>
      </x:c>
      <x:c r="DS11" s="25" t="n">
        <x:v>736.182351014251</x:v>
      </x:c>
      <x:c r="DT11" s="25" t="n">
        <x:v>769.7851294495686</x:v>
      </x:c>
      <x:c r="DU11" s="25" t="n">
        <x:v>793.5957269524306</x:v>
      </x:c>
      <x:c r="DV11" s="25" t="n">
        <x:v>772.9616812821014</x:v>
      </x:c>
      <x:c r="DW11" s="25" t="n">
        <x:v>748.1847890440795</x:v>
      </x:c>
      <x:c r="DX11" s="25" t="n">
        <x:v>771.560011211131</x:v>
      </x:c>
      <x:c r="DY11" s="25" t="n">
        <x:v>771.9572213858523</x:v>
      </x:c>
      <x:c r="DZ11" s="25" t="n">
        <x:v>764.0578616554468</x:v>
      </x:c>
      <x:c r="EA11" s="25" t="n">
        <x:v>787.4527229968677</x:v>
      </x:c>
      <x:c r="EB11" s="25" t="n">
        <x:v>738.3171438591235</x:v>
      </x:c>
      <x:c r="EC11" s="25" t="n">
        <x:v>618.6813316868784</x:v>
      </x:c>
      <x:c r="ED11" s="25" t="n">
        <x:v>588.3274086929162</x:v>
      </x:c>
      <x:c r="EE11" s="25" t="n">
        <x:v>533.2236717057517</x:v>
      </x:c>
      <x:c r="EF11" s="25" t="n">
        <x:v>554.0788423858586</x:v>
      </x:c>
      <x:c r="EG11" s="25" t="n">
        <x:v>563.411407722093</x:v>
      </x:c>
      <x:c r="EH11" s="25" t="n">
        <x:v>562.0038479401605</x:v>
      </x:c>
      <x:c r="EI11" s="25" t="n">
        <x:v>537.3732630741769</x:v>
      </x:c>
      <x:c r="EJ11" s="25" t="n">
        <x:v>556.5100796715376</x:v>
      </x:c>
      <x:c r="EK11" s="25" t="n">
        <x:v>553.6164409395676</x:v>
      </x:c>
      <x:c r="EL11" s="25" t="n">
        <x:v>503.45204491986215</x:v>
      </x:c>
      <x:c r="EM11" s="25" t="n">
        <x:v>520.2276345962428</x:v>
      </x:c>
      <x:c r="EN11" s="25" t="n">
        <x:v>564.8601062957543</x:v>
      </x:c>
      <x:c r="EO11" s="25" t="n">
        <x:v>577.0882348620268</x:v>
      </x:c>
      <x:c r="EP11" s="25" t="n">
        <x:f>SUM(B11:EO11)</x:f>
        <x:v>83234.80721637177</x:v>
      </x:c>
      <x:c r="EQ11" s="29" t="n">
        <x:v>67661.02412233342</x:v>
      </x:c>
    </x:row>
    <x:row r="12" ht="14" customHeight="1">
      <x:c r="A12" s="23" t="n">
        <x:v>45699</x:v>
      </x:c>
      <x:c r="B12" s="25" t="n">
        <x:v>736.4874873828672</x:v>
      </x:c>
      <x:c r="C12" s="25" t="n">
        <x:v>748.2814207892051</x:v>
      </x:c>
      <x:c r="D12" s="25" t="n">
        <x:v>762.4244641992159</x:v>
      </x:c>
      <x:c r="E12" s="25" t="n">
        <x:v>739.7735886136514</x:v>
      </x:c>
      <x:c r="F12" s="25" t="n">
        <x:v>730.9226609349116</x:v>
      </x:c>
      <x:c r="G12" s="25" t="n">
        <x:v>774.6521696865689</x:v>
      </x:c>
      <x:c r="H12" s="25" t="n">
        <x:v>1228.5825310399982</x:v>
      </x:c>
      <x:c r="I12" s="25" t="n">
        <x:v>1216.1211852673264</x:v>
      </x:c>
      <x:c r="J12" s="25" t="n">
        <x:v>1211.572824145031</x:v>
      </x:c>
      <x:c r="K12" s="25" t="n">
        <x:v>1240.755480363301</x:v>
      </x:c>
      <x:c r="L12" s="25" t="n">
        <x:v>1250.5195918124048</x:v>
      </x:c>
      <x:c r="M12" s="25" t="n">
        <x:v>1232.630085066311</x:v>
      </x:c>
      <x:c r="N12" s="25" t="n">
        <x:v>844.3220821567035</x:v>
      </x:c>
      <x:c r="O12" s="25" t="n">
        <x:v>620.8423151134472</x:v>
      </x:c>
      <x:c r="P12" s="25" t="n">
        <x:v>630.3981663442967</x:v>
      </x:c>
      <x:c r="Q12" s="25" t="n">
        <x:v>623.505270382136</x:v>
      </x:c>
      <x:c r="R12" s="25" t="n">
        <x:v>630.3386842659484</x:v>
      </x:c>
      <x:c r="S12" s="25" t="n">
        <x:v>637.6393940319848</x:v>
      </x:c>
      <x:c r="T12" s="25" t="n">
        <x:v>606.6687964468991</x:v>
      </x:c>
      <x:c r="U12" s="25" t="n">
        <x:v>609.1737950228909</x:v>
      </x:c>
      <x:c r="V12" s="25" t="n">
        <x:v>622.9721496045728</x:v>
      </x:c>
      <x:c r="W12" s="25" t="n">
        <x:v>625.6358786137016</x:v>
      </x:c>
      <x:c r="X12" s="25" t="n">
        <x:v>606.9396957554418</x:v>
      </x:c>
      <x:c r="Y12" s="25" t="n">
        <x:v>593.5162664143551</x:v>
      </x:c>
      <x:c r="Z12" s="25" t="n">
        <x:v>596.6675834589028</x:v>
      </x:c>
      <x:c r="AA12" s="25" t="n">
        <x:v>610.5083932831551</x:v>
      </x:c>
      <x:c r="AB12" s="25" t="n">
        <x:v>627.107557109954</x:v>
      </x:c>
      <x:c r="AC12" s="25" t="n">
        <x:v>610.1372720691973</x:v>
      </x:c>
      <x:c r="AD12" s="25" t="n">
        <x:v>626.043682692606</x:v>
      </x:c>
      <x:c r="AE12" s="25" t="n">
        <x:v>604.454691438155</x:v>
      </x:c>
      <x:c r="AF12" s="25" t="n">
        <x:v>609.7357840676925</x:v>
      </x:c>
      <x:c r="AG12" s="25" t="n">
        <x:v>611.3936018991233</x:v>
      </x:c>
      <x:c r="AH12" s="25" t="n">
        <x:v>623.7754265113065</x:v>
      </x:c>
      <x:c r="AI12" s="25" t="n">
        <x:v>623.6824854754989</x:v>
      </x:c>
      <x:c r="AJ12" s="25" t="n">
        <x:v>651.7175214509098</x:v>
      </x:c>
      <x:c r="AK12" s="25" t="n">
        <x:v>782.6358013124715</x:v>
      </x:c>
      <x:c r="AL12" s="25" t="n">
        <x:v>827.299074462278</x:v>
      </x:c>
      <x:c r="AM12" s="25" t="n">
        <x:v>820.0915397975876</x:v>
      </x:c>
      <x:c r="AN12" s="25" t="n">
        <x:v>810.1087055952033</x:v>
      </x:c>
      <x:c r="AO12" s="25" t="n">
        <x:v>811.0172203076054</x:v>
      </x:c>
      <x:c r="AP12" s="25" t="n">
        <x:v>777.8370612508693</x:v>
      </x:c>
      <x:c r="AQ12" s="25" t="n">
        <x:v>724.9962066596551</x:v>
      </x:c>
      <x:c r="AR12" s="25" t="n">
        <x:v>682.907371648352</x:v>
      </x:c>
      <x:c r="AS12" s="25" t="n">
        <x:v>640.4305311936498</x:v>
      </x:c>
      <x:c r="AT12" s="25" t="n">
        <x:v>577.3296219739932</x:v>
      </x:c>
      <x:c r="AU12" s="25" t="n">
        <x:v>524.7904143022749</x:v>
      </x:c>
      <x:c r="AV12" s="25" t="n">
        <x:v>602.3223745917239</x:v>
      </x:c>
      <x:c r="AW12" s="25" t="n">
        <x:v>721.2517022073764</x:v>
      </x:c>
      <x:c r="AX12" s="25" t="n">
        <x:v>0</x:v>
      </x:c>
      <x:c r="AY12" s="25" t="n">
        <x:v>0</x:v>
      </x:c>
      <x:c r="AZ12" s="25" t="n">
        <x:v>0</x:v>
      </x:c>
      <x:c r="BA12" s="25" t="n">
        <x:v>911.296230610719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123.27945606089725</x:v>
      </x:c>
      <x:c r="BL12" s="25" t="n">
        <x:v>160.26225884514787</x:v>
      </x:c>
      <x:c r="BM12" s="25" t="n">
        <x:v>177.1486103694015</x:v>
      </x:c>
      <x:c r="BN12" s="25" t="n">
        <x:v>178.26487393263204</x:v>
      </x:c>
      <x:c r="BO12" s="25" t="n">
        <x:v>149.03830487734106</x:v>
      </x:c>
      <x:c r="BP12" s="25" t="n">
        <x:v>128.17313233823023</x:v>
      </x:c>
      <x:c r="BQ12" s="25" t="n">
        <x:v>98.88835971440406</x:v>
      </x:c>
      <x:c r="BR12" s="25" t="n">
        <x:v>74.76797029034427</x:v>
      </x:c>
      <x:c r="BS12" s="25" t="n">
        <x:v>88.36117966778984</x:v>
      </x:c>
      <x:c r="BT12" s="25" t="n">
        <x:v>70.15875575544794</x:v>
      </x:c>
      <x:c r="BU12" s="25" t="n">
        <x:v>14.57599747834324</x:v>
      </x:c>
      <x:c r="BV12" s="25" t="n">
        <x:v>0</x:v>
      </x:c>
      <x:c r="BW12" s="25" t="n">
        <x:v>4.696373973274646</x:v>
      </x:c>
      <x:c r="BX12" s="25" t="n">
        <x:v>19.607414211310278</x:v>
      </x:c>
      <x:c r="BY12" s="25" t="n">
        <x:v>4.2996147290470645</x:v>
      </x:c>
      <x:c r="BZ12" s="25" t="n">
        <x:v>48.059084653532295</x:v>
      </x:c>
      <x:c r="CA12" s="25" t="n">
        <x:v>134.03823472437068</x:v>
      </x:c>
      <x:c r="CB12" s="25" t="n">
        <x:v>149.51989151944497</x:v>
      </x:c>
      <x:c r="CC12" s="25" t="n">
        <x:v>142.2526536147754</x:v>
      </x:c>
      <x:c r="CD12" s="25" t="n">
        <x:v>0</x:v>
      </x:c>
      <x:c r="CE12" s="25" t="n">
        <x:v>31.3178726256901</x:v>
      </x:c>
      <x:c r="CF12" s="25" t="n">
        <x:v>159.47107239548933</x:v>
      </x:c>
      <x:c r="CG12" s="25" t="n">
        <x:v>216.053837671249</x:v>
      </x:c>
      <x:c r="CH12" s="25" t="n">
        <x:v>219.29020005442223</x:v>
      </x:c>
      <x:c r="CI12" s="25" t="n">
        <x:v>236.43503942986973</x:v>
      </x:c>
      <x:c r="CJ12" s="25" t="n">
        <x:v>666.084376028079</x:v>
      </x:c>
      <x:c r="CK12" s="25" t="n">
        <x:v>685.8090673303697</x:v>
      </x:c>
      <x:c r="CL12" s="25" t="n">
        <x:v>720.3647063272696</x:v>
      </x:c>
      <x:c r="CM12" s="25" t="n">
        <x:v>755.27480540987</x:v>
      </x:c>
      <x:c r="CN12" s="25" t="n">
        <x:v>805.9300433465611</x:v>
      </x:c>
      <x:c r="CO12" s="25" t="n">
        <x:v>846.6737610289578</x:v>
      </x:c>
      <x:c r="CP12" s="25" t="n">
        <x:v>884.408501129</x:v>
      </x:c>
      <x:c r="CQ12" s="25" t="n">
        <x:v>950.5063608163288</x:v>
      </x:c>
      <x:c r="CR12" s="25" t="n">
        <x:v>1007.3524144428352</x:v>
      </x:c>
      <x:c r="CS12" s="25" t="n">
        <x:v>1043.5270498896673</x:v>
      </x:c>
      <x:c r="CT12" s="25" t="n">
        <x:v>1094.9571412522648</x:v>
      </x:c>
      <x:c r="CU12" s="25" t="n">
        <x:v>1165.8602474079287</x:v>
      </x:c>
      <x:c r="CV12" s="25" t="n">
        <x:v>1207.864095404748</x:v>
      </x:c>
      <x:c r="CW12" s="25" t="n">
        <x:v>1246.2424500664583</x:v>
      </x:c>
      <x:c r="CX12" s="25" t="n">
        <x:v>1289.6260681491494</x:v>
      </x:c>
      <x:c r="CY12" s="25" t="n">
        <x:v>110.96664586537656</x:v>
      </x:c>
      <x:c r="CZ12" s="25" t="n">
        <x:v>147.43030526547864</x:v>
      </x:c>
      <x:c r="DA12" s="25" t="n">
        <x:v>163.19345711521328</x:v>
      </x:c>
      <x:c r="DB12" s="25" t="n">
        <x:v>175.90269881601137</x:v>
      </x:c>
      <x:c r="DC12" s="25" t="n">
        <x:v>194.4448536061135</x:v>
      </x:c>
      <x:c r="DD12" s="25" t="n">
        <x:v>93.58185421726978</x:v>
      </x:c>
      <x:c r="DE12" s="25" t="n">
        <x:v>126.0116995839486</x:v>
      </x:c>
      <x:c r="DF12" s="25" t="n">
        <x:v>710.9453485635274</x:v>
      </x:c>
      <x:c r="DG12" s="25" t="n">
        <x:v>727.4650343212192</x:v>
      </x:c>
      <x:c r="DH12" s="25" t="n">
        <x:v>716.6026893980385</x:v>
      </x:c>
      <x:c r="DI12" s="25" t="n">
        <x:v>717.1104027256436</x:v>
      </x:c>
      <x:c r="DJ12" s="25" t="n">
        <x:v>733.8432710127087</x:v>
      </x:c>
      <x:c r="DK12" s="25" t="n">
        <x:v>720.583166357974</x:v>
      </x:c>
      <x:c r="DL12" s="25" t="n">
        <x:v>726.9803981543224</x:v>
      </x:c>
      <x:c r="DM12" s="25" t="n">
        <x:v>736.9740309113716</x:v>
      </x:c>
      <x:c r="DN12" s="25" t="n">
        <x:v>733.2968996408442</x:v>
      </x:c>
      <x:c r="DO12" s="25" t="n">
        <x:v>720.9887102226351</x:v>
      </x:c>
      <x:c r="DP12" s="25" t="n">
        <x:v>715.2043296066564</x:v>
      </x:c>
      <x:c r="DQ12" s="25" t="n">
        <x:v>746.1782663058743</x:v>
      </x:c>
      <x:c r="DR12" s="25" t="n">
        <x:v>777.7657973607476</x:v>
      </x:c>
      <x:c r="DS12" s="25" t="n">
        <x:v>745.2693786650054</x:v>
      </x:c>
      <x:c r="DT12" s="25" t="n">
        <x:v>767.1296029097274</x:v>
      </x:c>
      <x:c r="DU12" s="25" t="n">
        <x:v>783.8010670144935</x:v>
      </x:c>
      <x:c r="DV12" s="25" t="n">
        <x:v>794.5276520737938</x:v>
      </x:c>
      <x:c r="DW12" s="25" t="n">
        <x:v>765.9671329426333</x:v>
      </x:c>
      <x:c r="DX12" s="25" t="n">
        <x:v>785.3601769471486</x:v>
      </x:c>
      <x:c r="DY12" s="25" t="n">
        <x:v>774.797407668577</x:v>
      </x:c>
      <x:c r="DZ12" s="25" t="n">
        <x:v>785.9303332774527</x:v>
      </x:c>
      <x:c r="EA12" s="25" t="n">
        <x:v>774.0881097629615</x:v>
      </x:c>
      <x:c r="EB12" s="25" t="n">
        <x:v>625.6521172539186</x:v>
      </x:c>
      <x:c r="EC12" s="25" t="n">
        <x:v>543.6389986108202</x:v>
      </x:c>
      <x:c r="ED12" s="25" t="n">
        <x:v>556.83492970325</x:v>
      </x:c>
      <x:c r="EE12" s="25" t="n">
        <x:v>574.0046800369723</x:v>
      </x:c>
      <x:c r="EF12" s="25" t="n">
        <x:v>573.3273432554032</x:v>
      </x:c>
      <x:c r="EG12" s="25" t="n">
        <x:v>554.083420480488</x:v>
      </x:c>
      <x:c r="EH12" s="25" t="n">
        <x:v>549.4396751392501</x:v>
      </x:c>
      <x:c r="EI12" s="25" t="n">
        <x:v>551.4219222325962</x:v>
      </x:c>
      <x:c r="EJ12" s="25" t="n">
        <x:v>547.5790918445246</x:v>
      </x:c>
      <x:c r="EK12" s="25" t="n">
        <x:v>541.1976168945868</x:v>
      </x:c>
      <x:c r="EL12" s="25" t="n">
        <x:v>542.353009109959</x:v>
      </x:c>
      <x:c r="EM12" s="25" t="n">
        <x:v>553.1793827685748</x:v>
      </x:c>
      <x:c r="EN12" s="25" t="n">
        <x:v>550.6408669263294</x:v>
      </x:c>
      <x:c r="EO12" s="25" t="n">
        <x:v>549.6569791515408</x:v>
      </x:c>
      <x:c r="EP12" s="25" t="n">
        <x:f>SUM(B12:EO12)</x:f>
        <x:v>78818.00586950635</x:v>
      </x:c>
      <x:c r="EQ12" s="29" t="n">
        <x:v>64395.103272128115</x:v>
      </x:c>
    </x:row>
    <x:row r="13" ht="14" customHeight="1">
      <x:c r="A13" s="23" t="n">
        <x:v>45700</x:v>
      </x:c>
      <x:c r="B13" s="25" t="n">
        <x:v>758.0198632603425</x:v>
      </x:c>
      <x:c r="C13" s="25" t="n">
        <x:v>775.9812671806424</x:v>
      </x:c>
      <x:c r="D13" s="25" t="n">
        <x:v>764.8787906659568</x:v>
      </x:c>
      <x:c r="E13" s="25" t="n">
        <x:v>740.9326306123008</x:v>
      </x:c>
      <x:c r="F13" s="25" t="n">
        <x:v>732.4395678677586</x:v>
      </x:c>
      <x:c r="G13" s="25" t="n">
        <x:v>767.2602684919907</x:v>
      </x:c>
      <x:c r="H13" s="25" t="n">
        <x:v>802.9357498777991</x:v>
      </x:c>
      <x:c r="I13" s="25" t="n">
        <x:v>1233.5166385622395</x:v>
      </x:c>
      <x:c r="J13" s="25" t="n">
        <x:v>1203.335813504359</x:v>
      </x:c>
      <x:c r="K13" s="25" t="n">
        <x:v>1231.6460469992564</x:v>
      </x:c>
      <x:c r="L13" s="25" t="n">
        <x:v>1246.0570619910961</x:v>
      </x:c>
      <x:c r="M13" s="25" t="n">
        <x:v>1226.2240848728093</x:v>
      </x:c>
      <x:c r="N13" s="25" t="n">
        <x:v>1229.383020404371</x:v>
      </x:c>
      <x:c r="O13" s="25" t="n">
        <x:v>1260.1617610910305</x:v>
      </x:c>
      <x:c r="P13" s="25" t="n">
        <x:v>920.9612254436199</x:v>
      </x:c>
      <x:c r="Q13" s="25" t="n">
        <x:v>627.0890127298511</x:v>
      </x:c>
      <x:c r="R13" s="25" t="n">
        <x:v>621.6792099024726</x:v>
      </x:c>
      <x:c r="S13" s="25" t="n">
        <x:v>637.3621087206503</x:v>
      </x:c>
      <x:c r="T13" s="25" t="n">
        <x:v>608.0183976008365</x:v>
      </x:c>
      <x:c r="U13" s="25" t="n">
        <x:v>610.321343162471</x:v>
      </x:c>
      <x:c r="V13" s="25" t="n">
        <x:v>617.5297753883997</x:v>
      </x:c>
      <x:c r="W13" s="25" t="n">
        <x:v>601.790410071429</x:v>
      </x:c>
      <x:c r="X13" s="25" t="n">
        <x:v>611.7452641718818</x:v>
      </x:c>
      <x:c r="Y13" s="25" t="n">
        <x:v>640.3041563470333</x:v>
      </x:c>
      <x:c r="Z13" s="25" t="n">
        <x:v>645.6264124211326</x:v>
      </x:c>
      <x:c r="AA13" s="25" t="n">
        <x:v>636.3091034718441</x:v>
      </x:c>
      <x:c r="AB13" s="25" t="n">
        <x:v>631.026914699772</x:v>
      </x:c>
      <x:c r="AC13" s="25" t="n">
        <x:v>627.9191176423269</x:v>
      </x:c>
      <x:c r="AD13" s="25" t="n">
        <x:v>622.2052899292452</x:v>
      </x:c>
      <x:c r="AE13" s="25" t="n">
        <x:v>628.2384666719079</x:v>
      </x:c>
      <x:c r="AF13" s="25" t="n">
        <x:v>628.7912286736198</x:v>
      </x:c>
      <x:c r="AG13" s="25" t="n">
        <x:v>617.1948387003886</x:v>
      </x:c>
      <x:c r="AH13" s="25" t="n">
        <x:v>641.6184874232613</x:v>
      </x:c>
      <x:c r="AI13" s="25" t="n">
        <x:v>643.5364916504068</x:v>
      </x:c>
      <x:c r="AJ13" s="25" t="n">
        <x:v>695.2855632547189</x:v>
      </x:c>
      <x:c r="AK13" s="25" t="n">
        <x:v>801.335126657876</x:v>
      </x:c>
      <x:c r="AL13" s="25" t="n">
        <x:v>845.5901215578415</x:v>
      </x:c>
      <x:c r="AM13" s="25" t="n">
        <x:v>831.1153056727488</x:v>
      </x:c>
      <x:c r="AN13" s="25" t="n">
        <x:v>816.7165261020469</x:v>
      </x:c>
      <x:c r="AO13" s="25" t="n">
        <x:v>841.0034855571421</x:v>
      </x:c>
      <x:c r="AP13" s="25" t="n">
        <x:v>771.5946212403534</x:v>
      </x:c>
      <x:c r="AQ13" s="25" t="n">
        <x:v>681.9857421568965</x:v>
      </x:c>
      <x:c r="AR13" s="25" t="n">
        <x:v>682.7676583057811</x:v>
      </x:c>
      <x:c r="AS13" s="25" t="n">
        <x:v>676.6990510495087</x:v>
      </x:c>
      <x:c r="AT13" s="25" t="n">
        <x:v>608.8204427921851</x:v>
      </x:c>
      <x:c r="AU13" s="25" t="n">
        <x:v>518.8034332765126</x:v>
      </x:c>
      <x:c r="AV13" s="25" t="n">
        <x:v>607.9336490395957</x:v>
      </x:c>
      <x:c r="AW13" s="25" t="n">
        <x:v>0</x:v>
      </x:c>
      <x:c r="AX13" s="25" t="n">
        <x:v>0</x:v>
      </x:c>
      <x:c r="AY13" s="25" t="n">
        <x:v>0</x:v>
      </x:c>
      <x:c r="AZ13" s="25" t="n">
        <x:v>1008.8684539460548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743.44300182902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254.59520676578893</x:v>
      </x:c>
      <x:c r="BL13" s="25" t="n">
        <x:v>224.5948197867744</x:v>
      </x:c>
      <x:c r="BM13" s="25" t="n">
        <x:v>177.30666118149756</x:v>
      </x:c>
      <x:c r="BN13" s="25" t="n">
        <x:v>130.3631397424087</x:v>
      </x:c>
      <x:c r="BO13" s="25" t="n">
        <x:v>135.91012931478653</x:v>
      </x:c>
      <x:c r="BP13" s="25" t="n">
        <x:v>117.23009611424939</x:v>
      </x:c>
      <x:c r="BQ13" s="25" t="n">
        <x:v>78.67029574229728</x:v>
      </x:c>
      <x:c r="BR13" s="25" t="n">
        <x:v>69.12910960838488</x:v>
      </x:c>
      <x:c r="BS13" s="25" t="n">
        <x:v>116.07012190709636</x:v>
      </x:c>
      <x:c r="BT13" s="25" t="n">
        <x:v>78.859019624593</x:v>
      </x:c>
      <x:c r="BU13" s="25" t="n">
        <x:v>0</x:v>
      </x:c>
      <x:c r="BV13" s="25" t="n">
        <x:v>14.43513062662118</x:v>
      </x:c>
      <x:c r="BW13" s="25" t="n">
        <x:v>32.43416201542378</x:v>
      </x:c>
      <x:c r="BX13" s="25" t="n">
        <x:v>11.227224990299675</x:v>
      </x:c>
      <x:c r="BY13" s="25" t="n">
        <x:v>43.197954454164375</x:v>
      </x:c>
      <x:c r="BZ13" s="25" t="n">
        <x:v>48.895805322250254</x:v>
      </x:c>
      <x:c r="CA13" s="25" t="n">
        <x:v>21.710591021065994</x:v>
      </x:c>
      <x:c r="CB13" s="25" t="n">
        <x:v>48.97627363080129</x:v>
      </x:c>
      <x:c r="CC13" s="25" t="n">
        <x:v>0</x:v>
      </x:c>
      <x:c r="CD13" s="25" t="n">
        <x:v>69.36852391272187</x:v>
      </x:c>
      <x:c r="CE13" s="25" t="n">
        <x:v>73.1303387199358</x:v>
      </x:c>
      <x:c r="CF13" s="25" t="n">
        <x:v>153.14049104417248</x:v>
      </x:c>
      <x:c r="CG13" s="25" t="n">
        <x:v>167.1099368525138</x:v>
      </x:c>
      <x:c r="CH13" s="25" t="n">
        <x:v>185.6463665514101</x:v>
      </x:c>
      <x:c r="CI13" s="25" t="n">
        <x:v>220.13414641117836</x:v>
      </x:c>
      <x:c r="CJ13" s="25" t="n">
        <x:v>268.76069918810254</x:v>
      </x:c>
      <x:c r="CK13" s="25" t="n">
        <x:v>268.96410520569543</x:v>
      </x:c>
      <x:c r="CL13" s="25" t="n">
        <x:v>680.2228650685348</x:v>
      </x:c>
      <x:c r="CM13" s="25" t="n">
        <x:v>701.6884537864001</x:v>
      </x:c>
      <x:c r="CN13" s="25" t="n">
        <x:v>748.8675617024484</x:v>
      </x:c>
      <x:c r="CO13" s="25" t="n">
        <x:v>805.9176842289245</x:v>
      </x:c>
      <x:c r="CP13" s="25" t="n">
        <x:v>848.6003221349284</x:v>
      </x:c>
      <x:c r="CQ13" s="25" t="n">
        <x:v>872.6781770800516</x:v>
      </x:c>
      <x:c r="CR13" s="25" t="n">
        <x:v>960.6710752925442</x:v>
      </x:c>
      <x:c r="CS13" s="25" t="n">
        <x:v>1028.0795828022156</x:v>
      </x:c>
      <x:c r="CT13" s="25" t="n">
        <x:v>1067.9694435222052</x:v>
      </x:c>
      <x:c r="CU13" s="25" t="n">
        <x:v>1119.5714114077855</x:v>
      </x:c>
      <x:c r="CV13" s="25" t="n">
        <x:v>1192.950037766343</x:v>
      </x:c>
      <x:c r="CW13" s="25" t="n">
        <x:v>1247.9528509586528</x:v>
      </x:c>
      <x:c r="CX13" s="25" t="n">
        <x:v>1285.3369085605325</x:v>
      </x:c>
      <x:c r="CY13" s="25" t="n">
        <x:v>107.74005211115991</x:v>
      </x:c>
      <x:c r="CZ13" s="25" t="n">
        <x:v>141.79195124895296</x:v>
      </x:c>
      <x:c r="DA13" s="25" t="n">
        <x:v>163.78302604660996</x:v>
      </x:c>
      <x:c r="DB13" s="25" t="n">
        <x:v>194.2716022337912</x:v>
      </x:c>
      <x:c r="DC13" s="25" t="n">
        <x:v>223.01794112137384</x:v>
      </x:c>
      <x:c r="DD13" s="25" t="n">
        <x:v>211.2360558844448</x:v>
      </x:c>
      <x:c r="DE13" s="25" t="n">
        <x:v>735.3109735476955</x:v>
      </x:c>
      <x:c r="DF13" s="25" t="n">
        <x:v>745.5995978515813</x:v>
      </x:c>
      <x:c r="DG13" s="25" t="n">
        <x:v>734.093986753487</x:v>
      </x:c>
      <x:c r="DH13" s="25" t="n">
        <x:v>716.4393010303879</x:v>
      </x:c>
      <x:c r="DI13" s="25" t="n">
        <x:v>746.1693078994446</x:v>
      </x:c>
      <x:c r="DJ13" s="25" t="n">
        <x:v>729.3513477467278</x:v>
      </x:c>
      <x:c r="DK13" s="25" t="n">
        <x:v>727.4955997842018</x:v>
      </x:c>
      <x:c r="DL13" s="25" t="n">
        <x:v>740.2907595034236</x:v>
      </x:c>
      <x:c r="DM13" s="25" t="n">
        <x:v>723.6463900999094</x:v>
      </x:c>
      <x:c r="DN13" s="25" t="n">
        <x:v>740.0141182690828</x:v>
      </x:c>
      <x:c r="DO13" s="25" t="n">
        <x:v>737.6887522171093</x:v>
      </x:c>
      <x:c r="DP13" s="25" t="n">
        <x:v>736.5900413516159</x:v>
      </x:c>
      <x:c r="DQ13" s="25" t="n">
        <x:v>734.5033659142447</x:v>
      </x:c>
      <x:c r="DR13" s="25" t="n">
        <x:v>787.9004165856339</x:v>
      </x:c>
      <x:c r="DS13" s="25" t="n">
        <x:v>791.4540646821159</x:v>
      </x:c>
      <x:c r="DT13" s="25" t="n">
        <x:v>786.3966067740718</x:v>
      </x:c>
      <x:c r="DU13" s="25" t="n">
        <x:v>772.053697352008</x:v>
      </x:c>
      <x:c r="DV13" s="25" t="n">
        <x:v>779.3864650170441</x:v>
      </x:c>
      <x:c r="DW13" s="25" t="n">
        <x:v>798.1584414520322</x:v>
      </x:c>
      <x:c r="DX13" s="25" t="n">
        <x:v>788.502500528787</x:v>
      </x:c>
      <x:c r="DY13" s="25" t="n">
        <x:v>786.7634871404225</x:v>
      </x:c>
      <x:c r="DZ13" s="25" t="n">
        <x:v>791.901321807125</x:v>
      </x:c>
      <x:c r="EA13" s="25" t="n">
        <x:v>803.8702276822801</x:v>
      </x:c>
      <x:c r="EB13" s="25" t="n">
        <x:v>626.3098066920852</x:v>
      </x:c>
      <x:c r="EC13" s="25" t="n">
        <x:v>526.1919351016552</x:v>
      </x:c>
      <x:c r="ED13" s="25" t="n">
        <x:v>528.2085240334699</x:v>
      </x:c>
      <x:c r="EE13" s="25" t="n">
        <x:v>556.5771670389621</x:v>
      </x:c>
      <x:c r="EF13" s="25" t="n">
        <x:v>553.0741619976562</x:v>
      </x:c>
      <x:c r="EG13" s="25" t="n">
        <x:v>555.7948583326393</x:v>
      </x:c>
      <x:c r="EH13" s="25" t="n">
        <x:v>557.9043374873796</x:v>
      </x:c>
      <x:c r="EI13" s="25" t="n">
        <x:v>552.9975379405885</x:v>
      </x:c>
      <x:c r="EJ13" s="25" t="n">
        <x:v>547.173391076949</x:v>
      </x:c>
      <x:c r="EK13" s="25" t="n">
        <x:v>545.0095104046248</x:v>
      </x:c>
      <x:c r="EL13" s="25" t="n">
        <x:v>550.8819037168668</x:v>
      </x:c>
      <x:c r="EM13" s="25" t="n">
        <x:v>563.4449258800028</x:v>
      </x:c>
      <x:c r="EN13" s="25" t="n">
        <x:v>559.0756976082686</x:v>
      </x:c>
      <x:c r="EO13" s="25" t="n">
        <x:v>551.57998167308</x:v>
      </x:c>
      <x:c r="EP13" s="25" t="n">
        <x:f>SUM(B13:EO13)</x:f>
        <x:v>79744.01386530958</x:v>
      </x:c>
      <x:c r="EQ13" s="29" t="n">
        <x:v>64497.975127413374</x:v>
      </x:c>
    </x:row>
    <x:row r="14" ht="14" customHeight="1">
      <x:c r="A14" s="23" t="n">
        <x:v>45701</x:v>
      </x:c>
      <x:c r="B14" s="25" t="n">
        <x:v>754.6184766524391</x:v>
      </x:c>
      <x:c r="C14" s="25" t="n">
        <x:v>779.9867580828101</x:v>
      </x:c>
      <x:c r="D14" s="25" t="n">
        <x:v>774.8088079150419</x:v>
      </x:c>
      <x:c r="E14" s="25" t="n">
        <x:v>750.7753697379976</x:v>
      </x:c>
      <x:c r="F14" s="25" t="n">
        <x:v>769.5894603631262</x:v>
      </x:c>
      <x:c r="G14" s="25" t="n">
        <x:v>808.8415620666873</x:v>
      </x:c>
      <x:c r="H14" s="25" t="n">
        <x:v>1227.1126889678483</x:v>
      </x:c>
      <x:c r="I14" s="25" t="n">
        <x:v>1198.4290638181744</x:v>
      </x:c>
      <x:c r="J14" s="25" t="n">
        <x:v>1209.269930146598</x:v>
      </x:c>
      <x:c r="K14" s="25" t="n">
        <x:v>1243.0397315694322</x:v>
      </x:c>
      <x:c r="L14" s="25" t="n">
        <x:v>1236.0950690303912</x:v>
      </x:c>
      <x:c r="M14" s="25" t="n">
        <x:v>1199.6706070946977</x:v>
      </x:c>
      <x:c r="N14" s="25" t="n">
        <x:v>921.752108368911</x:v>
      </x:c>
      <x:c r="O14" s="25" t="n">
        <x:v>593.4181215584505</x:v>
      </x:c>
      <x:c r="P14" s="25" t="n">
        <x:v>592.5403856519254</x:v>
      </x:c>
      <x:c r="Q14" s="25" t="n">
        <x:v>594.4722461809193</x:v>
      </x:c>
      <x:c r="R14" s="25" t="n">
        <x:v>629.1535227333164</x:v>
      </x:c>
      <x:c r="S14" s="25" t="n">
        <x:v>644.1447345124723</x:v>
      </x:c>
      <x:c r="T14" s="25" t="n">
        <x:v>621.1108144228442</x:v>
      </x:c>
      <x:c r="U14" s="25" t="n">
        <x:v>604.1818499901874</x:v>
      </x:c>
      <x:c r="V14" s="25" t="n">
        <x:v>606.1243845353179</x:v>
      </x:c>
      <x:c r="W14" s="25" t="n">
        <x:v>614.1327329640214</x:v>
      </x:c>
      <x:c r="X14" s="25" t="n">
        <x:v>619.1702307736986</x:v>
      </x:c>
      <x:c r="Y14" s="25" t="n">
        <x:v>640.5181532328913</x:v>
      </x:c>
      <x:c r="Z14" s="25" t="n">
        <x:v>623.4376768925792</x:v>
      </x:c>
      <x:c r="AA14" s="25" t="n">
        <x:v>585.2865632656988</x:v>
      </x:c>
      <x:c r="AB14" s="25" t="n">
        <x:v>588.7379884745899</x:v>
      </x:c>
      <x:c r="AC14" s="25" t="n">
        <x:v>631.7848053973735</x:v>
      </x:c>
      <x:c r="AD14" s="25" t="n">
        <x:v>618.586988460195</x:v>
      </x:c>
      <x:c r="AE14" s="25" t="n">
        <x:v>605.0863405079676</x:v>
      </x:c>
      <x:c r="AF14" s="25" t="n">
        <x:v>627.2197652370186</x:v>
      </x:c>
      <x:c r="AG14" s="25" t="n">
        <x:v>634.0080755620618</x:v>
      </x:c>
      <x:c r="AH14" s="25" t="n">
        <x:v>629.4381769415495</x:v>
      </x:c>
      <x:c r="AI14" s="25" t="n">
        <x:v>594.1613499754758</x:v>
      </x:c>
      <x:c r="AJ14" s="25" t="n">
        <x:v>670.7267881107138</x:v>
      </x:c>
      <x:c r="AK14" s="25" t="n">
        <x:v>822.515439497493</x:v>
      </x:c>
      <x:c r="AL14" s="25" t="n">
        <x:v>849.422267940138</x:v>
      </x:c>
      <x:c r="AM14" s="25" t="n">
        <x:v>829.9541411332378</x:v>
      </x:c>
      <x:c r="AN14" s="25" t="n">
        <x:v>824.9296902412782</x:v>
      </x:c>
      <x:c r="AO14" s="25" t="n">
        <x:v>801.8735472922348</x:v>
      </x:c>
      <x:c r="AP14" s="25" t="n">
        <x:v>743.6531542394357</x:v>
      </x:c>
      <x:c r="AQ14" s="25" t="n">
        <x:v>702.1359779550305</x:v>
      </x:c>
      <x:c r="AR14" s="25" t="n">
        <x:v>662.7781747146291</x:v>
      </x:c>
      <x:c r="AS14" s="25" t="n">
        <x:v>639.7370846161938</x:v>
      </x:c>
      <x:c r="AT14" s="25" t="n">
        <x:v>581.1958071534299</x:v>
      </x:c>
      <x:c r="AU14" s="25" t="n">
        <x:v>479.54215356859834</x:v>
      </x:c>
      <x:c r="AV14" s="25" t="n">
        <x:v>566.4155878424017</x:v>
      </x:c>
      <x:c r="AW14" s="25" t="n">
        <x:v>755.2739452349052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235.3883403168931</x:v>
      </x:c>
      <x:c r="BJ14" s="25" t="n">
        <x:v>238.719247394177</x:v>
      </x:c>
      <x:c r="BK14" s="25" t="n">
        <x:v>222.4034144988056</x:v>
      </x:c>
      <x:c r="BL14" s="25" t="n">
        <x:v>162.21422328372836</x:v>
      </x:c>
      <x:c r="BM14" s="25" t="n">
        <x:v>88.0631444146431</x:v>
      </x:c>
      <x:c r="BN14" s="25" t="n">
        <x:v>561.4552714120057</x:v>
      </x:c>
      <x:c r="BO14" s="25" t="n">
        <x:v>566.2489653081541</x:v>
      </x:c>
      <x:c r="BP14" s="25" t="n">
        <x:v>535.8587151466979</x:v>
      </x:c>
      <x:c r="BQ14" s="25" t="n">
        <x:v>463.1963926711714</x:v>
      </x:c>
      <x:c r="BR14" s="25" t="n">
        <x:v>404.0748822149471</x:v>
      </x:c>
      <x:c r="BS14" s="25" t="n">
        <x:v>421.2104212073928</x:v>
      </x:c>
      <x:c r="BT14" s="25" t="n">
        <x:v>394.9799157164775</x:v>
      </x:c>
      <x:c r="BU14" s="25" t="n">
        <x:v>331.3756576804116</x:v>
      </x:c>
      <x:c r="BV14" s="25" t="n">
        <x:v>358.53113972044025</x:v>
      </x:c>
      <x:c r="BW14" s="25" t="n">
        <x:v>410.74423701964855</x:v>
      </x:c>
      <x:c r="BX14" s="25" t="n">
        <x:v>413.69633358034747</x:v>
      </x:c>
      <x:c r="BY14" s="25" t="n">
        <x:v>367.0091157000184</x:v>
      </x:c>
      <x:c r="BZ14" s="25" t="n">
        <x:v>387.40746973914287</x:v>
      </x:c>
      <x:c r="CA14" s="25" t="n">
        <x:v>477.014368770299</x:v>
      </x:c>
      <x:c r="CB14" s="25" t="n">
        <x:v>529.025749862973</x:v>
      </x:c>
      <x:c r="CC14" s="25" t="n">
        <x:v>430.59311069186174</x:v>
      </x:c>
      <x:c r="CD14" s="25" t="n">
        <x:v>478.6661968121514</x:v>
      </x:c>
      <x:c r="CE14" s="25" t="n">
        <x:v>489.2276994622564</x:v>
      </x:c>
      <x:c r="CF14" s="25" t="n">
        <x:v>565.628876866194</x:v>
      </x:c>
      <x:c r="CG14" s="25" t="n">
        <x:v>558.7463519634238</x:v>
      </x:c>
      <x:c r="CH14" s="25" t="n">
        <x:v>655.8419677570322</x:v>
      </x:c>
      <x:c r="CI14" s="25" t="n">
        <x:v>684.6612805706972</x:v>
      </x:c>
      <x:c r="CJ14" s="25" t="n">
        <x:v>668.627484378239</x:v>
      </x:c>
      <x:c r="CK14" s="25" t="n">
        <x:v>730.8023203571572</x:v>
      </x:c>
      <x:c r="CL14" s="25" t="n">
        <x:v>434.42575996919544</x:v>
      </x:c>
      <x:c r="CM14" s="25" t="n">
        <x:v>333.3901870305572</x:v>
      </x:c>
      <x:c r="CN14" s="25" t="n">
        <x:v>380.8935721884404</x:v>
      </x:c>
      <x:c r="CO14" s="25" t="n">
        <x:v>424.7363879033855</x:v>
      </x:c>
      <x:c r="CP14" s="25" t="n">
        <x:v>458.6119713765574</x:v>
      </x:c>
      <x:c r="CQ14" s="25" t="n">
        <x:v>514.5630186890287</x:v>
      </x:c>
      <x:c r="CR14" s="25" t="n">
        <x:v>581.5284730334149</x:v>
      </x:c>
      <x:c r="CS14" s="25" t="n">
        <x:v>632.4170435999287</x:v>
      </x:c>
      <x:c r="CT14" s="25" t="n">
        <x:v>683.5449804765288</x:v>
      </x:c>
      <x:c r="CU14" s="25" t="n">
        <x:v>737.023883595215</x:v>
      </x:c>
      <x:c r="CV14" s="25" t="n">
        <x:v>0</x:v>
      </x:c>
      <x:c r="CW14" s="25" t="n">
        <x:v>2.5392589813021686</x:v>
      </x:c>
      <x:c r="CX14" s="25" t="n">
        <x:v>48.03829626139179</x:v>
      </x:c>
      <x:c r="CY14" s="25" t="n">
        <x:v>95.72507421312605</x:v>
      </x:c>
      <x:c r="CZ14" s="25" t="n">
        <x:v>155.77536857088774</x:v>
      </x:c>
      <x:c r="DA14" s="25" t="n">
        <x:v>186.94163362045322</x:v>
      </x:c>
      <x:c r="DB14" s="25" t="n">
        <x:v>206.55575901069471</x:v>
      </x:c>
      <x:c r="DC14" s="25" t="n">
        <x:v>688.0540421318672</x:v>
      </x:c>
      <x:c r="DD14" s="25" t="n">
        <x:v>76.29280556409049</x:v>
      </x:c>
      <x:c r="DE14" s="25" t="n">
        <x:v>0</x:v>
      </x:c>
      <x:c r="DF14" s="25" t="n">
        <x:v>0</x:v>
      </x:c>
      <x:c r="DG14" s="25" t="n">
        <x:v>388.2287097730707</x:v>
      </x:c>
      <x:c r="DH14" s="25" t="n">
        <x:v>734.5215569947561</x:v>
      </x:c>
      <x:c r="DI14" s="25" t="n">
        <x:v>709.917860508413</x:v>
      </x:c>
      <x:c r="DJ14" s="25" t="n">
        <x:v>722.0400240291988</x:v>
      </x:c>
      <x:c r="DK14" s="25" t="n">
        <x:v>731.5924056339243</x:v>
      </x:c>
      <x:c r="DL14" s="25" t="n">
        <x:v>779.9113627820548</x:v>
      </x:c>
      <x:c r="DM14" s="25" t="n">
        <x:v>785.2310724176497</x:v>
      </x:c>
      <x:c r="DN14" s="25" t="n">
        <x:v>767.0946030396165</x:v>
      </x:c>
      <x:c r="DO14" s="25" t="n">
        <x:v>756.2884365345664</x:v>
      </x:c>
      <x:c r="DP14" s="25" t="n">
        <x:v>755.3467835838169</x:v>
      </x:c>
      <x:c r="DQ14" s="25" t="n">
        <x:v>688.9590822369998</x:v>
      </x:c>
      <x:c r="DR14" s="25" t="n">
        <x:v>710.0812745231585</x:v>
      </x:c>
      <x:c r="DS14" s="25" t="n">
        <x:v>723.3893187021137</x:v>
      </x:c>
      <x:c r="DT14" s="25" t="n">
        <x:v>700.6059678114584</x:v>
      </x:c>
      <x:c r="DU14" s="25" t="n">
        <x:v>705.4199952284944</x:v>
      </x:c>
      <x:c r="DV14" s="25" t="n">
        <x:v>708.7381255842853</x:v>
      </x:c>
      <x:c r="DW14" s="25" t="n">
        <x:v>689.602636980625</x:v>
      </x:c>
      <x:c r="DX14" s="25" t="n">
        <x:v>717.6011599126601</x:v>
      </x:c>
      <x:c r="DY14" s="25" t="n">
        <x:v>731.5786764729518</x:v>
      </x:c>
      <x:c r="DZ14" s="25" t="n">
        <x:v>709.9839603796478</x:v>
      </x:c>
      <x:c r="EA14" s="25" t="n">
        <x:v>730.1373658290132</x:v>
      </x:c>
      <x:c r="EB14" s="25" t="n">
        <x:v>657.0865872975564</x:v>
      </x:c>
      <x:c r="EC14" s="25" t="n">
        <x:v>540.4877321760279</x:v>
      </x:c>
      <x:c r="ED14" s="25" t="n">
        <x:v>549.5994510273384</x:v>
      </x:c>
      <x:c r="EE14" s="25" t="n">
        <x:v>557.0499714952201</x:v>
      </x:c>
      <x:c r="EF14" s="25" t="n">
        <x:v>554.9573577378613</x:v>
      </x:c>
      <x:c r="EG14" s="25" t="n">
        <x:v>547.6302394538536</x:v>
      </x:c>
      <x:c r="EH14" s="25" t="n">
        <x:v>547.8306219520442</x:v>
      </x:c>
      <x:c r="EI14" s="25" t="n">
        <x:v>559.3193292675693</x:v>
      </x:c>
      <x:c r="EJ14" s="25" t="n">
        <x:v>542.337060408613</x:v>
      </x:c>
      <x:c r="EK14" s="25" t="n">
        <x:v>533.0402621104688</x:v>
      </x:c>
      <x:c r="EL14" s="25" t="n">
        <x:v>547.8915954687343</x:v>
      </x:c>
      <x:c r="EM14" s="25" t="n">
        <x:v>557.0640752316016</x:v>
      </x:c>
      <x:c r="EN14" s="25" t="n">
        <x:v>517.9530155283315</x:v>
      </x:c>
      <x:c r="EO14" s="25" t="n">
        <x:v>395.1198463971352</x:v>
      </x:c>
      <x:c r="EP14" s="25" t="n">
        <x:f>SUM(B14:EO14)</x:f>
        <x:v>77726.96563586874</x:v>
      </x:c>
      <x:c r="EQ14" s="29" t="n">
        <x:v>62286.556736593775</x:v>
      </x:c>
    </x:row>
    <x:row r="15" ht="14" customHeight="1">
      <x:c r="A15" s="23" t="n">
        <x:v>45702</x:v>
      </x:c>
      <x:c r="B15" s="25" t="n">
        <x:v>0</x:v>
      </x:c>
      <x:c r="C15" s="25" t="n">
        <x:v>321.4624473465497</x:v>
      </x:c>
      <x:c r="D15" s="25" t="n">
        <x:v>452.9742732405351</x:v>
      </x:c>
      <x:c r="E15" s="25" t="n">
        <x:v>425.61481565409616</x:v>
      </x:c>
      <x:c r="F15" s="25" t="n">
        <x:v>400.5035203112217</x:v>
      </x:c>
      <x:c r="G15" s="25" t="n">
        <x:v>399.5993831837108</x:v>
      </x:c>
      <x:c r="H15" s="25" t="n">
        <x:v>403.6853978811704</x:v>
      </x:c>
      <x:c r="I15" s="25" t="n">
        <x:v>427.30561777481705</x:v>
      </x:c>
      <x:c r="J15" s="25" t="n">
        <x:v>458.69346133383925</x:v>
      </x:c>
      <x:c r="K15" s="25" t="n">
        <x:v>462.77753830541764</x:v>
      </x:c>
      <x:c r="L15" s="25" t="n">
        <x:v>452.3398111210198</x:v>
      </x:c>
      <x:c r="M15" s="25" t="n">
        <x:v>449.57901946958276</x:v>
      </x:c>
      <x:c r="N15" s="25" t="n">
        <x:v>466.7057108950358</x:v>
      </x:c>
      <x:c r="O15" s="25" t="n">
        <x:v>487.96749203064354</x:v>
      </x:c>
      <x:c r="P15" s="25" t="n">
        <x:v>496.39864699461407</x:v>
      </x:c>
      <x:c r="Q15" s="25" t="n">
        <x:v>486.68674658011844</x:v>
      </x:c>
      <x:c r="R15" s="25" t="n">
        <x:v>476.7827580321253</x:v>
      </x:c>
      <x:c r="S15" s="25" t="n">
        <x:v>473.1625245756391</x:v>
      </x:c>
      <x:c r="T15" s="25" t="n">
        <x:v>471.98448699185786</x:v>
      </x:c>
      <x:c r="U15" s="25" t="n">
        <x:v>495.1788475573611</x:v>
      </x:c>
      <x:c r="V15" s="25" t="n">
        <x:v>526.9858314846044</x:v>
      </x:c>
      <x:c r="W15" s="25" t="n">
        <x:v>521.8520485431742</x:v>
      </x:c>
      <x:c r="X15" s="25" t="n">
        <x:v>493.1776261809633</x:v>
      </x:c>
      <x:c r="Y15" s="25" t="n">
        <x:v>488.6569613581856</x:v>
      </x:c>
      <x:c r="Z15" s="25" t="n">
        <x:v>539.2591199303848</x:v>
      </x:c>
      <x:c r="AA15" s="25" t="n">
        <x:v>539.1573686730093</x:v>
      </x:c>
      <x:c r="AB15" s="25" t="n">
        <x:v>493.15887668483344</x:v>
      </x:c>
      <x:c r="AC15" s="25" t="n">
        <x:v>508.3721816300678</x:v>
      </x:c>
      <x:c r="AD15" s="25" t="n">
        <x:v>524.2008098950809</x:v>
      </x:c>
      <x:c r="AE15" s="25" t="n">
        <x:v>515.1177489318393</x:v>
      </x:c>
      <x:c r="AF15" s="25" t="n">
        <x:v>518.5936387858761</x:v>
      </x:c>
      <x:c r="AG15" s="25" t="n">
        <x:v>511.64078174437265</x:v>
      </x:c>
      <x:c r="AH15" s="25" t="n">
        <x:v>501.39081574122423</x:v>
      </x:c>
      <x:c r="AI15" s="25" t="n">
        <x:v>519.9892199071028</x:v>
      </x:c>
      <x:c r="AJ15" s="25" t="n">
        <x:v>518.5127480770885</x:v>
      </x:c>
      <x:c r="AK15" s="25" t="n">
        <x:v>493.67969828585626</x:v>
      </x:c>
      <x:c r="AL15" s="25" t="n">
        <x:v>514.1631568473724</x:v>
      </x:c>
      <x:c r="AM15" s="25" t="n">
        <x:v>523.2692695626182</x:v>
      </x:c>
      <x:c r="AN15" s="25" t="n">
        <x:v>511.21466718373483</x:v>
      </x:c>
      <x:c r="AO15" s="25" t="n">
        <x:v>507.61209144078043</x:v>
      </x:c>
      <x:c r="AP15" s="25" t="n">
        <x:v>513.401447681219</x:v>
      </x:c>
      <x:c r="AQ15" s="25" t="n">
        <x:v>510.1315980073872</x:v>
      </x:c>
      <x:c r="AR15" s="25" t="n">
        <x:v>469.8105046440584</x:v>
      </x:c>
      <x:c r="AS15" s="25" t="n">
        <x:v>414.67391685772213</x:v>
      </x:c>
      <x:c r="AT15" s="25" t="n">
        <x:v>345.7399342526195</x:v>
      </x:c>
      <x:c r="AU15" s="25" t="n">
        <x:v>254.3542949409964</x:v>
      </x:c>
      <x:c r="AV15" s="25" t="n">
        <x:v>218.13924902022217</x:v>
      </x:c>
      <x:c r="AW15" s="25" t="n">
        <x:v>223.9308821944141</x:v>
      </x:c>
      <x:c r="AX15" s="25" t="n">
        <x:v>174.65893340445706</x:v>
      </x:c>
      <x:c r="AY15" s="25" t="n">
        <x:v>103.21653339579579</x:v>
      </x:c>
      <x:c r="AZ15" s="25" t="n">
        <x:v>33.457406705227235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34.478480091439216</x:v>
      </x:c>
      <x:c r="CR15" s="25" t="n">
        <x:v>72.80918401524698</x:v>
      </x:c>
      <x:c r="CS15" s="25" t="n">
        <x:v>109.65706211211057</x:v>
      </x:c>
      <x:c r="CT15" s="25" t="n">
        <x:v>150.3035327837329</x:v>
      </x:c>
      <x:c r="CU15" s="25" t="n">
        <x:v>223.26494846028524</x:v>
      </x:c>
      <x:c r="CV15" s="25" t="n">
        <x:v>310.4355087052856</x:v>
      </x:c>
      <x:c r="CW15" s="25" t="n">
        <x:v>356.0092343937296</x:v>
      </x:c>
      <x:c r="CX15" s="25" t="n">
        <x:v>346.8397111934631</x:v>
      </x:c>
      <x:c r="CY15" s="25" t="n">
        <x:v>317.5228782818425</x:v>
      </x:c>
      <x:c r="CZ15" s="25" t="n">
        <x:v>427.70390076608396</x:v>
      </x:c>
      <x:c r="DA15" s="25" t="n">
        <x:v>477.1581565058526</x:v>
      </x:c>
      <x:c r="DB15" s="25" t="n">
        <x:v>491.45797769529725</x:v>
      </x:c>
      <x:c r="DC15" s="25" t="n">
        <x:v>469.9261232723104</x:v>
      </x:c>
      <x:c r="DD15" s="25" t="n">
        <x:v>484.9553232838068</x:v>
      </x:c>
      <x:c r="DE15" s="25" t="n">
        <x:v>524.0776848457825</x:v>
      </x:c>
      <x:c r="DF15" s="25" t="n">
        <x:v>516.3891238424067</x:v>
      </x:c>
      <x:c r="DG15" s="25" t="n">
        <x:v>490.99195877663266</x:v>
      </x:c>
      <x:c r="DH15" s="25" t="n">
        <x:v>490.2574474509725</x:v>
      </x:c>
      <x:c r="DI15" s="25" t="n">
        <x:v>525.7469729159814</x:v>
      </x:c>
      <x:c r="DJ15" s="25" t="n">
        <x:v>540.1802537106522</x:v>
      </x:c>
      <x:c r="DK15" s="25" t="n">
        <x:v>526.3642505143507</x:v>
      </x:c>
      <x:c r="DL15" s="25" t="n">
        <x:v>526.0602883724515</x:v>
      </x:c>
      <x:c r="DM15" s="25" t="n">
        <x:v>508.74816381242886</x:v>
      </x:c>
      <x:c r="DN15" s="25" t="n">
        <x:v>413.1091794152531</x:v>
      </x:c>
      <x:c r="DO15" s="25" t="n">
        <x:v>439.1153180653266</x:v>
      </x:c>
      <x:c r="DP15" s="25" t="n">
        <x:v>458.3460182862892</x:v>
      </x:c>
      <x:c r="DQ15" s="25" t="n">
        <x:v>448.25715644116264</x:v>
      </x:c>
      <x:c r="DR15" s="25" t="n">
        <x:v>441.92090712928064</x:v>
      </x:c>
      <x:c r="DS15" s="25" t="n">
        <x:v>436.85629188082555</x:v>
      </x:c>
      <x:c r="DT15" s="25" t="n">
        <x:v>444.40050837600154</x:v>
      </x:c>
      <x:c r="DU15" s="25" t="n">
        <x:v>479.4710207038616</x:v>
      </x:c>
      <x:c r="DV15" s="25" t="n">
        <x:v>482.2490316365628</x:v>
      </x:c>
      <x:c r="DW15" s="25" t="n">
        <x:v>454.60459565303296</x:v>
      </x:c>
      <x:c r="DX15" s="25" t="n">
        <x:v>457.4014345183534</x:v>
      </x:c>
      <x:c r="DY15" s="25" t="n">
        <x:v>466.42398565952226</x:v>
      </x:c>
      <x:c r="DZ15" s="25" t="n">
        <x:v>468.7343238795578</x:v>
      </x:c>
      <x:c r="EA15" s="25" t="n">
        <x:v>471.2895224275193</x:v>
      </x:c>
      <x:c r="EB15" s="25" t="n">
        <x:v>430.3966582983501</x:v>
      </x:c>
      <x:c r="EC15" s="25" t="n">
        <x:v>364.8784245018444</x:v>
      </x:c>
      <x:c r="ED15" s="25" t="n">
        <x:v>347.39989835013154</x:v>
      </x:c>
      <x:c r="EE15" s="25" t="n">
        <x:v>378.6553817611591</x:v>
      </x:c>
      <x:c r="EF15" s="25" t="n">
        <x:v>408.58670122062506</x:v>
      </x:c>
      <x:c r="EG15" s="25" t="n">
        <x:v>385.1473042736428</x:v>
      </x:c>
      <x:c r="EH15" s="25" t="n">
        <x:v>372.15464791473846</x:v>
      </x:c>
      <x:c r="EI15" s="25" t="n">
        <x:v>388.44805742592735</x:v>
      </x:c>
      <x:c r="EJ15" s="25" t="n">
        <x:v>392.32398208137965</x:v>
      </x:c>
      <x:c r="EK15" s="25" t="n">
        <x:v>396.15694163464946</x:v>
      </x:c>
      <x:c r="EL15" s="25" t="n">
        <x:v>404.00290978587793</x:v>
      </x:c>
      <x:c r="EM15" s="25" t="n">
        <x:v>402.347926492671</x:v>
      </x:c>
      <x:c r="EN15" s="25" t="n">
        <x:v>387.86082122833244</x:v>
      </x:c>
      <x:c r="EO15" s="25" t="n">
        <x:v>381.9151007604752</x:v>
      </x:c>
      <x:c r="EP15" s="25" t="n">
        <x:f>SUM(B15:EO15)</x:f>
        <x:v>42764.71407687614</x:v>
      </x:c>
      <x:c r="EQ15" s="29" t="n">
        <x:v>35458.636081011</x:v>
      </x:c>
    </x:row>
    <x:row r="16" ht="14" customHeight="1">
      <x:c r="A16" s="23" t="n">
        <x:v>45703</x:v>
      </x:c>
      <x:c r="B16" s="25" t="n">
        <x:v>192.10312298796353</x:v>
      </x:c>
      <x:c r="C16" s="25" t="n">
        <x:v>408.58211003767116</x:v>
      </x:c>
      <x:c r="D16" s="25" t="n">
        <x:v>454.61352911001853</x:v>
      </x:c>
      <x:c r="E16" s="25" t="n">
        <x:v>451.9626571685501</x:v>
      </x:c>
      <x:c r="F16" s="25" t="n">
        <x:v>440.69762902267547</x:v>
      </x:c>
      <x:c r="G16" s="25" t="n">
        <x:v>442.14759060270734</x:v>
      </x:c>
      <x:c r="H16" s="25" t="n">
        <x:v>448.645923721808</x:v>
      </x:c>
      <x:c r="I16" s="25" t="n">
        <x:v>438.83203449095225</x:v>
      </x:c>
      <x:c r="J16" s="25" t="n">
        <x:v>424.0401414852107</x:v>
      </x:c>
      <x:c r="K16" s="25" t="n">
        <x:v>437.48616813836475</x:v>
      </x:c>
      <x:c r="L16" s="25" t="n">
        <x:v>457.24566382521215</x:v>
      </x:c>
      <x:c r="M16" s="25" t="n">
        <x:v>461.81354856062217</x:v>
      </x:c>
      <x:c r="N16" s="25" t="n">
        <x:v>451.2583853434322</x:v>
      </x:c>
      <x:c r="O16" s="25" t="n">
        <x:v>451.7551079892732</x:v>
      </x:c>
      <x:c r="P16" s="25" t="n">
        <x:v>455.07715685379566</x:v>
      </x:c>
      <x:c r="Q16" s="25" t="n">
        <x:v>440.67223351626905</x:v>
      </x:c>
      <x:c r="R16" s="25" t="n">
        <x:v>452.14044028705354</x:v>
      </x:c>
      <x:c r="S16" s="25" t="n">
        <x:v>498.00252831768137</x:v>
      </x:c>
      <x:c r="T16" s="25" t="n">
        <x:v>517.2798874126066</x:v>
      </x:c>
      <x:c r="U16" s="25" t="n">
        <x:v>503.2796133001878</x:v>
      </x:c>
      <x:c r="V16" s="25" t="n">
        <x:v>477.86189044079947</x:v>
      </x:c>
      <x:c r="W16" s="25" t="n">
        <x:v>471.06694923233846</x:v>
      </x:c>
      <x:c r="X16" s="25" t="n">
        <x:v>488.306196384983</x:v>
      </x:c>
      <x:c r="Y16" s="25" t="n">
        <x:v>511.007764846329</x:v>
      </x:c>
      <x:c r="Z16" s="25" t="n">
        <x:v>515.5486602816823</x:v>
      </x:c>
      <x:c r="AA16" s="25" t="n">
        <x:v>526.8528515163393</x:v>
      </x:c>
      <x:c r="AB16" s="25" t="n">
        <x:v>540.1295451755967</x:v>
      </x:c>
      <x:c r="AC16" s="25" t="n">
        <x:v>524.577538693284</x:v>
      </x:c>
      <x:c r="AD16" s="25" t="n">
        <x:v>515.5400645027252</x:v>
      </x:c>
      <x:c r="AE16" s="25" t="n">
        <x:v>522.851844455294</x:v>
      </x:c>
      <x:c r="AF16" s="25" t="n">
        <x:v>523.0483028616369</x:v>
      </x:c>
      <x:c r="AG16" s="25" t="n">
        <x:v>527.8129028367208</x:v>
      </x:c>
      <x:c r="AH16" s="25" t="n">
        <x:v>537.0804453100307</x:v>
      </x:c>
      <x:c r="AI16" s="25" t="n">
        <x:v>535.5767483553783</x:v>
      </x:c>
      <x:c r="AJ16" s="25" t="n">
        <x:v>531.1476827533502</x:v>
      </x:c>
      <x:c r="AK16" s="25" t="n">
        <x:v>523.0971736751538</x:v>
      </x:c>
      <x:c r="AL16" s="25" t="n">
        <x:v>497.62009857044404</x:v>
      </x:c>
      <x:c r="AM16" s="25" t="n">
        <x:v>507.93951264261415</x:v>
      </x:c>
      <x:c r="AN16" s="25" t="n">
        <x:v>522.5605237783236</x:v>
      </x:c>
      <x:c r="AO16" s="25" t="n">
        <x:v>471.06360407196354</x:v>
      </x:c>
      <x:c r="AP16" s="25" t="n">
        <x:v>448.20613074879947</x:v>
      </x:c>
      <x:c r="AQ16" s="25" t="n">
        <x:v>482.31755081973097</x:v>
      </x:c>
      <x:c r="AR16" s="25" t="n">
        <x:v>501.64683741635275</x:v>
      </x:c>
      <x:c r="AS16" s="25" t="n">
        <x:v>467.033200701462</x:v>
      </x:c>
      <x:c r="AT16" s="25" t="n">
        <x:v>392.71660073858766</x:v>
      </x:c>
      <x:c r="AU16" s="25" t="n">
        <x:v>324.59680973272106</x:v>
      </x:c>
      <x:c r="AV16" s="25" t="n">
        <x:v>261.6229240178186</x:v>
      </x:c>
      <x:c r="AW16" s="25" t="n">
        <x:v>191.3761287845317</x:v>
      </x:c>
      <x:c r="AX16" s="25" t="n">
        <x:v>113.8877386184497</x:v>
      </x:c>
      <x:c r="AY16" s="25" t="n">
        <x:v>72.38718903262945</x:v>
      </x:c>
      <x:c r="AZ16" s="25" t="n">
        <x:v>50.96338992962842</x:v>
      </x:c>
      <x:c r="BA16" s="25" t="n">
        <x:v>14.303987787222923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92.02968269845518</x:v>
      </x:c>
      <x:c r="CQ16" s="25" t="n">
        <x:v>117.46173996143207</x:v>
      </x:c>
      <x:c r="CR16" s="25" t="n">
        <x:v>121.95282326371418</x:v>
      </x:c>
      <x:c r="CS16" s="25" t="n">
        <x:v>176.73442763253317</x:v>
      </x:c>
      <x:c r="CT16" s="25" t="n">
        <x:v>253.92843320331323</x:v>
      </x:c>
      <x:c r="CU16" s="25" t="n">
        <x:v>309.00615662300635</x:v>
      </x:c>
      <x:c r="CV16" s="25" t="n">
        <x:v>347.321351344987</x:v>
      </x:c>
      <x:c r="CW16" s="25" t="n">
        <x:v>403.2970803684604</x:v>
      </x:c>
      <x:c r="CX16" s="25" t="n">
        <x:v>417.0587271647525</x:v>
      </x:c>
      <x:c r="CY16" s="25" t="n">
        <x:v>383.6902377219022</x:v>
      </x:c>
      <x:c r="CZ16" s="25" t="n">
        <x:v>377.0629811439347</x:v>
      </x:c>
      <x:c r="DA16" s="25" t="n">
        <x:v>422.4455767755119</x:v>
      </x:c>
      <x:c r="DB16" s="25" t="n">
        <x:v>483.65974822905673</x:v>
      </x:c>
      <x:c r="DC16" s="25" t="n">
        <x:v>478.90248025225884</x:v>
      </x:c>
      <x:c r="DD16" s="25" t="n">
        <x:v>464.2445043994062</x:v>
      </x:c>
      <x:c r="DE16" s="25" t="n">
        <x:v>470.7318818417019</x:v>
      </x:c>
      <x:c r="DF16" s="25" t="n">
        <x:v>483.90603306489066</x:v>
      </x:c>
      <x:c r="DG16" s="25" t="n">
        <x:v>475.4538583951517</x:v>
      </x:c>
      <x:c r="DH16" s="25" t="n">
        <x:v>453.19178030150357</x:v>
      </x:c>
      <x:c r="DI16" s="25" t="n">
        <x:v>453.694539181569</x:v>
      </x:c>
      <x:c r="DJ16" s="25" t="n">
        <x:v>468.4854810304458</x:v>
      </x:c>
      <x:c r="DK16" s="25" t="n">
        <x:v>484.799690721758</x:v>
      </x:c>
      <x:c r="DL16" s="25" t="n">
        <x:v>494.7705717369791</x:v>
      </x:c>
      <x:c r="DM16" s="25" t="n">
        <x:v>481.8432581276041</x:v>
      </x:c>
      <x:c r="DN16" s="25" t="n">
        <x:v>464.10069117633566</x:v>
      </x:c>
      <x:c r="DO16" s="25" t="n">
        <x:v>476.55998312281065</x:v>
      </x:c>
      <x:c r="DP16" s="25" t="n">
        <x:v>477.6135253061143</x:v>
      </x:c>
      <x:c r="DQ16" s="25" t="n">
        <x:v>462.2115932755239</x:v>
      </x:c>
      <x:c r="DR16" s="25" t="n">
        <x:v>470.09900971302534</x:v>
      </x:c>
      <x:c r="DS16" s="25" t="n">
        <x:v>479.60273184232017</x:v>
      </x:c>
      <x:c r="DT16" s="25" t="n">
        <x:v>491.5388224242995</x:v>
      </x:c>
      <x:c r="DU16" s="25" t="n">
        <x:v>521.675407191955</x:v>
      </x:c>
      <x:c r="DV16" s="25" t="n">
        <x:v>497.35933769660215</x:v>
      </x:c>
      <x:c r="DW16" s="25" t="n">
        <x:v>437.18410799482376</x:v>
      </x:c>
      <x:c r="DX16" s="25" t="n">
        <x:v>433.007197528492</x:v>
      </x:c>
      <x:c r="DY16" s="25" t="n">
        <x:v>465.8052728808233</x:v>
      </x:c>
      <x:c r="DZ16" s="25" t="n">
        <x:v>483.5982550739409</x:v>
      </x:c>
      <x:c r="EA16" s="25" t="n">
        <x:v>489.81624593539186</x:v>
      </x:c>
      <x:c r="EB16" s="25" t="n">
        <x:v>444.50628246341284</x:v>
      </x:c>
      <x:c r="EC16" s="25" t="n">
        <x:v>396.78310155676945</x:v>
      </x:c>
      <x:c r="ED16" s="25" t="n">
        <x:v>416.17899351147315</x:v>
      </x:c>
      <x:c r="EE16" s="25" t="n">
        <x:v>423.8774118017643</x:v>
      </x:c>
      <x:c r="EF16" s="25" t="n">
        <x:v>395.1785694663676</x:v>
      </x:c>
      <x:c r="EG16" s="25" t="n">
        <x:v>386.54971872144694</x:v>
      </x:c>
      <x:c r="EH16" s="25" t="n">
        <x:v>403.6709328853007</x:v>
      </x:c>
      <x:c r="EI16" s="25" t="n">
        <x:v>416.7384412780188</x:v>
      </x:c>
      <x:c r="EJ16" s="25" t="n">
        <x:v>396.86243838456795</x:v>
      </x:c>
      <x:c r="EK16" s="25" t="n">
        <x:v>404.3665609188109</x:v>
      </x:c>
      <x:c r="EL16" s="25" t="n">
        <x:v>425.7573117639899</x:v>
      </x:c>
      <x:c r="EM16" s="25" t="n">
        <x:v>398.2765730595967</x:v>
      </x:c>
      <x:c r="EN16" s="25" t="n">
        <x:v>435.77825250685464</x:v>
      </x:c>
      <x:c r="EO16" s="25" t="n">
        <x:v>541.3929619957997</x:v>
      </x:c>
      <x:c r="EP16" s="25" t="n">
        <x:f>SUM(B16:EO16)</x:f>
        <x:v>44071.14703754595</x:v>
      </x:c>
      <x:c r="EQ16" s="29" t="n">
        <x:v>34967.05759799124</x:v>
      </x:c>
    </x:row>
    <x:row r="17" ht="14" customHeight="1">
      <x:c r="A17" s="23" t="n">
        <x:v>45704</x:v>
      </x:c>
      <x:c r="B17" s="25" t="n">
        <x:v>739.0420366280666</x:v>
      </x:c>
      <x:c r="C17" s="25" t="n">
        <x:v>738.902162902032</x:v>
      </x:c>
      <x:c r="D17" s="25" t="n">
        <x:v>746.2045654675254</x:v>
      </x:c>
      <x:c r="E17" s="25" t="n">
        <x:v>758.0200693924874</x:v>
      </x:c>
      <x:c r="F17" s="25" t="n">
        <x:v>775.5140190031469</x:v>
      </x:c>
      <x:c r="G17" s="25" t="n">
        <x:v>784.831502895069</x:v>
      </x:c>
      <x:c r="H17" s="25" t="n">
        <x:v>768.4031917178584</x:v>
      </x:c>
      <x:c r="I17" s="25" t="n">
        <x:v>758.4432411093321</x:v>
      </x:c>
      <x:c r="J17" s="25" t="n">
        <x:v>769.8523410268613</x:v>
      </x:c>
      <x:c r="K17" s="25" t="n">
        <x:v>784.4214214280447</x:v>
      </x:c>
      <x:c r="L17" s="25" t="n">
        <x:v>773.5093068099135</x:v>
      </x:c>
      <x:c r="M17" s="25" t="n">
        <x:v>758.9511464254484</x:v>
      </x:c>
      <x:c r="N17" s="25" t="n">
        <x:v>788.7935736347764</x:v>
      </x:c>
      <x:c r="O17" s="25" t="n">
        <x:v>807.5846337570928</x:v>
      </x:c>
      <x:c r="P17" s="25" t="n">
        <x:v>794.3333954688721</x:v>
      </x:c>
      <x:c r="Q17" s="25" t="n">
        <x:v>783.959056887632</x:v>
      </x:c>
      <x:c r="R17" s="25" t="n">
        <x:v>790.4080116231895</x:v>
      </x:c>
      <x:c r="S17" s="25" t="n">
        <x:v>800.0874776630966</x:v>
      </x:c>
      <x:c r="T17" s="25" t="n">
        <x:v>792.9219362274634</x:v>
      </x:c>
      <x:c r="U17" s="25" t="n">
        <x:v>439.7595252148926</x:v>
      </x:c>
      <x:c r="V17" s="25" t="n">
        <x:v>828.7233667505448</x:v>
      </x:c>
      <x:c r="W17" s="25" t="n">
        <x:v>442.10276283479993</x:v>
      </x:c>
      <x:c r="X17" s="25" t="n">
        <x:v>427.0512837856502</x:v>
      </x:c>
      <x:c r="Y17" s="25" t="n">
        <x:v>451.95025368162044</x:v>
      </x:c>
      <x:c r="Z17" s="25" t="n">
        <x:v>475.3798351264827</x:v>
      </x:c>
      <x:c r="AA17" s="25" t="n">
        <x:v>450.4972378602648</x:v>
      </x:c>
      <x:c r="AB17" s="25" t="n">
        <x:v>381.93108435533</x:v>
      </x:c>
      <x:c r="AC17" s="25" t="n">
        <x:v>442.5092018282121</x:v>
      </x:c>
      <x:c r="AD17" s="25" t="n">
        <x:v>472.45602983129197</x:v>
      </x:c>
      <x:c r="AE17" s="25" t="n">
        <x:v>471.60755329054814</x:v>
      </x:c>
      <x:c r="AF17" s="25" t="n">
        <x:v>462.3151642078943</x:v>
      </x:c>
      <x:c r="AG17" s="25" t="n">
        <x:v>467.7761068340775</x:v>
      </x:c>
      <x:c r="AH17" s="25" t="n">
        <x:v>433.8454286533299</x:v>
      </x:c>
      <x:c r="AI17" s="25" t="n">
        <x:v>441.7526890916189</x:v>
      </x:c>
      <x:c r="AJ17" s="25" t="n">
        <x:v>520.5218974208253</x:v>
      </x:c>
      <x:c r="AK17" s="25" t="n">
        <x:v>646.225953034263</x:v>
      </x:c>
      <x:c r="AL17" s="25" t="n">
        <x:v>661.6725311413528</x:v>
      </x:c>
      <x:c r="AM17" s="25" t="n">
        <x:v>656.1107675163626</x:v>
      </x:c>
      <x:c r="AN17" s="25" t="n">
        <x:v>858.679894264128</x:v>
      </x:c>
      <x:c r="AO17" s="25" t="n">
        <x:v>828.7466361900023</x:v>
      </x:c>
      <x:c r="AP17" s="25" t="n">
        <x:v>776.2784970401478</x:v>
      </x:c>
      <x:c r="AQ17" s="25" t="n">
        <x:v>739.518872343428</x:v>
      </x:c>
      <x:c r="AR17" s="25" t="n">
        <x:v>733.410116883907</x:v>
      </x:c>
      <x:c r="AS17" s="25" t="n">
        <x:v>708.7573576838344</x:v>
      </x:c>
      <x:c r="AT17" s="25" t="n">
        <x:v>652.0889450204394</x:v>
      </x:c>
      <x:c r="AU17" s="25" t="n">
        <x:v>568.7030802997606</x:v>
      </x:c>
      <x:c r="AV17" s="25" t="n">
        <x:v>636.2845141774014</x:v>
      </x:c>
      <x:c r="AW17" s="25" t="n">
        <x:v>714.0669129917245</x:v>
      </x:c>
      <x:c r="AX17" s="25" t="n">
        <x:v>649.2393182638896</x:v>
      </x:c>
      <x:c r="AY17" s="25" t="n">
        <x:v>600.2693782551477</x:v>
      </x:c>
      <x:c r="AZ17" s="25" t="n">
        <x:v>606.0027776680217</x:v>
      </x:c>
      <x:c r="BA17" s="25" t="n">
        <x:v>509.6894573053907</x:v>
      </x:c>
      <x:c r="BB17" s="25" t="n">
        <x:v>434.47703522836423</x:v>
      </x:c>
      <x:c r="BC17" s="25" t="n">
        <x:v>414.39609107431414</x:v>
      </x:c>
      <x:c r="BD17" s="25" t="n">
        <x:v>412.9437095159278</x:v>
      </x:c>
      <x:c r="BE17" s="25" t="n">
        <x:v>389.2420576918894</x:v>
      </x:c>
      <x:c r="BF17" s="25" t="n">
        <x:v>334.4417020850181</x:v>
      </x:c>
      <x:c r="BG17" s="25" t="n">
        <x:v>270.8359329769275</x:v>
      </x:c>
      <x:c r="BH17" s="25" t="n">
        <x:v>202.2521142469311</x:v>
      </x:c>
      <x:c r="BI17" s="25" t="n">
        <x:v>178.53880509664586</x:v>
      </x:c>
      <x:c r="BJ17" s="25" t="n">
        <x:v>179.5883478063986</x:v>
      </x:c>
      <x:c r="BK17" s="25" t="n">
        <x:v>149.3992939946598</x:v>
      </x:c>
      <x:c r="BL17" s="25" t="n">
        <x:v>85.03519959004271</x:v>
      </x:c>
      <x:c r="BM17" s="25" t="n">
        <x:v>52.43530937665091</x:v>
      </x:c>
      <x:c r="BN17" s="25" t="n">
        <x:v>97.23346821400432</x:v>
      </x:c>
      <x:c r="BO17" s="25" t="n">
        <x:v>105.68659996284018</x:v>
      </x:c>
      <x:c r="BP17" s="25" t="n">
        <x:v>113.24938409822653</x:v>
      </x:c>
      <x:c r="BQ17" s="25" t="n">
        <x:v>50.57286918370793</x:v>
      </x:c>
      <x:c r="BR17" s="25" t="n">
        <x:v>37.16381347587163</x:v>
      </x:c>
      <x:c r="BS17" s="25" t="n">
        <x:v>52.672717270577415</x:v>
      </x:c>
      <x:c r="BT17" s="25" t="n">
        <x:v>63.78772877891515</x:v>
      </x:c>
      <x:c r="BU17" s="25" t="n">
        <x:v>0</x:v>
      </x:c>
      <x:c r="BV17" s="25" t="n">
        <x:v>0</x:v>
      </x:c>
      <x:c r="BW17" s="25" t="n">
        <x:v>0</x:v>
      </x:c>
      <x:c r="BX17" s="25" t="n">
        <x:v>0</x:v>
      </x:c>
      <x:c r="BY17" s="25" t="n">
        <x:v>0</x:v>
      </x:c>
      <x:c r="BZ17" s="25" t="n">
        <x:v>0</x:v>
      </x:c>
      <x:c r="CA17" s="25" t="n">
        <x:v>0</x:v>
      </x:c>
      <x:c r="CB17" s="25" t="n">
        <x:v>0</x:v>
      </x:c>
      <x:c r="CC17" s="25" t="n">
        <x:v>0.7213647898574145</x:v>
      </x:c>
      <x:c r="CD17" s="25" t="n">
        <x:v>41.8543646147704</x:v>
      </x:c>
      <x:c r="CE17" s="25" t="n">
        <x:v>53.72058783955761</x:v>
      </x:c>
      <x:c r="CF17" s="25" t="n">
        <x:v>25.864631918492243</x:v>
      </x:c>
      <x:c r="CG17" s="25" t="n">
        <x:v>115.8624827447258</x:v>
      </x:c>
      <x:c r="CH17" s="25" t="n">
        <x:v>155.61884371084142</x:v>
      </x:c>
      <x:c r="CI17" s="25" t="n">
        <x:v>174.8850930277898</x:v>
      </x:c>
      <x:c r="CJ17" s="25" t="n">
        <x:v>209.9674021070914</x:v>
      </x:c>
      <x:c r="CK17" s="25" t="n">
        <x:v>275.890741709286</x:v>
      </x:c>
      <x:c r="CL17" s="25" t="n">
        <x:v>313.26842156352933</x:v>
      </x:c>
      <x:c r="CM17" s="25" t="n">
        <x:v>307.5581476860766</x:v>
      </x:c>
      <x:c r="CN17" s="25" t="n">
        <x:v>375.6377051730422</x:v>
      </x:c>
      <x:c r="CO17" s="25" t="n">
        <x:v>447.34787180098203</x:v>
      </x:c>
      <x:c r="CP17" s="25" t="n">
        <x:v>490.59432342384844</x:v>
      </x:c>
      <x:c r="CQ17" s="25" t="n">
        <x:v>548.5996538732426</x:v>
      </x:c>
      <x:c r="CR17" s="25" t="n">
        <x:v>614.9103622084027</x:v>
      </x:c>
      <x:c r="CS17" s="25" t="n">
        <x:v>670.3821895109312</x:v>
      </x:c>
      <x:c r="CT17" s="25" t="n">
        <x:v>697.19284842851</x:v>
      </x:c>
      <x:c r="CU17" s="25" t="n">
        <x:v>712.4670326912232</x:v>
      </x:c>
      <x:c r="CV17" s="25" t="n">
        <x:v>742.1222292531521</x:v>
      </x:c>
      <x:c r="CW17" s="25" t="n">
        <x:v>772.4978578799424</x:v>
      </x:c>
      <x:c r="CX17" s="25" t="n">
        <x:v>812.4256691674456</x:v>
      </x:c>
      <x:c r="CY17" s="25" t="n">
        <x:v>877.1523974734023</x:v>
      </x:c>
      <x:c r="CZ17" s="25" t="n">
        <x:v>956.1671058107092</x:v>
      </x:c>
      <x:c r="DA17" s="25" t="n">
        <x:v>999.5949107424331</x:v>
      </x:c>
      <x:c r="DB17" s="25" t="n">
        <x:v>1008.9503842630886</x:v>
      </x:c>
      <x:c r="DC17" s="25" t="n">
        <x:v>1022.7218798187002</x:v>
      </x:c>
      <x:c r="DD17" s="25" t="n">
        <x:v>903.6197816706278</x:v>
      </x:c>
      <x:c r="DE17" s="25" t="n">
        <x:v>739.1134384573029</x:v>
      </x:c>
      <x:c r="DF17" s="25" t="n">
        <x:v>732.3912488471606</x:v>
      </x:c>
      <x:c r="DG17" s="25" t="n">
        <x:v>742.1082340034192</x:v>
      </x:c>
      <x:c r="DH17" s="25" t="n">
        <x:v>731.173428012796</x:v>
      </x:c>
      <x:c r="DI17" s="25" t="n">
        <x:v>746.5578840068727</x:v>
      </x:c>
      <x:c r="DJ17" s="25" t="n">
        <x:v>736.1442208396448</x:v>
      </x:c>
      <x:c r="DK17" s="25" t="n">
        <x:v>732.4205740755328</x:v>
      </x:c>
      <x:c r="DL17" s="25" t="n">
        <x:v>750.6321364479211</x:v>
      </x:c>
      <x:c r="DM17" s="25" t="n">
        <x:v>747.2435740729916</x:v>
      </x:c>
      <x:c r="DN17" s="25" t="n">
        <x:v>732.4896440947952</x:v>
      </x:c>
      <x:c r="DO17" s="25" t="n">
        <x:v>731.2922323176082</x:v>
      </x:c>
      <x:c r="DP17" s="25" t="n">
        <x:v>734.351482057221</x:v>
      </x:c>
      <x:c r="DQ17" s="25" t="n">
        <x:v>732.1823185451768</x:v>
      </x:c>
      <x:c r="DR17" s="25" t="n">
        <x:v>735.0385421370207</x:v>
      </x:c>
      <x:c r="DS17" s="25" t="n">
        <x:v>728.7393403420779</x:v>
      </x:c>
      <x:c r="DT17" s="25" t="n">
        <x:v>709.5114268345751</x:v>
      </x:c>
      <x:c r="DU17" s="25" t="n">
        <x:v>719.5450282550717</x:v>
      </x:c>
      <x:c r="DV17" s="25" t="n">
        <x:v>742.3104887577579</x:v>
      </x:c>
      <x:c r="DW17" s="25" t="n">
        <x:v>747.6178000271307</x:v>
      </x:c>
      <x:c r="DX17" s="25" t="n">
        <x:v>723.7366083618965</x:v>
      </x:c>
      <x:c r="DY17" s="25" t="n">
        <x:v>722.1538484031971</x:v>
      </x:c>
      <x:c r="DZ17" s="25" t="n">
        <x:v>749.8682374400296</x:v>
      </x:c>
      <x:c r="EA17" s="25" t="n">
        <x:v>752.4981103731603</x:v>
      </x:c>
      <x:c r="EB17" s="25" t="n">
        <x:v>645.0675783689053</x:v>
      </x:c>
      <x:c r="EC17" s="25" t="n">
        <x:v>571.3474512252782</x:v>
      </x:c>
      <x:c r="ED17" s="25" t="n">
        <x:v>568.0959448374048</x:v>
      </x:c>
      <x:c r="EE17" s="25" t="n">
        <x:v>574.2703680245257</x:v>
      </x:c>
      <x:c r="EF17" s="25" t="n">
        <x:v>551.9914019722203</x:v>
      </x:c>
      <x:c r="EG17" s="25" t="n">
        <x:v>547.0449937725028</x:v>
      </x:c>
      <x:c r="EH17" s="25" t="n">
        <x:v>551.8847546626871</x:v>
      </x:c>
      <x:c r="EI17" s="25" t="n">
        <x:v>560.5753054610713</x:v>
      </x:c>
      <x:c r="EJ17" s="25" t="n">
        <x:v>576.4079408247209</x:v>
      </x:c>
      <x:c r="EK17" s="25" t="n">
        <x:v>577.0630221194211</x:v>
      </x:c>
      <x:c r="EL17" s="25" t="n">
        <x:v>568.4508381385178</x:v>
      </x:c>
      <x:c r="EM17" s="25" t="n">
        <x:v>579.4865763661322</x:v>
      </x:c>
      <x:c r="EN17" s="25" t="n">
        <x:v>587.2984664713751</x:v>
      </x:c>
      <x:c r="EO17" s="25" t="n">
        <x:v>585.8320217028978</x:v>
      </x:c>
      <x:c r="EP17" s="25" t="n">
        <x:f>SUM(B17:EO17)</x:f>
        <x:v>76785.59249614214</x:v>
      </x:c>
      <x:c r="EQ17" s="29" t="n">
        <x:v>68602.59751544896</x:v>
      </x:c>
    </x:row>
    <x:row r="18" ht="14" customHeight="1">
      <x:c r="A18" s="23" t="n">
        <x:v>45705</x:v>
      </x:c>
      <x:c r="B18" s="25" t="n">
        <x:v>737.5580011389253</x:v>
      </x:c>
      <x:c r="C18" s="25" t="n">
        <x:v>738.4280332615585</x:v>
      </x:c>
      <x:c r="D18" s="25" t="n">
        <x:v>749.2468706777966</x:v>
      </x:c>
      <x:c r="E18" s="25" t="n">
        <x:v>741.2455441049622</x:v>
      </x:c>
      <x:c r="F18" s="25" t="n">
        <x:v>726.2089843510075</x:v>
      </x:c>
      <x:c r="G18" s="25" t="n">
        <x:v>731.5986550066202</x:v>
      </x:c>
      <x:c r="H18" s="25" t="n">
        <x:v>772.3922745772484</x:v>
      </x:c>
      <x:c r="I18" s="25" t="n">
        <x:v>794.2560999711395</x:v>
      </x:c>
      <x:c r="J18" s="25" t="n">
        <x:v>776.9605039051175</x:v>
      </x:c>
      <x:c r="K18" s="25" t="n">
        <x:v>752.8980440797299</x:v>
      </x:c>
      <x:c r="L18" s="25" t="n">
        <x:v>757.3347222792117</x:v>
      </x:c>
      <x:c r="M18" s="25" t="n">
        <x:v>781.0347496787525</x:v>
      </x:c>
      <x:c r="N18" s="25" t="n">
        <x:v>786.3570811136508</x:v>
      </x:c>
      <x:c r="O18" s="25" t="n">
        <x:v>798.6149555991311</x:v>
      </x:c>
      <x:c r="P18" s="25" t="n">
        <x:v>812.8283083603985</x:v>
      </x:c>
      <x:c r="Q18" s="25" t="n">
        <x:v>798.031022833867</x:v>
      </x:c>
      <x:c r="R18" s="25" t="n">
        <x:v>802.1550698923947</x:v>
      </x:c>
      <x:c r="S18" s="25" t="n">
        <x:v>819.4668936505409</x:v>
      </x:c>
      <x:c r="T18" s="25" t="n">
        <x:v>796.3114161711021</x:v>
      </x:c>
      <x:c r="U18" s="25" t="n">
        <x:v>780.6612498869633</x:v>
      </x:c>
      <x:c r="V18" s="25" t="n">
        <x:v>794.5724496851574</x:v>
      </x:c>
      <x:c r="W18" s="25" t="n">
        <x:v>445.83073527624276</x:v>
      </x:c>
      <x:c r="X18" s="25" t="n">
        <x:v>460.38265994241647</x:v>
      </x:c>
      <x:c r="Y18" s="25" t="n">
        <x:v>470.0425294522661</x:v>
      </x:c>
      <x:c r="Z18" s="25" t="n">
        <x:v>475.6776745483604</x:v>
      </x:c>
      <x:c r="AA18" s="25" t="n">
        <x:v>476.664928878836</x:v>
      </x:c>
      <x:c r="AB18" s="25" t="n">
        <x:v>456.95813965064235</x:v>
      </x:c>
      <x:c r="AC18" s="25" t="n">
        <x:v>500.3062306891088</x:v>
      </x:c>
      <x:c r="AD18" s="25" t="n">
        <x:v>485.5399061221349</x:v>
      </x:c>
      <x:c r="AE18" s="25" t="n">
        <x:v>472.32910482378975</x:v>
      </x:c>
      <x:c r="AF18" s="25" t="n">
        <x:v>444.1012933365711</x:v>
      </x:c>
      <x:c r="AG18" s="25" t="n">
        <x:v>481.6252729475493</x:v>
      </x:c>
      <x:c r="AH18" s="25" t="n">
        <x:v>468.11026013079425</x:v>
      </x:c>
      <x:c r="AI18" s="25" t="n">
        <x:v>463.85231911299616</x:v>
      </x:c>
      <x:c r="AJ18" s="25" t="n">
        <x:v>553.0407658155643</x:v>
      </x:c>
      <x:c r="AK18" s="25" t="n">
        <x:v>674.1194213874854</x:v>
      </x:c>
      <x:c r="AL18" s="25" t="n">
        <x:v>649.8910779387151</x:v>
      </x:c>
      <x:c r="AM18" s="25" t="n">
        <x:v>636.3719123844975</x:v>
      </x:c>
      <x:c r="AN18" s="25" t="n">
        <x:v>676.2607876933693</x:v>
      </x:c>
      <x:c r="AO18" s="25" t="n">
        <x:v>657.19541002641</x:v>
      </x:c>
      <x:c r="AP18" s="25" t="n">
        <x:v>791.5710032473264</x:v>
      </x:c>
      <x:c r="AQ18" s="25" t="n">
        <x:v>757.0010814864957</x:v>
      </x:c>
      <x:c r="AR18" s="25" t="n">
        <x:v>700.4580046488273</x:v>
      </x:c>
      <x:c r="AS18" s="25" t="n">
        <x:v>655.753631281026</x:v>
      </x:c>
      <x:c r="AT18" s="25" t="n">
        <x:v>612.5416644088527</x:v>
      </x:c>
      <x:c r="AU18" s="25" t="n">
        <x:v>531.8823867211859</x:v>
      </x:c>
      <x:c r="AV18" s="25" t="n">
        <x:v>592.9950113571243</x:v>
      </x:c>
      <x:c r="AW18" s="25" t="n">
        <x:v>724.9342521249386</x:v>
      </x:c>
      <x:c r="AX18" s="25" t="n">
        <x:v>730.4479828606421</x:v>
      </x:c>
      <x:c r="AY18" s="25" t="n">
        <x:v>676.3983212186471</x:v>
      </x:c>
      <x:c r="AZ18" s="25" t="n">
        <x:v>628.2643099178166</x:v>
      </x:c>
      <x:c r="BA18" s="25" t="n">
        <x:v>531.0952205371999</x:v>
      </x:c>
      <x:c r="BB18" s="25" t="n">
        <x:v>450.5780295107496</x:v>
      </x:c>
      <x:c r="BC18" s="25" t="n">
        <x:v>403.3598311633657</x:v>
      </x:c>
      <x:c r="BD18" s="25" t="n">
        <x:v>387.05464061474333</x:v>
      </x:c>
      <x:c r="BE18" s="25" t="n">
        <x:v>366.39226081751417</x:v>
      </x:c>
      <x:c r="BF18" s="25" t="n">
        <x:v>337.04708578883253</x:v>
      </x:c>
      <x:c r="BG18" s="25" t="n">
        <x:v>321.0604461290867</x:v>
      </x:c>
      <x:c r="BH18" s="25" t="n">
        <x:v>293.4893722371655</x:v>
      </x:c>
      <x:c r="BI18" s="25" t="n">
        <x:v>263.118672923791</x:v>
      </x:c>
      <x:c r="BJ18" s="25" t="n">
        <x:v>236.0036912194526</x:v>
      </x:c>
      <x:c r="BK18" s="25" t="n">
        <x:v>214.99567299068758</x:v>
      </x:c>
      <x:c r="BL18" s="25" t="n">
        <x:v>176.2985623146452</x:v>
      </x:c>
      <x:c r="BM18" s="25" t="n">
        <x:v>101.96542989720825</x:v>
      </x:c>
      <x:c r="BN18" s="25" t="n">
        <x:v>90.61448987334273</x:v>
      </x:c>
      <x:c r="BO18" s="25" t="n">
        <x:v>89.13620269868115</x:v>
      </x:c>
      <x:c r="BP18" s="25" t="n">
        <x:v>75.86535670123753</x:v>
      </x:c>
      <x:c r="BQ18" s="25" t="n">
        <x:v>64.2448733494577</x:v>
      </x:c>
      <x:c r="BR18" s="25" t="n">
        <x:v>43.86304111440454</x:v>
      </x:c>
      <x:c r="BS18" s="25" t="n">
        <x:v>16.19324014597841</x:v>
      </x:c>
      <x:c r="BT18" s="25" t="n">
        <x:v>6.805167843737756</x:v>
      </x:c>
      <x:c r="BU18" s="25" t="n">
        <x:v>0</x:v>
      </x:c>
      <x:c r="BV18" s="25" t="n">
        <x:v>0</x:v>
      </x:c>
      <x:c r="BW18" s="25" t="n">
        <x:v>0</x:v>
      </x:c>
      <x:c r="BX18" s="25" t="n">
        <x:v>0</x:v>
      </x:c>
      <x:c r="BY18" s="25" t="n">
        <x:v>0</x:v>
      </x:c>
      <x:c r="BZ18" s="25" t="n">
        <x:v>31.03137800035187</x:v>
      </x:c>
      <x:c r="CA18" s="25" t="n">
        <x:v>66.52665159562207</x:v>
      </x:c>
      <x:c r="CB18" s="25" t="n">
        <x:v>56.60481851204417</x:v>
      </x:c>
      <x:c r="CC18" s="25" t="n">
        <x:v>27.797885304577157</x:v>
      </x:c>
      <x:c r="CD18" s="25" t="n">
        <x:v>31.021975937349758</x:v>
      </x:c>
      <x:c r="CE18" s="25" t="n">
        <x:v>0</x:v>
      </x:c>
      <x:c r="CF18" s="25" t="n">
        <x:v>113.26728362350487</x:v>
      </x:c>
      <x:c r="CG18" s="25" t="n">
        <x:v>148.51551089399047</x:v>
      </x:c>
      <x:c r="CH18" s="25" t="n">
        <x:v>180.62534067202935</x:v>
      </x:c>
      <x:c r="CI18" s="25" t="n">
        <x:v>181.2655190479544</x:v>
      </x:c>
      <x:c r="CJ18" s="25" t="n">
        <x:v>173.65038885223433</x:v>
      </x:c>
      <x:c r="CK18" s="25" t="n">
        <x:v>174.31273236394608</x:v>
      </x:c>
      <x:c r="CL18" s="25" t="n">
        <x:v>248.12446152443007</x:v>
      </x:c>
      <x:c r="CM18" s="25" t="n">
        <x:v>311.33967060359623</x:v>
      </x:c>
      <x:c r="CN18" s="25" t="n">
        <x:v>338.1279050609718</x:v>
      </x:c>
      <x:c r="CO18" s="25" t="n">
        <x:v>384.7860877735718</x:v>
      </x:c>
      <x:c r="CP18" s="25" t="n">
        <x:v>454.4487242098819</x:v>
      </x:c>
      <x:c r="CQ18" s="25" t="n">
        <x:v>493.7934933749733</x:v>
      </x:c>
      <x:c r="CR18" s="25" t="n">
        <x:v>525.0680081852429</x:v>
      </x:c>
      <x:c r="CS18" s="25" t="n">
        <x:v>567.7514993134126</x:v>
      </x:c>
      <x:c r="CT18" s="25" t="n">
        <x:v>646.0576812785457</x:v>
      </x:c>
      <x:c r="CU18" s="25" t="n">
        <x:v>701.4477494278152</x:v>
      </x:c>
      <x:c r="CV18" s="25" t="n">
        <x:v>736.7762464856914</x:v>
      </x:c>
      <x:c r="CW18" s="25" t="n">
        <x:v>802.3885253884017</x:v>
      </x:c>
      <x:c r="CX18" s="25" t="n">
        <x:v>866.5956794764082</x:v>
      </x:c>
      <x:c r="CY18" s="25" t="n">
        <x:v>901.3609543496589</x:v>
      </x:c>
      <x:c r="CZ18" s="25" t="n">
        <x:v>931.4681880858985</x:v>
      </x:c>
      <x:c r="DA18" s="25" t="n">
        <x:v>975.5547086189925</x:v>
      </x:c>
      <x:c r="DB18" s="25" t="n">
        <x:v>1025.4775643922035</x:v>
      </x:c>
      <x:c r="DC18" s="25" t="n">
        <x:v>1032.1909818996767</x:v>
      </x:c>
      <x:c r="DD18" s="25" t="n">
        <x:v>903.9138006308186</x:v>
      </x:c>
      <x:c r="DE18" s="25" t="n">
        <x:v>728.8887784516015</x:v>
      </x:c>
      <x:c r="DF18" s="25" t="n">
        <x:v>724.2925498126988</x:v>
      </x:c>
      <x:c r="DG18" s="25" t="n">
        <x:v>732.935685288903</x:v>
      </x:c>
      <x:c r="DH18" s="25" t="n">
        <x:v>718.5252546874941</x:v>
      </x:c>
      <x:c r="DI18" s="25" t="n">
        <x:v>736.6660560612492</x:v>
      </x:c>
      <x:c r="DJ18" s="25" t="n">
        <x:v>740.5472764815564</x:v>
      </x:c>
      <x:c r="DK18" s="25" t="n">
        <x:v>744.573407363558</x:v>
      </x:c>
      <x:c r="DL18" s="25" t="n">
        <x:v>733.8370777241371</x:v>
      </x:c>
      <x:c r="DM18" s="25" t="n">
        <x:v>718.5670739561276</x:v>
      </x:c>
      <x:c r="DN18" s="25" t="n">
        <x:v>740.2390142945916</x:v>
      </x:c>
      <x:c r="DO18" s="25" t="n">
        <x:v>731.9852168482522</x:v>
      </x:c>
      <x:c r="DP18" s="25" t="n">
        <x:v>729.9322872114826</x:v>
      </x:c>
      <x:c r="DQ18" s="25" t="n">
        <x:v>738.6884865666343</x:v>
      </x:c>
      <x:c r="DR18" s="25" t="n">
        <x:v>734.4515004111778</x:v>
      </x:c>
      <x:c r="DS18" s="25" t="n">
        <x:v>735.272134533084</x:v>
      </x:c>
      <x:c r="DT18" s="25" t="n">
        <x:v>739.7291988830449</x:v>
      </x:c>
      <x:c r="DU18" s="25" t="n">
        <x:v>728.1271827475686</x:v>
      </x:c>
      <x:c r="DV18" s="25" t="n">
        <x:v>730.6228813724679</x:v>
      </x:c>
      <x:c r="DW18" s="25" t="n">
        <x:v>724.6514235491127</x:v>
      </x:c>
      <x:c r="DX18" s="25" t="n">
        <x:v>726.5136189959536</x:v>
      </x:c>
      <x:c r="DY18" s="25" t="n">
        <x:v>733.8561925700385</x:v>
      </x:c>
      <x:c r="DZ18" s="25" t="n">
        <x:v>746.0937641551157</x:v>
      </x:c>
      <x:c r="EA18" s="25" t="n">
        <x:v>762.7548213684018</x:v>
      </x:c>
      <x:c r="EB18" s="25" t="n">
        <x:v>699.5196318161258</x:v>
      </x:c>
      <x:c r="EC18" s="25" t="n">
        <x:v>592.816951443457</x:v>
      </x:c>
      <x:c r="ED18" s="25" t="n">
        <x:v>549.9785651942242</x:v>
      </x:c>
      <x:c r="EE18" s="25" t="n">
        <x:v>546.1351398553678</x:v>
      </x:c>
      <x:c r="EF18" s="25" t="n">
        <x:v>549.9861472340175</x:v>
      </x:c>
      <x:c r="EG18" s="25" t="n">
        <x:v>564.1615363881991</x:v>
      </x:c>
      <x:c r="EH18" s="25" t="n">
        <x:v>569.4109000616352</x:v>
      </x:c>
      <x:c r="EI18" s="25" t="n">
        <x:v>566.6901102455066</x:v>
      </x:c>
      <x:c r="EJ18" s="25" t="n">
        <x:v>575.9233011591517</x:v>
      </x:c>
      <x:c r="EK18" s="25" t="n">
        <x:v>588.8255153672376</x:v>
      </x:c>
      <x:c r="EL18" s="25" t="n">
        <x:v>598.146921832724</x:v>
      </x:c>
      <x:c r="EM18" s="25" t="n">
        <x:v>605.4290298098251</x:v>
      </x:c>
      <x:c r="EN18" s="25" t="n">
        <x:v>613.2666435899873</x:v>
      </x:c>
      <x:c r="EO18" s="25" t="n">
        <x:v>610.4435464627331</x:v>
      </x:c>
      <x:c r="EP18" s="25" t="n">
        <x:f>SUM(B18:EO18)</x:f>
        <x:v>77211.66653620543</x:v>
      </x:c>
      <x:c r="EQ18" s="29" t="n">
        <x:v>63523.46148778911</x:v>
      </x:c>
    </x:row>
    <x:row r="19" ht="14" customHeight="1">
      <x:c r="A19" s="23" t="n">
        <x:v>45706</x:v>
      </x:c>
      <x:c r="B19" s="25" t="n">
        <x:v>748.2675490182879</x:v>
      </x:c>
      <x:c r="C19" s="25" t="n">
        <x:v>738.9704777680661</x:v>
      </x:c>
      <x:c r="D19" s="25" t="n">
        <x:v>754.3303392375824</x:v>
      </x:c>
      <x:c r="E19" s="25" t="n">
        <x:v>762.576123966549</x:v>
      </x:c>
      <x:c r="F19" s="25" t="n">
        <x:v>747.3060097551096</x:v>
      </x:c>
      <x:c r="G19" s="25" t="n">
        <x:v>728.3988436320706</x:v>
      </x:c>
      <x:c r="H19" s="25" t="n">
        <x:v>741.2445449683526</x:v>
      </x:c>
      <x:c r="I19" s="25" t="n">
        <x:v>757.0846000203799</x:v>
      </x:c>
      <x:c r="J19" s="25" t="n">
        <x:v>768.1268642881332</x:v>
      </x:c>
      <x:c r="K19" s="25" t="n">
        <x:v>791.8882273488463</x:v>
      </x:c>
      <x:c r="L19" s="25" t="n">
        <x:v>799.5172945487639</x:v>
      </x:c>
      <x:c r="M19" s="25" t="n">
        <x:v>791.4464961995468</x:v>
      </x:c>
      <x:c r="N19" s="25" t="n">
        <x:v>798.4194810388849</x:v>
      </x:c>
      <x:c r="O19" s="25" t="n">
        <x:v>807.9743615640261</x:v>
      </x:c>
      <x:c r="P19" s="25" t="n">
        <x:v>812.2061620593545</x:v>
      </x:c>
      <x:c r="Q19" s="25" t="n">
        <x:v>816.2678609085468</x:v>
      </x:c>
      <x:c r="R19" s="25" t="n">
        <x:v>814.824709191361</x:v>
      </x:c>
      <x:c r="S19" s="25" t="n">
        <x:v>78.4465254745752</x:v>
      </x:c>
      <x:c r="T19" s="25" t="n">
        <x:v>83.21924605134814</x:v>
      </x:c>
      <x:c r="U19" s="25" t="n">
        <x:v>80.40195903410336</x:v>
      </x:c>
      <x:c r="V19" s="25" t="n">
        <x:v>443.9186827744236</x:v>
      </x:c>
      <x:c r="W19" s="25" t="n">
        <x:v>460.3358108052797</x:v>
      </x:c>
      <x:c r="X19" s="25" t="n">
        <x:v>453.60305741059847</x:v>
      </x:c>
      <x:c r="Y19" s="25" t="n">
        <x:v>428.7475897312097</x:v>
      </x:c>
      <x:c r="Z19" s="25" t="n">
        <x:v>436.6674604517593</x:v>
      </x:c>
      <x:c r="AA19" s="25" t="n">
        <x:v>457.7809257774585</x:v>
      </x:c>
      <x:c r="AB19" s="25" t="n">
        <x:v>592.359487432003</x:v>
      </x:c>
      <x:c r="AC19" s="25" t="n">
        <x:v>668.3593515818582</x:v>
      </x:c>
      <x:c r="AD19" s="25" t="n">
        <x:v>669.2642994604621</x:v>
      </x:c>
      <x:c r="AE19" s="25" t="n">
        <x:v>657.4643903803783</x:v>
      </x:c>
      <x:c r="AF19" s="25" t="n">
        <x:v>672.585215026864</x:v>
      </x:c>
      <x:c r="AG19" s="25" t="n">
        <x:v>668.1715278185205</x:v>
      </x:c>
      <x:c r="AH19" s="25" t="n">
        <x:v>666.378974355932</x:v>
      </x:c>
      <x:c r="AI19" s="25" t="n">
        <x:v>664.1001714693605</x:v>
      </x:c>
      <x:c r="AJ19" s="25" t="n">
        <x:v>723.7000756340645</x:v>
      </x:c>
      <x:c r="AK19" s="25" t="n">
        <x:v>837.1879085476795</x:v>
      </x:c>
      <x:c r="AL19" s="25" t="n">
        <x:v>893.8641037538819</x:v>
      </x:c>
      <x:c r="AM19" s="25" t="n">
        <x:v>883.3299185985627</x:v>
      </x:c>
      <x:c r="AN19" s="25" t="n">
        <x:v>863.4804308364357</x:v>
      </x:c>
      <x:c r="AO19" s="25" t="n">
        <x:v>875.4545095994108</x:v>
      </x:c>
      <x:c r="AP19" s="25" t="n">
        <x:v>829.1019318399941</x:v>
      </x:c>
      <x:c r="AQ19" s="25" t="n">
        <x:v>739.3440148183922</x:v>
      </x:c>
      <x:c r="AR19" s="25" t="n">
        <x:v>701.9326330761605</x:v>
      </x:c>
      <x:c r="AS19" s="25" t="n">
        <x:v>682.5236947026162</x:v>
      </x:c>
      <x:c r="AT19" s="25" t="n">
        <x:v>626.1063691120975</x:v>
      </x:c>
      <x:c r="AU19" s="25" t="n">
        <x:v>519.723094846251</x:v>
      </x:c>
      <x:c r="AV19" s="25" t="n">
        <x:v>562.4733910553304</x:v>
      </x:c>
      <x:c r="AW19" s="25" t="n">
        <x:v>694.4016438004705</x:v>
      </x:c>
      <x:c r="AX19" s="25" t="n">
        <x:v>693.8954143427956</x:v>
      </x:c>
      <x:c r="AY19" s="25" t="n">
        <x:v>609.9253405572761</x:v>
      </x:c>
      <x:c r="AZ19" s="25" t="n">
        <x:v>552.8410853895738</x:v>
      </x:c>
      <x:c r="BA19" s="25" t="n">
        <x:v>459.6491886216067</x:v>
      </x:c>
      <x:c r="BB19" s="25" t="n">
        <x:v>418.9540063321877</x:v>
      </x:c>
      <x:c r="BC19" s="25" t="n">
        <x:v>376.006308548903</x:v>
      </x:c>
      <x:c r="BD19" s="25" t="n">
        <x:v>342.8497406511822</x:v>
      </x:c>
      <x:c r="BE19" s="25" t="n">
        <x:v>304.682736498945</x:v>
      </x:c>
      <x:c r="BF19" s="25" t="n">
        <x:v>264.222683170002</x:v>
      </x:c>
      <x:c r="BG19" s="25" t="n">
        <x:v>205.96153861687222</x:v>
      </x:c>
      <x:c r="BH19" s="25" t="n">
        <x:v>141.90363640312478</x:v>
      </x:c>
      <x:c r="BI19" s="25" t="n">
        <x:v>155.22918609696296</x:v>
      </x:c>
      <x:c r="BJ19" s="25" t="n">
        <x:v>155.2933602373542</x:v>
      </x:c>
      <x:c r="BK19" s="25" t="n">
        <x:v>123.62999804412011</x:v>
      </x:c>
      <x:c r="BL19" s="25" t="n">
        <x:v>91.22083135295193</x:v>
      </x:c>
      <x:c r="BM19" s="25" t="n">
        <x:v>78.91920459030462</x:v>
      </x:c>
      <x:c r="BN19" s="25" t="n">
        <x:v>62.518203520580435</x:v>
      </x:c>
      <x:c r="BO19" s="25" t="n">
        <x:v>18.384304860711836</x:v>
      </x:c>
      <x:c r="BP19" s="25" t="n">
        <x:v>0</x:v>
      </x:c>
      <x:c r="BQ19" s="25" t="n">
        <x:v>0</x:v>
      </x:c>
      <x:c r="BR19" s="25" t="n">
        <x:v>0</x:v>
      </x:c>
      <x:c r="BS19" s="25" t="n">
        <x:v>0</x:v>
      </x:c>
      <x:c r="BT19" s="25" t="n">
        <x:v>0</x:v>
      </x:c>
      <x:c r="BU19" s="25" t="n">
        <x:v>0</x:v>
      </x:c>
      <x:c r="BV19" s="25" t="n">
        <x:v>0</x:v>
      </x:c>
      <x:c r="BW19" s="25" t="n">
        <x:v>0</x:v>
      </x:c>
      <x:c r="BX19" s="25" t="n">
        <x:v>17.33458926254332</x:v>
      </x:c>
      <x:c r="BY19" s="25" t="n">
        <x:v>0</x:v>
      </x:c>
      <x:c r="BZ19" s="25" t="n">
        <x:v>0</x:v>
      </x:c>
      <x:c r="CA19" s="25" t="n">
        <x:v>46.16286103780983</x:v>
      </x:c>
      <x:c r="CB19" s="25" t="n">
        <x:v>63.202517477055075</x:v>
      </x:c>
      <x:c r="CC19" s="25" t="n">
        <x:v>14.164514065840875</x:v>
      </x:c>
      <x:c r="CD19" s="25" t="n">
        <x:v>0</x:v>
      </x:c>
      <x:c r="CE19" s="25" t="n">
        <x:v>28.75318073058156</x:v>
      </x:c>
      <x:c r="CF19" s="25" t="n">
        <x:v>73.76963247490471</x:v>
      </x:c>
      <x:c r="CG19" s="25" t="n">
        <x:v>79.65571015802735</x:v>
      </x:c>
      <x:c r="CH19" s="25" t="n">
        <x:v>118.16427139282585</x:v>
      </x:c>
      <x:c r="CI19" s="25" t="n">
        <x:v>200.89965757080972</x:v>
      </x:c>
      <x:c r="CJ19" s="25" t="n">
        <x:v>218.39742434954118</x:v>
      </x:c>
      <x:c r="CK19" s="25" t="n">
        <x:v>247.44652513610055</x:v>
      </x:c>
      <x:c r="CL19" s="25" t="n">
        <x:v>281.2887572159126</x:v>
      </x:c>
      <x:c r="CM19" s="25" t="n">
        <x:v>331.3493873368849</x:v>
      </x:c>
      <x:c r="CN19" s="25" t="n">
        <x:v>356.5448394806729</x:v>
      </x:c>
      <x:c r="CO19" s="25" t="n">
        <x:v>375.35344080070485</x:v>
      </x:c>
      <x:c r="CP19" s="25" t="n">
        <x:v>425.4159894675523</x:v>
      </x:c>
      <x:c r="CQ19" s="25" t="n">
        <x:v>520.4741473330159</x:v>
      </x:c>
      <x:c r="CR19" s="25" t="n">
        <x:v>590.1821778868706</x:v>
      </x:c>
      <x:c r="CS19" s="25" t="n">
        <x:v>588.2867567998192</x:v>
      </x:c>
      <x:c r="CT19" s="25" t="n">
        <x:v>623.1235813422489</x:v>
      </x:c>
      <x:c r="CU19" s="25" t="n">
        <x:v>682.5371950627746</x:v>
      </x:c>
      <x:c r="CV19" s="25" t="n">
        <x:v>749.7066409906058</x:v>
      </x:c>
      <x:c r="CW19" s="25" t="n">
        <x:v>815.1166993922288</x:v>
      </x:c>
      <x:c r="CX19" s="25" t="n">
        <x:v>865.1013583162078</x:v>
      </x:c>
      <x:c r="CY19" s="25" t="n">
        <x:v>906.0638443994188</x:v>
      </x:c>
      <x:c r="CZ19" s="25" t="n">
        <x:v>955.3152110442239</x:v>
      </x:c>
      <x:c r="DA19" s="25" t="n">
        <x:v>998.5146013604802</x:v>
      </x:c>
      <x:c r="DB19" s="25" t="n">
        <x:v>1027.9553939857174</x:v>
      </x:c>
      <x:c r="DC19" s="25" t="n">
        <x:v>1027.0054479148832</x:v>
      </x:c>
      <x:c r="DD19" s="25" t="n">
        <x:v>902.8790705034829</x:v>
      </x:c>
      <x:c r="DE19" s="25" t="n">
        <x:v>746.220955112618</x:v>
      </x:c>
      <x:c r="DF19" s="25" t="n">
        <x:v>721.1318556627625</x:v>
      </x:c>
      <x:c r="DG19" s="25" t="n">
        <x:v>744.532384812718</x:v>
      </x:c>
      <x:c r="DH19" s="25" t="n">
        <x:v>745.7061158342273</x:v>
      </x:c>
      <x:c r="DI19" s="25" t="n">
        <x:v>720.8433692942072</x:v>
      </x:c>
      <x:c r="DJ19" s="25" t="n">
        <x:v>721.8924881200172</x:v>
      </x:c>
      <x:c r="DK19" s="25" t="n">
        <x:v>746.1141197669564</x:v>
      </x:c>
      <x:c r="DL19" s="25" t="n">
        <x:v>744.3477937158098</x:v>
      </x:c>
      <x:c r="DM19" s="25" t="n">
        <x:v>719.2066494923733</x:v>
      </x:c>
      <x:c r="DN19" s="25" t="n">
        <x:v>728.5000219661974</x:v>
      </x:c>
      <x:c r="DO19" s="25" t="n">
        <x:v>738.6013181599667</x:v>
      </x:c>
      <x:c r="DP19" s="25" t="n">
        <x:v>735.1521913518357</x:v>
      </x:c>
      <x:c r="DQ19" s="25" t="n">
        <x:v>720.7646993317347</x:v>
      </x:c>
      <x:c r="DR19" s="25" t="n">
        <x:v>718.1733997502836</x:v>
      </x:c>
      <x:c r="DS19" s="25" t="n">
        <x:v>729.861219883606</x:v>
      </x:c>
      <x:c r="DT19" s="25" t="n">
        <x:v>737.3822720866012</x:v>
      </x:c>
      <x:c r="DU19" s="25" t="n">
        <x:v>722.5133153947089</x:v>
      </x:c>
      <x:c r="DV19" s="25" t="n">
        <x:v>728.1613840517095</x:v>
      </x:c>
      <x:c r="DW19" s="25" t="n">
        <x:v>754.5855090175911</x:v>
      </x:c>
      <x:c r="DX19" s="25" t="n">
        <x:v>729.1407234767069</x:v>
      </x:c>
      <x:c r="DY19" s="25" t="n">
        <x:v>746.4454967254444</x:v>
      </x:c>
      <x:c r="DZ19" s="25" t="n">
        <x:v>763.855742758488</x:v>
      </x:c>
      <x:c r="EA19" s="25" t="n">
        <x:v>763.7351103199793</x:v>
      </x:c>
      <x:c r="EB19" s="25" t="n">
        <x:v>665.8734459468586</x:v>
      </x:c>
      <x:c r="EC19" s="25" t="n">
        <x:v>542.0825123673551</x:v>
      </x:c>
      <x:c r="ED19" s="25" t="n">
        <x:v>539.0742884172383</x:v>
      </x:c>
      <x:c r="EE19" s="25" t="n">
        <x:v>575.2947142574875</x:v>
      </x:c>
      <x:c r="EF19" s="25" t="n">
        <x:v>578.0706428161141</x:v>
      </x:c>
      <x:c r="EG19" s="25" t="n">
        <x:v>554.4917330108087</x:v>
      </x:c>
      <x:c r="EH19" s="25" t="n">
        <x:v>559.3951044508885</x:v>
      </x:c>
      <x:c r="EI19" s="25" t="n">
        <x:v>586.8596696044361</x:v>
      </x:c>
      <x:c r="EJ19" s="25" t="n">
        <x:v>580.8737379497862</x:v>
      </x:c>
      <x:c r="EK19" s="25" t="n">
        <x:v>573.885635413698</x:v>
      </x:c>
      <x:c r="EL19" s="25" t="n">
        <x:v>587.8330547035324</x:v>
      </x:c>
      <x:c r="EM19" s="25" t="n">
        <x:v>605.5945891288106</x:v>
      </x:c>
      <x:c r="EN19" s="25" t="n">
        <x:v>590.0395288160951</x:v>
      </x:c>
      <x:c r="EO19" s="25" t="n">
        <x:v>559.0136009581287</x:v>
      </x:c>
      <x:c r="EP19" s="25" t="n">
        <x:f>SUM(B19:EO19)</x:f>
        <x:v>76004.78092682431</x:v>
      </x:c>
      <x:c r="EQ19" s="29" t="n">
        <x:v>62748.864646561095</x:v>
      </x:c>
    </x:row>
    <x:row r="20" ht="14" customHeight="1">
      <x:c r="A20" s="23" t="n">
        <x:v>45707</x:v>
      </x:c>
      <x:c r="B20" s="25" t="n">
        <x:v>724.7008023626086</x:v>
      </x:c>
      <x:c r="C20" s="25" t="n">
        <x:v>737.2802756032697</x:v>
      </x:c>
      <x:c r="D20" s="25" t="n">
        <x:v>740.7283088378776</x:v>
      </x:c>
      <x:c r="E20" s="25" t="n">
        <x:v>754.0364044296837</x:v>
      </x:c>
      <x:c r="F20" s="25" t="n">
        <x:v>751.8260691667281</x:v>
      </x:c>
      <x:c r="G20" s="25" t="n">
        <x:v>747.7071119263363</x:v>
      </x:c>
      <x:c r="H20" s="25" t="n">
        <x:v>779.1915943364316</x:v>
      </x:c>
      <x:c r="I20" s="25" t="n">
        <x:v>781.23339514044</x:v>
      </x:c>
      <x:c r="J20" s="25" t="n">
        <x:v>755.8555075321644</x:v>
      </x:c>
      <x:c r="K20" s="25" t="n">
        <x:v>767.3595000678486</x:v>
      </x:c>
      <x:c r="L20" s="25" t="n">
        <x:v>760.3500992698476</x:v>
      </x:c>
      <x:c r="M20" s="25" t="n">
        <x:v>744.6915524605818</x:v>
      </x:c>
      <x:c r="N20" s="25" t="n">
        <x:v>786.0399639642314</x:v>
      </x:c>
      <x:c r="O20" s="25" t="n">
        <x:v>794.5862004741714</x:v>
      </x:c>
      <x:c r="P20" s="25" t="n">
        <x:v>769.0160795667869</x:v>
      </x:c>
      <x:c r="Q20" s="25" t="n">
        <x:v>796.9709269853978</x:v>
      </x:c>
      <x:c r="R20" s="25" t="n">
        <x:v>812.0248267854125</x:v>
      </x:c>
      <x:c r="S20" s="25" t="n">
        <x:v>60.68815362076464</x:v>
      </x:c>
      <x:c r="T20" s="25" t="n">
        <x:v>61.544199829480476</x:v>
      </x:c>
      <x:c r="U20" s="25" t="n">
        <x:v>76.75709180150716</x:v>
      </x:c>
      <x:c r="V20" s="25" t="n">
        <x:v>455.26160120033137</x:v>
      </x:c>
      <x:c r="W20" s="25" t="n">
        <x:v>453.5531710375302</x:v>
      </x:c>
      <x:c r="X20" s="25" t="n">
        <x:v>450.53406354380934</x:v>
      </x:c>
      <x:c r="Y20" s="25" t="n">
        <x:v>462.17316665430496</x:v>
      </x:c>
      <x:c r="Z20" s="25" t="n">
        <x:v>462.11434528968823</x:v>
      </x:c>
      <x:c r="AA20" s="25" t="n">
        <x:v>468.41065026162084</x:v>
      </x:c>
      <x:c r="AB20" s="25" t="n">
        <x:v>605.338215553887</x:v>
      </x:c>
      <x:c r="AC20" s="25" t="n">
        <x:v>686.327847588319</x:v>
      </x:c>
      <x:c r="AD20" s="25" t="n">
        <x:v>685.3496365640494</x:v>
      </x:c>
      <x:c r="AE20" s="25" t="n">
        <x:v>685.16784937836</x:v>
      </x:c>
      <x:c r="AF20" s="25" t="n">
        <x:v>671.1005476480478</x:v>
      </x:c>
      <x:c r="AG20" s="25" t="n">
        <x:v>678.9856269539329</x:v>
      </x:c>
      <x:c r="AH20" s="25" t="n">
        <x:v>685.9180612209236</x:v>
      </x:c>
      <x:c r="AI20" s="25" t="n">
        <x:v>675.3207747961471</x:v>
      </x:c>
      <x:c r="AJ20" s="25" t="n">
        <x:v>725.5597414787917</x:v>
      </x:c>
      <x:c r="AK20" s="25" t="n">
        <x:v>835.3039390313198</x:v>
      </x:c>
      <x:c r="AL20" s="25" t="n">
        <x:v>889.0507544125281</x:v>
      </x:c>
      <x:c r="AM20" s="25" t="n">
        <x:v>891.1590832158606</x:v>
      </x:c>
      <x:c r="AN20" s="25" t="n">
        <x:v>875.3095926720677</x:v>
      </x:c>
      <x:c r="AO20" s="25" t="n">
        <x:v>846.8856816214153</x:v>
      </x:c>
      <x:c r="AP20" s="25" t="n">
        <x:v>817.93371329161</x:v>
      </x:c>
      <x:c r="AQ20" s="25" t="n">
        <x:v>776.5056035943423</x:v>
      </x:c>
      <x:c r="AR20" s="25" t="n">
        <x:v>686.9908086299226</x:v>
      </x:c>
      <x:c r="AS20" s="25" t="n">
        <x:v>629.9838007796284</x:v>
      </x:c>
      <x:c r="AT20" s="25" t="n">
        <x:v>603.6884148177182</x:v>
      </x:c>
      <x:c r="AU20" s="25" t="n">
        <x:v>530.0475015398063</x:v>
      </x:c>
      <x:c r="AV20" s="25" t="n">
        <x:v>588.4579989779752</x:v>
      </x:c>
      <x:c r="AW20" s="25" t="n">
        <x:v>715.2734984742679</x:v>
      </x:c>
      <x:c r="AX20" s="25" t="n">
        <x:v>684.4683990098989</x:v>
      </x:c>
      <x:c r="AY20" s="25" t="n">
        <x:v>630.273798549324</x:v>
      </x:c>
      <x:c r="AZ20" s="25" t="n">
        <x:v>585.7317923070636</x:v>
      </x:c>
      <x:c r="BA20" s="25" t="n">
        <x:v>529.4142644043674</x:v>
      </x:c>
      <x:c r="BB20" s="25" t="n">
        <x:v>460.77300574363124</x:v>
      </x:c>
      <x:c r="BC20" s="25" t="n">
        <x:v>370.93804416223844</x:v>
      </x:c>
      <x:c r="BD20" s="25" t="n">
        <x:v>293.89836930152103</x:v>
      </x:c>
      <x:c r="BE20" s="25" t="n">
        <x:v>272.3742433115564</x:v>
      </x:c>
      <x:c r="BF20" s="25" t="n">
        <x:v>258.389937637312</x:v>
      </x:c>
      <x:c r="BG20" s="25" t="n">
        <x:v>163.283552696407</x:v>
      </x:c>
      <x:c r="BH20" s="25" t="n">
        <x:v>97.69081940674859</x:v>
      </x:c>
      <x:c r="BI20" s="25" t="n">
        <x:v>127.001098112806</x:v>
      </x:c>
      <x:c r="BJ20" s="25" t="n">
        <x:v>54.45129441217826</x:v>
      </x:c>
      <x:c r="BK20" s="25" t="n">
        <x:v>48.61261500395221</x:v>
      </x:c>
      <x:c r="BL20" s="25" t="n">
        <x:v>113.05599253253678</x:v>
      </x:c>
      <x:c r="BM20" s="25" t="n">
        <x:v>51.652826359240734</x:v>
      </x:c>
      <x:c r="BN20" s="25" t="n">
        <x:v>94.004582409443</x:v>
      </x:c>
      <x:c r="BO20" s="25" t="n">
        <x:v>60.7703680769617</x:v>
      </x:c>
      <x:c r="BP20" s="25" t="n">
        <x:v>44.43256973448281</x:v>
      </x:c>
      <x:c r="BQ20" s="25" t="n">
        <x:v>55.61833784437976</x:v>
      </x:c>
      <x:c r="BR20" s="25" t="n">
        <x:v>20.789627455650482</x:v>
      </x:c>
      <x:c r="BS20" s="25" t="n">
        <x:v>0</x:v>
      </x:c>
      <x:c r="BT20" s="25" t="n">
        <x:v>0</x:v>
      </x:c>
      <x:c r="BU20" s="25" t="n">
        <x:v>0</x:v>
      </x:c>
      <x:c r="BV20" s="25" t="n">
        <x:v>0</x:v>
      </x:c>
      <x:c r="BW20" s="25" t="n">
        <x:v>0</x:v>
      </x:c>
      <x:c r="BX20" s="25" t="n">
        <x:v>0</x:v>
      </x:c>
      <x:c r="BY20" s="25" t="n">
        <x:v>0</x:v>
      </x:c>
      <x:c r="BZ20" s="25" t="n">
        <x:v>28.934610838507737</x:v>
      </x:c>
      <x:c r="CA20" s="25" t="n">
        <x:v>114.47853226710323</x:v>
      </x:c>
      <x:c r="CB20" s="25" t="n">
        <x:v>80.25198475378816</x:v>
      </x:c>
      <x:c r="CC20" s="25" t="n">
        <x:v>61.76862570595542</x:v>
      </x:c>
      <x:c r="CD20" s="25" t="n">
        <x:v>11.032685694205384</x:v>
      </x:c>
      <x:c r="CE20" s="25" t="n">
        <x:v>48.61475113263266</x:v>
      </x:c>
      <x:c r="CF20" s="25" t="n">
        <x:v>107.0553431512728</x:v>
      </x:c>
      <x:c r="CG20" s="25" t="n">
        <x:v>107.11239622449423</x:v>
      </x:c>
      <x:c r="CH20" s="25" t="n">
        <x:v>141.49758175491525</x:v>
      </x:c>
      <x:c r="CI20" s="25" t="n">
        <x:v>202.8069693561365</x:v>
      </x:c>
      <x:c r="CJ20" s="25" t="n">
        <x:v>226.2844929024936</x:v>
      </x:c>
      <x:c r="CK20" s="25" t="n">
        <x:v>263.6148683814898</x:v>
      </x:c>
      <x:c r="CL20" s="25" t="n">
        <x:v>285.12075590907466</x:v>
      </x:c>
      <x:c r="CM20" s="25" t="n">
        <x:v>291.53491873810685</x:v>
      </x:c>
      <x:c r="CN20" s="25" t="n">
        <x:v>319.9362413169061</x:v>
      </x:c>
      <x:c r="CO20" s="25" t="n">
        <x:v>344.68387142711333</x:v>
      </x:c>
      <x:c r="CP20" s="25" t="n">
        <x:v>391.61698821941286</x:v>
      </x:c>
      <x:c r="CQ20" s="25" t="n">
        <x:v>505.2930195251886</x:v>
      </x:c>
      <x:c r="CR20" s="25" t="n">
        <x:v>568.6758211934647</x:v>
      </x:c>
      <x:c r="CS20" s="25" t="n">
        <x:v>548.7516475244984</x:v>
      </x:c>
      <x:c r="CT20" s="25" t="n">
        <x:v>621.784282144225</x:v>
      </x:c>
      <x:c r="CU20" s="25" t="n">
        <x:v>701.5836106875802</x:v>
      </x:c>
      <x:c r="CV20" s="25" t="n">
        <x:v>741.4309632932342</x:v>
      </x:c>
      <x:c r="CW20" s="25" t="n">
        <x:v>783.5600959726956</x:v>
      </x:c>
      <x:c r="CX20" s="25" t="n">
        <x:v>834.8565359560672</x:v>
      </x:c>
      <x:c r="CY20" s="25" t="n">
        <x:v>901.0513252567426</x:v>
      </x:c>
      <x:c r="CZ20" s="25" t="n">
        <x:v>948.4104821591184</x:v>
      </x:c>
      <x:c r="DA20" s="25" t="n">
        <x:v>988.0593579783318</x:v>
      </x:c>
      <x:c r="DB20" s="25" t="n">
        <x:v>1027.6255211074215</x:v>
      </x:c>
      <x:c r="DC20" s="25" t="n">
        <x:v>1038.6556748762996</x:v>
      </x:c>
      <x:c r="DD20" s="25" t="n">
        <x:v>907.3888740526523</x:v>
      </x:c>
      <x:c r="DE20" s="25" t="n">
        <x:v>741.1575371466997</x:v>
      </x:c>
      <x:c r="DF20" s="25" t="n">
        <x:v>737.3634901494111</x:v>
      </x:c>
      <x:c r="DG20" s="25" t="n">
        <x:v>749.9663864519324</x:v>
      </x:c>
      <x:c r="DH20" s="25" t="n">
        <x:v>737.9018209263343</x:v>
      </x:c>
      <x:c r="DI20" s="25" t="n">
        <x:v>738.0204290560331</x:v>
      </x:c>
      <x:c r="DJ20" s="25" t="n">
        <x:v>742.4858137932944</x:v>
      </x:c>
      <x:c r="DK20" s="25" t="n">
        <x:v>718.676362014282</x:v>
      </x:c>
      <x:c r="DL20" s="25" t="n">
        <x:v>733.1715609387713</x:v>
      </x:c>
      <x:c r="DM20" s="25" t="n">
        <x:v>742.6301971722802</x:v>
      </x:c>
      <x:c r="DN20" s="25" t="n">
        <x:v>744.5358937030775</x:v>
      </x:c>
      <x:c r="DO20" s="25" t="n">
        <x:v>737.8130977173505</x:v>
      </x:c>
      <x:c r="DP20" s="25" t="n">
        <x:v>739.8251997503089</x:v>
      </x:c>
      <x:c r="DQ20" s="25" t="n">
        <x:v>744.6242418751489</x:v>
      </x:c>
      <x:c r="DR20" s="25" t="n">
        <x:v>730.4915271683142</x:v>
      </x:c>
      <x:c r="DS20" s="25" t="n">
        <x:v>736.660176301437</x:v>
      </x:c>
      <x:c r="DT20" s="25" t="n">
        <x:v>739.6042421178558</x:v>
      </x:c>
      <x:c r="DU20" s="25" t="n">
        <x:v>723.4790332405754</x:v>
      </x:c>
      <x:c r="DV20" s="25" t="n">
        <x:v>733.2246271149177</x:v>
      </x:c>
      <x:c r="DW20" s="25" t="n">
        <x:v>735.4733872299573</x:v>
      </x:c>
      <x:c r="DX20" s="25" t="n">
        <x:v>745.5671790527878</x:v>
      </x:c>
      <x:c r="DY20" s="25" t="n">
        <x:v>727.8092859788145</x:v>
      </x:c>
      <x:c r="DZ20" s="25" t="n">
        <x:v>761.9590580609981</x:v>
      </x:c>
      <x:c r="EA20" s="25" t="n">
        <x:v>779.5503459425939</x:v>
      </x:c>
      <x:c r="EB20" s="25" t="n">
        <x:v>690.4216805446431</x:v>
      </x:c>
      <x:c r="EC20" s="25" t="n">
        <x:v>554.8385494431732</x:v>
      </x:c>
      <x:c r="ED20" s="25" t="n">
        <x:v>529.0584044684354</x:v>
      </x:c>
      <x:c r="EE20" s="25" t="n">
        <x:v>547.9448258150065</x:v>
      </x:c>
      <x:c r="EF20" s="25" t="n">
        <x:v>558.4743327311775</x:v>
      </x:c>
      <x:c r="EG20" s="25" t="n">
        <x:v>576.3855822442471</x:v>
      </x:c>
      <x:c r="EH20" s="25" t="n">
        <x:v>581.6130757038443</x:v>
      </x:c>
      <x:c r="EI20" s="25" t="n">
        <x:v>578.608199626827</x:v>
      </x:c>
      <x:c r="EJ20" s="25" t="n">
        <x:v>592.8451456780074</x:v>
      </x:c>
      <x:c r="EK20" s="25" t="n">
        <x:v>598.2410357372322</x:v>
      </x:c>
      <x:c r="EL20" s="25" t="n">
        <x:v>591.2614694432438</x:v>
      </x:c>
      <x:c r="EM20" s="25" t="n">
        <x:v>591.7960852681518</x:v>
      </x:c>
      <x:c r="EN20" s="25" t="n">
        <x:v>573.0798729160367</x:v>
      </x:c>
      <x:c r="EO20" s="25" t="n">
        <x:v>562.4490004180782</x:v>
      </x:c>
      <x:c r="EP20" s="25" t="n">
        <x:f>SUM(B20:EO20)</x:f>
        <x:v>76050.4002753039</x:v>
      </x:c>
      <x:c r="EQ20" s="29" t="n">
        <x:v>66876.74613256386</x:v>
      </x:c>
    </x:row>
    <x:row r="21" ht="14" customHeight="1">
      <x:c r="A21" s="23" t="n">
        <x:v>45708</x:v>
      </x:c>
      <x:c r="B21" s="25" t="n">
        <x:v>767.3915451750495</x:v>
      </x:c>
      <x:c r="C21" s="25" t="n">
        <x:v>769.5543502132126</x:v>
      </x:c>
      <x:c r="D21" s="25" t="n">
        <x:v>736.3489111438255</x:v>
      </x:c>
      <x:c r="E21" s="25" t="n">
        <x:v>781.5186800847238</x:v>
      </x:c>
      <x:c r="F21" s="25" t="n">
        <x:v>795.764304621871</x:v>
      </x:c>
      <x:c r="G21" s="25" t="n">
        <x:v>765.2930327992491</x:v>
      </x:c>
      <x:c r="H21" s="25" t="n">
        <x:v>786.4090844075964</x:v>
      </x:c>
      <x:c r="I21" s="25" t="n">
        <x:v>789.0846364894458</x:v>
      </x:c>
      <x:c r="J21" s="25" t="n">
        <x:v>771.2471786219497</x:v>
      </x:c>
      <x:c r="K21" s="25" t="n">
        <x:v>804.2589320522158</x:v>
      </x:c>
      <x:c r="L21" s="25" t="n">
        <x:v>812.7747289084346</x:v>
      </x:c>
      <x:c r="M21" s="25" t="n">
        <x:v>786.5907060324896</x:v>
      </x:c>
      <x:c r="N21" s="25" t="n">
        <x:v>792.6449520722877</x:v>
      </x:c>
      <x:c r="O21" s="25" t="n">
        <x:v>796.4760118938718</x:v>
      </x:c>
      <x:c r="P21" s="25" t="n">
        <x:v>787.0813061388325</x:v>
      </x:c>
      <x:c r="Q21" s="25" t="n">
        <x:v>790.1153969424364</x:v>
      </x:c>
      <x:c r="R21" s="25" t="n">
        <x:v>780.4450080075319</x:v>
      </x:c>
      <x:c r="S21" s="25" t="n">
        <x:v>39.51457666572048</x:v>
      </x:c>
      <x:c r="T21" s="25" t="n">
        <x:v>75.68086992976862</x:v>
      </x:c>
      <x:c r="U21" s="25" t="n">
        <x:v>462.97655432450654</x:v>
      </x:c>
      <x:c r="V21" s="25" t="n">
        <x:v>460.0679068268065</x:v>
      </x:c>
      <x:c r="W21" s="25" t="n">
        <x:v>451.0499359565864</x:v>
      </x:c>
      <x:c r="X21" s="25" t="n">
        <x:v>455.93587681444455</x:v>
      </x:c>
      <x:c r="Y21" s="25" t="n">
        <x:v>463.42165079226686</x:v>
      </x:c>
      <x:c r="Z21" s="25" t="n">
        <x:v>448.90914098372775</x:v>
      </x:c>
      <x:c r="AA21" s="25" t="n">
        <x:v>457.7142587046419</x:v>
      </x:c>
      <x:c r="AB21" s="25" t="n">
        <x:v>469.0397520526127</x:v>
      </x:c>
      <x:c r="AC21" s="25" t="n">
        <x:v>451.2576206985084</x:v>
      </x:c>
      <x:c r="AD21" s="25" t="n">
        <x:v>598.1449668538821</x:v>
      </x:c>
      <x:c r="AE21" s="25" t="n">
        <x:v>659.9884070324102</x:v>
      </x:c>
      <x:c r="AF21" s="25" t="n">
        <x:v>674.3618550538805</x:v>
      </x:c>
      <x:c r="AG21" s="25" t="n">
        <x:v>660.544779007878</x:v>
      </x:c>
      <x:c r="AH21" s="25" t="n">
        <x:v>669.2493604345808</x:v>
      </x:c>
      <x:c r="AI21" s="25" t="n">
        <x:v>686.0012001591267</x:v>
      </x:c>
      <x:c r="AJ21" s="25" t="n">
        <x:v>762.6074442459187</x:v>
      </x:c>
      <x:c r="AK21" s="25" t="n">
        <x:v>853.7237612775978</x:v>
      </x:c>
      <x:c r="AL21" s="25" t="n">
        <x:v>860.055556072591</x:v>
      </x:c>
      <x:c r="AM21" s="25" t="n">
        <x:v>860.5358176214884</x:v>
      </x:c>
      <x:c r="AN21" s="25" t="n">
        <x:v>886.0356430067707</x:v>
      </x:c>
      <x:c r="AO21" s="25" t="n">
        <x:v>861.2714586824294</x:v>
      </x:c>
      <x:c r="AP21" s="25" t="n">
        <x:v>813.7703349474855</x:v>
      </x:c>
      <x:c r="AQ21" s="25" t="n">
        <x:v>772.0811871932024</x:v>
      </x:c>
      <x:c r="AR21" s="25" t="n">
        <x:v>728.0057112980035</x:v>
      </x:c>
      <x:c r="AS21" s="25" t="n">
        <x:v>668.1922058754217</x:v>
      </x:c>
      <x:c r="AT21" s="25" t="n">
        <x:v>603.2048640197431</x:v>
      </x:c>
      <x:c r="AU21" s="25" t="n">
        <x:v>539.9026237547827</x:v>
      </x:c>
      <x:c r="AV21" s="25" t="n">
        <x:v>600.8401265780099</x:v>
      </x:c>
      <x:c r="AW21" s="25" t="n">
        <x:v>697.101982885584</x:v>
      </x:c>
      <x:c r="AX21" s="25" t="n">
        <x:v>659.5811598339824</x:v>
      </x:c>
      <x:c r="AY21" s="25" t="n">
        <x:v>597.2498993164795</x:v>
      </x:c>
      <x:c r="AZ21" s="25" t="n">
        <x:v>566.4776111875401</x:v>
      </x:c>
      <x:c r="BA21" s="25" t="n">
        <x:v>509.8414844906993</x:v>
      </x:c>
      <x:c r="BB21" s="25" t="n">
        <x:v>472.3225592962509</x:v>
      </x:c>
      <x:c r="BC21" s="25" t="n">
        <x:v>453.27626402304725</x:v>
      </x:c>
      <x:c r="BD21" s="25" t="n">
        <x:v>389.6099355149956</x:v>
      </x:c>
      <x:c r="BE21" s="25" t="n">
        <x:v>347.95763224395967</x:v>
      </x:c>
      <x:c r="BF21" s="25" t="n">
        <x:v>335.2520384050301</x:v>
      </x:c>
      <x:c r="BG21" s="25" t="n">
        <x:v>291.7190141820514</x:v>
      </x:c>
      <x:c r="BH21" s="25" t="n">
        <x:v>232.497590997042</x:v>
      </x:c>
      <x:c r="BI21" s="25" t="n">
        <x:v>239.95171783523526</x:v>
      </x:c>
      <x:c r="BJ21" s="25" t="n">
        <x:v>166.7399921571808</x:v>
      </x:c>
      <x:c r="BK21" s="25" t="n">
        <x:v>163.39851840818002</x:v>
      </x:c>
      <x:c r="BL21" s="25" t="n">
        <x:v>183.22662998003324</x:v>
      </x:c>
      <x:c r="BM21" s="25" t="n">
        <x:v>131.16833560256694</x:v>
      </x:c>
      <x:c r="BN21" s="25" t="n">
        <x:v>94.26416739284441</x:v>
      </x:c>
      <x:c r="BO21" s="25" t="n">
        <x:v>84.22580168453597</x:v>
      </x:c>
      <x:c r="BP21" s="25" t="n">
        <x:v>53.30537008847465</x:v>
      </x:c>
      <x:c r="BQ21" s="25" t="n">
        <x:v>0</x:v>
      </x:c>
      <x:c r="BR21" s="25" t="n">
        <x:v>0</x:v>
      </x:c>
      <x:c r="BS21" s="25" t="n">
        <x:v>0</x:v>
      </x:c>
      <x:c r="BT21" s="25" t="n">
        <x:v>0</x:v>
      </x:c>
      <x:c r="BU21" s="25" t="n">
        <x:v>0</x:v>
      </x:c>
      <x:c r="BV21" s="25" t="n">
        <x:v>0</x:v>
      </x:c>
      <x:c r="BW21" s="25" t="n">
        <x:v>0</x:v>
      </x:c>
      <x:c r="BX21" s="25" t="n">
        <x:v>0</x:v>
      </x:c>
      <x:c r="BY21" s="25" t="n">
        <x:v>0</x:v>
      </x:c>
      <x:c r="BZ21" s="25" t="n">
        <x:v>0</x:v>
      </x:c>
      <x:c r="CA21" s="25" t="n">
        <x:v>0</x:v>
      </x:c>
      <x:c r="CB21" s="25" t="n">
        <x:v>41.21747823192045</x:v>
      </x:c>
      <x:c r="CC21" s="25" t="n">
        <x:v>68.12621718207784</x:v>
      </x:c>
      <x:c r="CD21" s="25" t="n">
        <x:v>90.36759973373367</x:v>
      </x:c>
      <x:c r="CE21" s="25" t="n">
        <x:v>10.68474706352724</x:v>
      </x:c>
      <x:c r="CF21" s="25" t="n">
        <x:v>139.12001150925553</x:v>
      </x:c>
      <x:c r="CG21" s="25" t="n">
        <x:v>129.070014370216</x:v>
      </x:c>
      <x:c r="CH21" s="25" t="n">
        <x:v>146.2672576917749</x:v>
      </x:c>
      <x:c r="CI21" s="25" t="n">
        <x:v>160.31001313055836</x:v>
      </x:c>
      <x:c r="CJ21" s="25" t="n">
        <x:v>234.5594051776669</x:v>
      </x:c>
      <x:c r="CK21" s="25" t="n">
        <x:v>311.30493982152575</x:v>
      </x:c>
      <x:c r="CL21" s="25" t="n">
        <x:v>326.1763606258078</x:v>
      </x:c>
      <x:c r="CM21" s="25" t="n">
        <x:v>337.28605225694145</x:v>
      </x:c>
      <x:c r="CN21" s="25" t="n">
        <x:v>399.82535839555294</x:v>
      </x:c>
      <x:c r="CO21" s="25" t="n">
        <x:v>445.4728564784537</x:v>
      </x:c>
      <x:c r="CP21" s="25" t="n">
        <x:v>466.2846702817196</x:v>
      </x:c>
      <x:c r="CQ21" s="25" t="n">
        <x:v>520.8648233338023</x:v>
      </x:c>
      <x:c r="CR21" s="25" t="n">
        <x:v>571.7980721368656</x:v>
      </x:c>
      <x:c r="CS21" s="25" t="n">
        <x:v>592.1307119506333</x:v>
      </x:c>
      <x:c r="CT21" s="25" t="n">
        <x:v>616.2993412914403</x:v>
      </x:c>
      <x:c r="CU21" s="25" t="n">
        <x:v>674.0042667856867</x:v>
      </x:c>
      <x:c r="CV21" s="25" t="n">
        <x:v>738.8943714545655</x:v>
      </x:c>
      <x:c r="CW21" s="25" t="n">
        <x:v>760.2117209151389</x:v>
      </x:c>
      <x:c r="CX21" s="25" t="n">
        <x:v>812.5073411787959</x:v>
      </x:c>
      <x:c r="CY21" s="25" t="n">
        <x:v>891.3378308806474</x:v>
      </x:c>
      <x:c r="CZ21" s="25" t="n">
        <x:v>925.1107294940429</x:v>
      </x:c>
      <x:c r="DA21" s="25" t="n">
        <x:v>947.6581644862035</x:v>
      </x:c>
      <x:c r="DB21" s="25" t="n">
        <x:v>994.7888803449873</x:v>
      </x:c>
      <x:c r="DC21" s="25" t="n">
        <x:v>1031.5332010535062</x:v>
      </x:c>
      <x:c r="DD21" s="25" t="n">
        <x:v>907.2583004536726</x:v>
      </x:c>
      <x:c r="DE21" s="25" t="n">
        <x:v>725.6722464730509</x:v>
      </x:c>
      <x:c r="DF21" s="25" t="n">
        <x:v>707.6834168345207</x:v>
      </x:c>
      <x:c r="DG21" s="25" t="n">
        <x:v>738.0586047243601</x:v>
      </x:c>
      <x:c r="DH21" s="25" t="n">
        <x:v>734.3587210337668</x:v>
      </x:c>
      <x:c r="DI21" s="25" t="n">
        <x:v>730.9107280141827</x:v>
      </x:c>
      <x:c r="DJ21" s="25" t="n">
        <x:v>733.6303633867818</x:v>
      </x:c>
      <x:c r="DK21" s="25" t="n">
        <x:v>715.8652760916542</x:v>
      </x:c>
      <x:c r="DL21" s="25" t="n">
        <x:v>731.6137389676348</x:v>
      </x:c>
      <x:c r="DM21" s="25" t="n">
        <x:v>746.6380644392766</x:v>
      </x:c>
      <x:c r="DN21" s="25" t="n">
        <x:v>743.8377600950242</x:v>
      </x:c>
      <x:c r="DO21" s="25" t="n">
        <x:v>753.018224145706</x:v>
      </x:c>
      <x:c r="DP21" s="25" t="n">
        <x:v>742.5590241567255</x:v>
      </x:c>
      <x:c r="DQ21" s="25" t="n">
        <x:v>731.4946294627727</x:v>
      </x:c>
      <x:c r="DR21" s="25" t="n">
        <x:v>726.4899925782</x:v>
      </x:c>
      <x:c r="DS21" s="25" t="n">
        <x:v>740.7955595511562</x:v>
      </x:c>
      <x:c r="DT21" s="25" t="n">
        <x:v>736.406576022957</x:v>
      </x:c>
      <x:c r="DU21" s="25" t="n">
        <x:v>736.2536689909645</x:v>
      </x:c>
      <x:c r="DV21" s="25" t="n">
        <x:v>736.5354591945074</x:v>
      </x:c>
      <x:c r="DW21" s="25" t="n">
        <x:v>735.4823520908107</x:v>
      </x:c>
      <x:c r="DX21" s="25" t="n">
        <x:v>737.494661111371</x:v>
      </x:c>
      <x:c r="DY21" s="25" t="n">
        <x:v>741.3262145666357</x:v>
      </x:c>
      <x:c r="DZ21" s="25" t="n">
        <x:v>731.1906713877032</x:v>
      </x:c>
      <x:c r="EA21" s="25" t="n">
        <x:v>765.116946097906</x:v>
      </x:c>
      <x:c r="EB21" s="25" t="n">
        <x:v>690.42593023603</x:v>
      </x:c>
      <x:c r="EC21" s="25" t="n">
        <x:v>547.6098701187262</x:v>
      </x:c>
      <x:c r="ED21" s="25" t="n">
        <x:v>533.8998595032326</x:v>
      </x:c>
      <x:c r="EE21" s="25" t="n">
        <x:v>562.029563284643</x:v>
      </x:c>
      <x:c r="EF21" s="25" t="n">
        <x:v>570.9822115630878</x:v>
      </x:c>
      <x:c r="EG21" s="25" t="n">
        <x:v>592.2587650371116</x:v>
      </x:c>
      <x:c r="EH21" s="25" t="n">
        <x:v>592.2550016418679</x:v>
      </x:c>
      <x:c r="EI21" s="25" t="n">
        <x:v>567.9622268720823</x:v>
      </x:c>
      <x:c r="EJ21" s="25" t="n">
        <x:v>557.6604995114129</x:v>
      </x:c>
      <x:c r="EK21" s="25" t="n">
        <x:v>571.7759583677836</x:v>
      </x:c>
      <x:c r="EL21" s="25" t="n">
        <x:v>596.9535764252782</x:v>
      </x:c>
      <x:c r="EM21" s="25" t="n">
        <x:v>597.5234124442347</x:v>
      </x:c>
      <x:c r="EN21" s="25" t="n">
        <x:v>519.1006635255069</x:v>
      </x:c>
      <x:c r="EO21" s="25" t="n">
        <x:v>439.78015927100193</x:v>
      </x:c>
      <x:c r="EP21" s="25" t="n">
        <x:f>SUM(B21:EO21)</x:f>
        <x:v>77129.37325292591</x:v>
      </x:c>
      <x:c r="EQ21" s="29" t="n">
        <x:v>63836.67144916947</x:v>
      </x:c>
    </x:row>
    <x:row r="22" ht="14" customHeight="1">
      <x:c r="A22" s="23" t="n">
        <x:v>45709</x:v>
      </x:c>
      <x:c r="B22" s="25" t="n">
        <x:v>416.63857422774794</x:v>
      </x:c>
      <x:c r="C22" s="25" t="n">
        <x:v>432.0019693819921</x:v>
      </x:c>
      <x:c r="D22" s="25" t="n">
        <x:v>395.692133870604</x:v>
      </x:c>
      <x:c r="E22" s="25" t="n">
        <x:v>423.893558163467</x:v>
      </x:c>
      <x:c r="F22" s="25" t="n">
        <x:v>449.9612930336232</x:v>
      </x:c>
      <x:c r="G22" s="25" t="n">
        <x:v>437.92983328351073</x:v>
      </x:c>
      <x:c r="H22" s="25" t="n">
        <x:v>422.87537766097097</x:v>
      </x:c>
      <x:c r="I22" s="25" t="n">
        <x:v>425.9925087567544</x:v>
      </x:c>
      <x:c r="J22" s="25" t="n">
        <x:v>436.61011706373915</x:v>
      </x:c>
      <x:c r="K22" s="25" t="n">
        <x:v>429.83612652341924</x:v>
      </x:c>
      <x:c r="L22" s="25" t="n">
        <x:v>432.87879187660724</x:v>
      </x:c>
      <x:c r="M22" s="25" t="n">
        <x:v>455.8922817630336</x:v>
      </x:c>
      <x:c r="N22" s="25" t="n">
        <x:v>479.711694754201</x:v>
      </x:c>
      <x:c r="O22" s="25" t="n">
        <x:v>496.5540531743048</x:v>
      </x:c>
      <x:c r="P22" s="25" t="n">
        <x:v>499.70134267597086</x:v>
      </x:c>
      <x:c r="Q22" s="25" t="n">
        <x:v>511.0889855078697</x:v>
      </x:c>
      <x:c r="R22" s="25" t="n">
        <x:v>512.6166238392925</x:v>
      </x:c>
      <x:c r="S22" s="25" t="n">
        <x:v>509.5220192201139</x:v>
      </x:c>
      <x:c r="T22" s="25" t="n">
        <x:v>526.0258149892072</x:v>
      </x:c>
      <x:c r="U22" s="25" t="n">
        <x:v>535.9703724881164</x:v>
      </x:c>
      <x:c r="V22" s="25" t="n">
        <x:v>533.2887633447865</x:v>
      </x:c>
      <x:c r="W22" s="25" t="n">
        <x:v>533.7641604893778</x:v>
      </x:c>
      <x:c r="X22" s="25" t="n">
        <x:v>510.79420961875576</x:v>
      </x:c>
      <x:c r="Y22" s="25" t="n">
        <x:v>480.491550947673</x:v>
      </x:c>
      <x:c r="Z22" s="25" t="n">
        <x:v>490.8731104118561</x:v>
      </x:c>
      <x:c r="AA22" s="25" t="n">
        <x:v>504.86525832421006</x:v>
      </x:c>
      <x:c r="AB22" s="25" t="n">
        <x:v>508.7957964602945</x:v>
      </x:c>
      <x:c r="AC22" s="25" t="n">
        <x:v>524.7464173264171</x:v>
      </x:c>
      <x:c r="AD22" s="25" t="n">
        <x:v>536.2645006435101</x:v>
      </x:c>
      <x:c r="AE22" s="25" t="n">
        <x:v>525.3040529681111</x:v>
      </x:c>
      <x:c r="AF22" s="25" t="n">
        <x:v>493.77676605064624</x:v>
      </x:c>
      <x:c r="AG22" s="25" t="n">
        <x:v>486.43017873837465</x:v>
      </x:c>
      <x:c r="AH22" s="25" t="n">
        <x:v>523.0588101436186</x:v>
      </x:c>
      <x:c r="AI22" s="25" t="n">
        <x:v>576.8723787580253</x:v>
      </x:c>
      <x:c r="AJ22" s="25" t="n">
        <x:v>580.9700281144313</x:v>
      </x:c>
      <x:c r="AK22" s="25" t="n">
        <x:v>549.065111769437</x:v>
      </x:c>
      <x:c r="AL22" s="25" t="n">
        <x:v>555.2855249088173</x:v>
      </x:c>
      <x:c r="AM22" s="25" t="n">
        <x:v>556.6730139410199</x:v>
      </x:c>
      <x:c r="AN22" s="25" t="n">
        <x:v>521.4841596723927</x:v>
      </x:c>
      <x:c r="AO22" s="25" t="n">
        <x:v>470.35532722652397</x:v>
      </x:c>
      <x:c r="AP22" s="25" t="n">
        <x:v>476.6363491090819</x:v>
      </x:c>
      <x:c r="AQ22" s="25" t="n">
        <x:v>501.6906393733663</x:v>
      </x:c>
      <x:c r="AR22" s="25" t="n">
        <x:v>429.9312620018118</x:v>
      </x:c>
      <x:c r="AS22" s="25" t="n">
        <x:v>365.76318742075404</x:v>
      </x:c>
      <x:c r="AT22" s="25" t="n">
        <x:v>342.11713628989725</x:v>
      </x:c>
      <x:c r="AU22" s="25" t="n">
        <x:v>284.96210356815584</x:v>
      </x:c>
      <x:c r="AV22" s="25" t="n">
        <x:v>255.50422145733685</x:v>
      </x:c>
      <x:c r="AW22" s="25" t="n">
        <x:v>228.2159463783393</x:v>
      </x:c>
      <x:c r="AX22" s="25" t="n">
        <x:v>134.12189317624146</x:v>
      </x:c>
      <x:c r="AY22" s="25" t="n">
        <x:v>70.81550950944606</x:v>
      </x:c>
      <x:c r="AZ22" s="25" t="n">
        <x:v>57.634707709453544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13.567521775446641</x:v>
      </x:c>
      <x:c r="CS22" s="25" t="n">
        <x:v>89.08013042968558</x:v>
      </x:c>
      <x:c r="CT22" s="25" t="n">
        <x:v>176.8148613426706</x:v>
      </x:c>
      <x:c r="CU22" s="25" t="n">
        <x:v>231.0196760262023</x:v>
      </x:c>
      <x:c r="CV22" s="25" t="n">
        <x:v>271.12305478606885</x:v>
      </x:c>
      <x:c r="CW22" s="25" t="n">
        <x:v>343.3335399993065</x:v>
      </x:c>
      <x:c r="CX22" s="25" t="n">
        <x:v>358.8115550165786</x:v>
      </x:c>
      <x:c r="CY22" s="25" t="n">
        <x:v>340.1416932693426</x:v>
      </x:c>
      <x:c r="CZ22" s="25" t="n">
        <x:v>408.65194901389356</x:v>
      </x:c>
      <x:c r="DA22" s="25" t="n">
        <x:v>460.3402217359299</x:v>
      </x:c>
      <x:c r="DB22" s="25" t="n">
        <x:v>457.67699939389314</x:v>
      </x:c>
      <x:c r="DC22" s="25" t="n">
        <x:v>466.1574143211475</x:v>
      </x:c>
      <x:c r="DD22" s="25" t="n">
        <x:v>482.5013574275383</x:v>
      </x:c>
      <x:c r="DE22" s="25" t="n">
        <x:v>487.6762946778292</x:v>
      </x:c>
      <x:c r="DF22" s="25" t="n">
        <x:v>484.6997398171077</x:v>
      </x:c>
      <x:c r="DG22" s="25" t="n">
        <x:v>469.14448736192486</x:v>
      </x:c>
      <x:c r="DH22" s="25" t="n">
        <x:v>457.5510463125661</x:v>
      </x:c>
      <x:c r="DI22" s="25" t="n">
        <x:v>472.5536863377388</x:v>
      </x:c>
      <x:c r="DJ22" s="25" t="n">
        <x:v>473.66865065953255</x:v>
      </x:c>
      <x:c r="DK22" s="25" t="n">
        <x:v>464.0853598873805</x:v>
      </x:c>
      <x:c r="DL22" s="25" t="n">
        <x:v>481.26546262503217</x:v>
      </x:c>
      <x:c r="DM22" s="25" t="n">
        <x:v>466.42576168708644</x:v>
      </x:c>
      <x:c r="DN22" s="25" t="n">
        <x:v>434.8384147112612</x:v>
      </x:c>
      <x:c r="DO22" s="25" t="n">
        <x:v>463.3282304919296</x:v>
      </x:c>
      <x:c r="DP22" s="25" t="n">
        <x:v>483.9885209796839</x:v>
      </x:c>
      <x:c r="DQ22" s="25" t="n">
        <x:v>468.499174350254</x:v>
      </x:c>
      <x:c r="DR22" s="25" t="n">
        <x:v>462.2895106455922</x:v>
      </x:c>
      <x:c r="DS22" s="25" t="n">
        <x:v>470.0645093417139</x:v>
      </x:c>
      <x:c r="DT22" s="25" t="n">
        <x:v>482.5949119733851</x:v>
      </x:c>
      <x:c r="DU22" s="25" t="n">
        <x:v>488.6012939764581</x:v>
      </x:c>
      <x:c r="DV22" s="25" t="n">
        <x:v>481.568822356001</x:v>
      </x:c>
      <x:c r="DW22" s="25" t="n">
        <x:v>470.023542514714</x:v>
      </x:c>
      <x:c r="DX22" s="25" t="n">
        <x:v>471.6734981540881</x:v>
      </x:c>
      <x:c r="DY22" s="25" t="n">
        <x:v>485.57878847352123</x:v>
      </x:c>
      <x:c r="DZ22" s="25" t="n">
        <x:v>501.59732555256033</x:v>
      </x:c>
      <x:c r="EA22" s="25" t="n">
        <x:v>499.8644303166652</x:v>
      </x:c>
      <x:c r="EB22" s="25" t="n">
        <x:v>441.65197512068033</x:v>
      </x:c>
      <x:c r="EC22" s="25" t="n">
        <x:v>376.18717292830723</x:v>
      </x:c>
      <x:c r="ED22" s="25" t="n">
        <x:v>388.40756136365815</x:v>
      </x:c>
      <x:c r="EE22" s="25" t="n">
        <x:v>396.5767868042387</x:v>
      </x:c>
      <x:c r="EF22" s="25" t="n">
        <x:v>383.89032588404115</x:v>
      </x:c>
      <x:c r="EG22" s="25" t="n">
        <x:v>411.1665015262311</x:v>
      </x:c>
      <x:c r="EH22" s="25" t="n">
        <x:v>421.1765515208846</x:v>
      </x:c>
      <x:c r="EI22" s="25" t="n">
        <x:v>405.449539663149</x:v>
      </x:c>
      <x:c r="EJ22" s="25" t="n">
        <x:v>415.81578960618816</x:v>
      </x:c>
      <x:c r="EK22" s="25" t="n">
        <x:v>428.8060376146135</x:v>
      </x:c>
      <x:c r="EL22" s="25" t="n">
        <x:v>430.0114035922903</x:v>
      </x:c>
      <x:c r="EM22" s="25" t="n">
        <x:v>431.50272786493696</x:v>
      </x:c>
      <x:c r="EN22" s="25" t="n">
        <x:v>432.14066643198794</x:v>
      </x:c>
      <x:c r="EO22" s="25" t="n">
        <x:v>435.1050484239279</x:v>
      </x:c>
      <x:c r="EP22" s="25" t="n">
        <x:f>SUM(B22:EO22)</x:f>
        <x:v>43660.63507419356</x:v>
      </x:c>
      <x:c r="EQ22" s="29" t="n">
        <x:v>33383.86696029571</x:v>
      </x:c>
    </x:row>
    <x:row r="23" ht="14" customHeight="1">
      <x:c r="A23" s="23" t="n">
        <x:v>45710</x:v>
      </x:c>
      <x:c r="B23" s="25" t="n">
        <x:v>425.2603224342229</x:v>
      </x:c>
      <x:c r="C23" s="25" t="n">
        <x:v>426.8962679765666</x:v>
      </x:c>
      <x:c r="D23" s="25" t="n">
        <x:v>424.675611575701</x:v>
      </x:c>
      <x:c r="E23" s="25" t="n">
        <x:v>455.7752162047718</x:v>
      </x:c>
      <x:c r="F23" s="25" t="n">
        <x:v>463.65501757065886</x:v>
      </x:c>
      <x:c r="G23" s="25" t="n">
        <x:v>460.01325241040433</x:v>
      </x:c>
      <x:c r="H23" s="25" t="n">
        <x:v>468.8158521612588</x:v>
      </x:c>
      <x:c r="I23" s="25" t="n">
        <x:v>463.0476574337897</x:v>
      </x:c>
      <x:c r="J23" s="25" t="n">
        <x:v>459.0394607493009</x:v>
      </x:c>
      <x:c r="K23" s="25" t="n">
        <x:v>463.45233950676317</x:v>
      </x:c>
      <x:c r="L23" s="25" t="n">
        <x:v>457.951491518698</x:v>
      </x:c>
      <x:c r="M23" s="25" t="n">
        <x:v>455.6526523105543</x:v>
      </x:c>
      <x:c r="N23" s="25" t="n">
        <x:v>474.5689733083468</x:v>
      </x:c>
      <x:c r="O23" s="25" t="n">
        <x:v>496.3707666114913</x:v>
      </x:c>
      <x:c r="P23" s="25" t="n">
        <x:v>490.82293631282266</x:v>
      </x:c>
      <x:c r="Q23" s="25" t="n">
        <x:v>483.85136433304854</x:v>
      </x:c>
      <x:c r="R23" s="25" t="n">
        <x:v>483.8174132854026</x:v>
      </x:c>
      <x:c r="S23" s="25" t="n">
        <x:v>488.03913344638636</x:v>
      </x:c>
      <x:c r="T23" s="25" t="n">
        <x:v>487.6337301578897</x:v>
      </x:c>
      <x:c r="U23" s="25" t="n">
        <x:v>474.60433159157526</x:v>
      </x:c>
      <x:c r="V23" s="25" t="n">
        <x:v>467.5700441234593</x:v>
      </x:c>
      <x:c r="W23" s="25" t="n">
        <x:v>493.736693853085</x:v>
      </x:c>
      <x:c r="X23" s="25" t="n">
        <x:v>511.26608021893185</x:v>
      </x:c>
      <x:c r="Y23" s="25" t="n">
        <x:v>504.39396113320265</x:v>
      </x:c>
      <x:c r="Z23" s="25" t="n">
        <x:v>495.7690805655446</x:v>
      </x:c>
      <x:c r="AA23" s="25" t="n">
        <x:v>487.6073805128476</x:v>
      </x:c>
      <x:c r="AB23" s="25" t="n">
        <x:v>485.9660489885462</x:v>
      </x:c>
      <x:c r="AC23" s="25" t="n">
        <x:v>501.67603897915</x:v>
      </x:c>
      <x:c r="AD23" s="25" t="n">
        <x:v>527.5510798155267</x:v>
      </x:c>
      <x:c r="AE23" s="25" t="n">
        <x:v>536.2149082172261</x:v>
      </x:c>
      <x:c r="AF23" s="25" t="n">
        <x:v>509.35575113931884</x:v>
      </x:c>
      <x:c r="AG23" s="25" t="n">
        <x:v>522.2121183175683</x:v>
      </x:c>
      <x:c r="AH23" s="25" t="n">
        <x:v>559.5636500220118</x:v>
      </x:c>
      <x:c r="AI23" s="25" t="n">
        <x:v>535.5093853221091</x:v>
      </x:c>
      <x:c r="AJ23" s="25" t="n">
        <x:v>532.4726572701792</x:v>
      </x:c>
      <x:c r="AK23" s="25" t="n">
        <x:v>564.705430357583</x:v>
      </x:c>
      <x:c r="AL23" s="25" t="n">
        <x:v>559.4454763456613</x:v>
      </x:c>
      <x:c r="AM23" s="25" t="n">
        <x:v>541.7447815319704</x:v>
      </x:c>
      <x:c r="AN23" s="25" t="n">
        <x:v>524.5093079741903</x:v>
      </x:c>
      <x:c r="AO23" s="25" t="n">
        <x:v>479.52061449136374</x:v>
      </x:c>
      <x:c r="AP23" s="25" t="n">
        <x:v>473.39673804967316</x:v>
      </x:c>
      <x:c r="AQ23" s="25" t="n">
        <x:v>475.3068361880947</x:v>
      </x:c>
      <x:c r="AR23" s="25" t="n">
        <x:v>387.14393685883783</x:v>
      </x:c>
      <x:c r="AS23" s="25" t="n">
        <x:v>341.5302443209645</x:v>
      </x:c>
      <x:c r="AT23" s="25" t="n">
        <x:v>340.58590482259035</x:v>
      </x:c>
      <x:c r="AU23" s="25" t="n">
        <x:v>266.262181434884</x:v>
      </x:c>
      <x:c r="AV23" s="25" t="n">
        <x:v>197.73942920436548</x:v>
      </x:c>
      <x:c r="AW23" s="25" t="n">
        <x:v>175.85427739892216</x:v>
      </x:c>
      <x:c r="AX23" s="25" t="n">
        <x:v>154.45354599247443</x:v>
      </x:c>
      <x:c r="AY23" s="25" t="n">
        <x:v>89.55580620925238</x:v>
      </x:c>
      <x:c r="AZ23" s="25" t="n">
        <x:v>3.7005206565506956</x:v>
      </x:c>
      <x:c r="BA23" s="25" t="n">
        <x:v>0</x:v>
      </x:c>
      <x:c r="BB23" s="25" t="n">
        <x:v>10.126353160746607</x:v>
      </x:c>
      <x:c r="BC23" s="25" t="n">
        <x:v>30.7225825535995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18.124043405877178</x:v>
      </x:c>
      <x:c r="CR23" s="25" t="n">
        <x:v>38.61778034429094</x:v>
      </x:c>
      <x:c r="CS23" s="25" t="n">
        <x:v>101.37514783511264</x:v>
      </x:c>
      <x:c r="CT23" s="25" t="n">
        <x:v>170.9407511032369</x:v>
      </x:c>
      <x:c r="CU23" s="25" t="n">
        <x:v>219.15361117756402</x:v>
      </x:c>
      <x:c r="CV23" s="25" t="n">
        <x:v>266.02521040220404</x:v>
      </x:c>
      <x:c r="CW23" s="25" t="n">
        <x:v>342.5652202549746</x:v>
      </x:c>
      <x:c r="CX23" s="25" t="n">
        <x:v>367.2082173773881</x:v>
      </x:c>
      <x:c r="CY23" s="25" t="n">
        <x:v>347.7984626787676</x:v>
      </x:c>
      <x:c r="CZ23" s="25" t="n">
        <x:v>368.50513669237483</x:v>
      </x:c>
      <x:c r="DA23" s="25" t="n">
        <x:v>423.9594611889428</x:v>
      </x:c>
      <x:c r="DB23" s="25" t="n">
        <x:v>472.46170747622944</x:v>
      </x:c>
      <x:c r="DC23" s="25" t="n">
        <x:v>478.43400061010277</x:v>
      </x:c>
      <x:c r="DD23" s="25" t="n">
        <x:v>463.349237848316</x:v>
      </x:c>
      <x:c r="DE23" s="25" t="n">
        <x:v>462.0346738530876</x:v>
      </x:c>
      <x:c r="DF23" s="25" t="n">
        <x:v>495.4295656230164</x:v>
      </x:c>
      <x:c r="DG23" s="25" t="n">
        <x:v>487.9619102546542</x:v>
      </x:c>
      <x:c r="DH23" s="25" t="n">
        <x:v>446.3385529675562</x:v>
      </x:c>
      <x:c r="DI23" s="25" t="n">
        <x:v>454.8878653786832</x:v>
      </x:c>
      <x:c r="DJ23" s="25" t="n">
        <x:v>479.89840071779065</x:v>
      </x:c>
      <x:c r="DK23" s="25" t="n">
        <x:v>482.42969195602325</x:v>
      </x:c>
      <x:c r="DL23" s="25" t="n">
        <x:v>458.8732574983536</x:v>
      </x:c>
      <x:c r="DM23" s="25" t="n">
        <x:v>444.20741318320995</x:v>
      </x:c>
      <x:c r="DN23" s="25" t="n">
        <x:v>466.7509481494669</x:v>
      </x:c>
      <x:c r="DO23" s="25" t="n">
        <x:v>519.1712292793402</x:v>
      </x:c>
      <x:c r="DP23" s="25" t="n">
        <x:v>520.5034794887907</x:v>
      </x:c>
      <x:c r="DQ23" s="25" t="n">
        <x:v>475.1820322890593</x:v>
      </x:c>
      <x:c r="DR23" s="25" t="n">
        <x:v>466.72982541755636</x:v>
      </x:c>
      <x:c r="DS23" s="25" t="n">
        <x:v>473.83503060492393</x:v>
      </x:c>
      <x:c r="DT23" s="25" t="n">
        <x:v>475.88408905098566</x:v>
      </x:c>
      <x:c r="DU23" s="25" t="n">
        <x:v>477.55968408745093</x:v>
      </x:c>
      <x:c r="DV23" s="25" t="n">
        <x:v>473.78917045974134</x:v>
      </x:c>
      <x:c r="DW23" s="25" t="n">
        <x:v>478.58629389488317</x:v>
      </x:c>
      <x:c r="DX23" s="25" t="n">
        <x:v>509.1442139434254</x:v>
      </x:c>
      <x:c r="DY23" s="25" t="n">
        <x:v>511.4939726934391</x:v>
      </x:c>
      <x:c r="DZ23" s="25" t="n">
        <x:v>492.1568228704486</x:v>
      </x:c>
      <x:c r="EA23" s="25" t="n">
        <x:v>502.1723566721627</x:v>
      </x:c>
      <x:c r="EB23" s="25" t="n">
        <x:v>462.2088388763807</x:v>
      </x:c>
      <x:c r="EC23" s="25" t="n">
        <x:v>381.5969798777864</x:v>
      </x:c>
      <x:c r="ED23" s="25" t="n">
        <x:v>364.2677142389711</x:v>
      </x:c>
      <x:c r="EE23" s="25" t="n">
        <x:v>406.78909417550034</x:v>
      </x:c>
      <x:c r="EF23" s="25" t="n">
        <x:v>451.83837368471416</x:v>
      </x:c>
      <x:c r="EG23" s="25" t="n">
        <x:v>440.89612101932147</x:v>
      </x:c>
      <x:c r="EH23" s="25" t="n">
        <x:v>420.1195510545721</x:v>
      </x:c>
      <x:c r="EI23" s="25" t="n">
        <x:v>420.34289820456263</x:v>
      </x:c>
      <x:c r="EJ23" s="25" t="n">
        <x:v>431.03012057515724</x:v>
      </x:c>
      <x:c r="EK23" s="25" t="n">
        <x:v>448.0558452534715</x:v>
      </x:c>
      <x:c r="EL23" s="25" t="n">
        <x:v>436.4648819769688</x:v>
      </x:c>
      <x:c r="EM23" s="25" t="n">
        <x:v>415.33274945007275</x:v>
      </x:c>
      <x:c r="EN23" s="25" t="n">
        <x:v>466.70156245968855</x:v>
      </x:c>
      <x:c r="EO23" s="25" t="n">
        <x:v>559.6995484520171</x:v>
      </x:c>
      <x:c r="EP23" s="25" t="n">
        <x:f>SUM(B23:EO23)</x:f>
        <x:v>43829.99538495872</x:v>
      </x:c>
      <x:c r="EQ23" s="29" t="n">
        <x:v>33580.26901284672</x:v>
      </x:c>
    </x:row>
    <x:row r="24" ht="14" customHeight="1">
      <x:c r="A24" s="23" t="n">
        <x:v>45711</x:v>
      </x:c>
      <x:c r="B24" s="25" t="n">
        <x:v>769.5843514302713</x:v>
      </x:c>
      <x:c r="C24" s="25" t="n">
        <x:v>749.2817971198498</x:v>
      </x:c>
      <x:c r="D24" s="25" t="n">
        <x:v>723.607889928404</x:v>
      </x:c>
      <x:c r="E24" s="25" t="n">
        <x:v>765.660862982431</x:v>
      </x:c>
      <x:c r="F24" s="25" t="n">
        <x:v>794.2038538884061</x:v>
      </x:c>
      <x:c r="G24" s="25" t="n">
        <x:v>774.5272602005012</x:v>
      </x:c>
      <x:c r="H24" s="25" t="n">
        <x:v>752.2767963743491</x:v>
      </x:c>
      <x:c r="I24" s="25" t="n">
        <x:v>748.4801335144022</x:v>
      </x:c>
      <x:c r="J24" s="25" t="n">
        <x:v>766.9999780209843</x:v>
      </x:c>
      <x:c r="K24" s="25" t="n">
        <x:v>793.8633044675516</x:v>
      </x:c>
      <x:c r="L24" s="25" t="n">
        <x:v>786.5586667353851</x:v>
      </x:c>
      <x:c r="M24" s="25" t="n">
        <x:v>754.7143388282092</x:v>
      </x:c>
      <x:c r="N24" s="25" t="n">
        <x:v>752.3133878457638</x:v>
      </x:c>
      <x:c r="O24" s="25" t="n">
        <x:v>774.0392506485778</x:v>
      </x:c>
      <x:c r="P24" s="25" t="n">
        <x:v>797.6619398280972</x:v>
      </x:c>
      <x:c r="Q24" s="25" t="n">
        <x:v>805.7160948281411</x:v>
      </x:c>
      <x:c r="R24" s="25" t="n">
        <x:v>804.9433485425928</x:v>
      </x:c>
      <x:c r="S24" s="25" t="n">
        <x:v>61.07350969010645</x:v>
      </x:c>
      <x:c r="T24" s="25" t="n">
        <x:v>39.054185165687954</x:v>
      </x:c>
      <x:c r="U24" s="25" t="n">
        <x:v>52.530978566633394</x:v>
      </x:c>
      <x:c r="V24" s="25" t="n">
        <x:v>93.64108093302752</x:v>
      </x:c>
      <x:c r="W24" s="25" t="n">
        <x:v>432.1047027421414</x:v>
      </x:c>
      <x:c r="X24" s="25" t="n">
        <x:v>443.0233048017802</x:v>
      </x:c>
      <x:c r="Y24" s="25" t="n">
        <x:v>422.46271671630427</x:v>
      </x:c>
      <x:c r="Z24" s="25" t="n">
        <x:v>578.2282447020027</x:v>
      </x:c>
      <x:c r="AA24" s="25" t="n">
        <x:v>676.0103625501515</x:v>
      </x:c>
      <x:c r="AB24" s="25" t="n">
        <x:v>672.0716288619874</x:v>
      </x:c>
      <x:c r="AC24" s="25" t="n">
        <x:v>651.7856856904357</x:v>
      </x:c>
      <x:c r="AD24" s="25" t="n">
        <x:v>663.1829132321816</x:v>
      </x:c>
      <x:c r="AE24" s="25" t="n">
        <x:v>698.0935929219601</x:v>
      </x:c>
      <x:c r="AF24" s="25" t="n">
        <x:v>653.2438362077767</x:v>
      </x:c>
      <x:c r="AG24" s="25" t="n">
        <x:v>649.5045047352771</x:v>
      </x:c>
      <x:c r="AH24" s="25" t="n">
        <x:v>684.5292414129331</x:v>
      </x:c>
      <x:c r="AI24" s="25" t="n">
        <x:v>661.9742610745207</x:v>
      </x:c>
      <x:c r="AJ24" s="25" t="n">
        <x:v>733.5954136894848</x:v>
      </x:c>
      <x:c r="AK24" s="25" t="n">
        <x:v>889.9530869253668</x:v>
      </x:c>
      <x:c r="AL24" s="25" t="n">
        <x:v>874.3444741274338</x:v>
      </x:c>
      <x:c r="AM24" s="25" t="n">
        <x:v>848.2424653785299</x:v>
      </x:c>
      <x:c r="AN24" s="25" t="n">
        <x:v>869.8731966427863</x:v>
      </x:c>
      <x:c r="AO24" s="25" t="n">
        <x:v>824.2860133287337</x:v>
      </x:c>
      <x:c r="AP24" s="25" t="n">
        <x:v>765.2036450828465</x:v>
      </x:c>
      <x:c r="AQ24" s="25" t="n">
        <x:v>727.2375110493576</x:v>
      </x:c>
      <x:c r="AR24" s="25" t="n">
        <x:v>685.3637939531043</x:v>
      </x:c>
      <x:c r="AS24" s="25" t="n">
        <x:v>637.6021314010638</x:v>
      </x:c>
      <x:c r="AT24" s="25" t="n">
        <x:v>557.9464692092946</x:v>
      </x:c>
      <x:c r="AU24" s="25" t="n">
        <x:v>511.8438594136392</x:v>
      </x:c>
      <x:c r="AV24" s="25" t="n">
        <x:v>587.9581610584794</x:v>
      </x:c>
      <x:c r="AW24" s="25" t="n">
        <x:v>694.2125682480469</x:v>
      </x:c>
      <x:c r="AX24" s="25" t="n">
        <x:v>669.7933989057425</x:v>
      </x:c>
      <x:c r="AY24" s="25" t="n">
        <x:v>604.1431244079145</x:v>
      </x:c>
      <x:c r="AZ24" s="25" t="n">
        <x:v>553.7753097352664</x:v>
      </x:c>
      <x:c r="BA24" s="25" t="n">
        <x:v>486.1024856104099</x:v>
      </x:c>
      <x:c r="BB24" s="25" t="n">
        <x:v>440.4786261292622</x:v>
      </x:c>
      <x:c r="BC24" s="25" t="n">
        <x:v>406.99119601486274</x:v>
      </x:c>
      <x:c r="BD24" s="25" t="n">
        <x:v>356.8539936915234</x:v>
      </x:c>
      <x:c r="BE24" s="25" t="n">
        <x:v>341.8325396007605</x:v>
      </x:c>
      <x:c r="BF24" s="25" t="n">
        <x:v>327.01698762004446</x:v>
      </x:c>
      <x:c r="BG24" s="25" t="n">
        <x:v>263.2319688472095</x:v>
      </x:c>
      <x:c r="BH24" s="25" t="n">
        <x:v>191.23260042527116</x:v>
      </x:c>
      <x:c r="BI24" s="25" t="n">
        <x:v>157.1048119622114</x:v>
      </x:c>
      <x:c r="BJ24" s="25" t="n">
        <x:v>153.95809414503822</x:v>
      </x:c>
      <x:c r="BK24" s="25" t="n">
        <x:v>141.23571881256515</x:v>
      </x:c>
      <x:c r="BL24" s="25" t="n">
        <x:v>100.28658171955182</x:v>
      </x:c>
      <x:c r="BM24" s="25" t="n">
        <x:v>158.01468561321656</x:v>
      </x:c>
      <x:c r="BN24" s="25" t="n">
        <x:v>143.72239068802276</x:v>
      </x:c>
      <x:c r="BO24" s="25" t="n">
        <x:v>46.99355318244992</x:v>
      </x:c>
      <x:c r="BP24" s="25" t="n">
        <x:v>0</x:v>
      </x:c>
      <x:c r="BQ24" s="25" t="n">
        <x:v>0</x:v>
      </x:c>
      <x:c r="BR24" s="25" t="n">
        <x:v>0</x:v>
      </x:c>
      <x:c r="BS24" s="25" t="n">
        <x:v>0</x:v>
      </x:c>
      <x:c r="BT24" s="25" t="n">
        <x:v>0</x:v>
      </x:c>
      <x:c r="BU24" s="25" t="n">
        <x:v>0</x:v>
      </x:c>
      <x:c r="BV24" s="25" t="n">
        <x:v>0</x:v>
      </x:c>
      <x:c r="BW24" s="25" t="n">
        <x:v>0</x:v>
      </x:c>
      <x:c r="BX24" s="25" t="n">
        <x:v>0</x:v>
      </x:c>
      <x:c r="BY24" s="25" t="n">
        <x:v>0</x:v>
      </x:c>
      <x:c r="BZ24" s="25" t="n">
        <x:v>9.983583990612715</x:v>
      </x:c>
      <x:c r="CA24" s="25" t="n">
        <x:v>43.65009093439842</x:v>
      </x:c>
      <x:c r="CB24" s="25" t="n">
        <x:v>87.11381790053944</x:v>
      </x:c>
      <x:c r="CC24" s="25" t="n">
        <x:v>48.55863670582933</x:v>
      </x:c>
      <x:c r="CD24" s="25" t="n">
        <x:v>27.97605300191738</x:v>
      </x:c>
      <x:c r="CE24" s="25" t="n">
        <x:v>22.24603392118081</x:v>
      </x:c>
      <x:c r="CF24" s="25" t="n">
        <x:v>137.55443567813586</x:v>
      </x:c>
      <x:c r="CG24" s="25" t="n">
        <x:v>147.50420529646854</x:v>
      </x:c>
      <x:c r="CH24" s="25" t="n">
        <x:v>145.6442188586832</x:v>
      </x:c>
      <x:c r="CI24" s="25" t="n">
        <x:v>152.96578843671819</x:v>
      </x:c>
      <x:c r="CJ24" s="25" t="n">
        <x:v>184.35371013340145</x:v>
      </x:c>
      <x:c r="CK24" s="25" t="n">
        <x:v>244.10650389451385</x:v>
      </x:c>
      <x:c r="CL24" s="25" t="n">
        <x:v>305.33701237316575</x:v>
      </x:c>
      <x:c r="CM24" s="25" t="n">
        <x:v>353.16458153822924</x:v>
      </x:c>
      <x:c r="CN24" s="25" t="n">
        <x:v>364.53477515337147</x:v>
      </x:c>
      <x:c r="CO24" s="25" t="n">
        <x:v>391.6864265990752</x:v>
      </x:c>
      <x:c r="CP24" s="25" t="n">
        <x:v>437.00493455396065</x:v>
      </x:c>
      <x:c r="CQ24" s="25" t="n">
        <x:v>470.37888124456134</x:v>
      </x:c>
      <x:c r="CR24" s="25" t="n">
        <x:v>546.4502345472839</x:v>
      </x:c>
      <x:c r="CS24" s="25" t="n">
        <x:v>626.3888330043236</x:v>
      </x:c>
      <x:c r="CT24" s="25" t="n">
        <x:v>662.2457110075804</x:v>
      </x:c>
      <x:c r="CU24" s="25" t="n">
        <x:v>696.0331339253898</x:v>
      </x:c>
      <x:c r="CV24" s="25" t="n">
        <x:v>716.6528079888124</x:v>
      </x:c>
      <x:c r="CW24" s="25" t="n">
        <x:v>795.1920311038208</x:v>
      </x:c>
      <x:c r="CX24" s="25" t="n">
        <x:v>850.5019327128366</x:v>
      </x:c>
      <x:c r="CY24" s="25" t="n">
        <x:v>906.186613998309</x:v>
      </x:c>
      <x:c r="CZ24" s="25" t="n">
        <x:v>940.6755246486714</x:v>
      </x:c>
      <x:c r="DA24" s="25" t="n">
        <x:v>962.9310204059666</x:v>
      </x:c>
      <x:c r="DB24" s="25" t="n">
        <x:v>1006.8473799399128</x:v>
      </x:c>
      <x:c r="DC24" s="25" t="n">
        <x:v>1070.4837875432113</x:v>
      </x:c>
      <x:c r="DD24" s="25" t="n">
        <x:v>951.6106571950041</x:v>
      </x:c>
      <x:c r="DE24" s="25" t="n">
        <x:v>733.5368133744556</x:v>
      </x:c>
      <x:c r="DF24" s="25" t="n">
        <x:v>696.3930020501422</x:v>
      </x:c>
      <x:c r="DG24" s="25" t="n">
        <x:v>741.039678155074</x:v>
      </x:c>
      <x:c r="DH24" s="25" t="n">
        <x:v>730.8433795663435</x:v>
      </x:c>
      <x:c r="DI24" s="25" t="n">
        <x:v>738.8794964808304</x:v>
      </x:c>
      <x:c r="DJ24" s="25" t="n">
        <x:v>742.612679185484</x:v>
      </x:c>
      <x:c r="DK24" s="25" t="n">
        <x:v>744.3855341459197</x:v>
      </x:c>
      <x:c r="DL24" s="25" t="n">
        <x:v>748.162906968884</x:v>
      </x:c>
      <x:c r="DM24" s="25" t="n">
        <x:v>732.8927974679419</x:v>
      </x:c>
      <x:c r="DN24" s="25" t="n">
        <x:v>736.3576265864532</x:v>
      </x:c>
      <x:c r="DO24" s="25" t="n">
        <x:v>723.9426565500254</x:v>
      </x:c>
      <x:c r="DP24" s="25" t="n">
        <x:v>739.1656343084092</x:v>
      </x:c>
      <x:c r="DQ24" s="25" t="n">
        <x:v>734.6038998426149</x:v>
      </x:c>
      <x:c r="DR24" s="25" t="n">
        <x:v>746.2696031167794</x:v>
      </x:c>
      <x:c r="DS24" s="25" t="n">
        <x:v>727.5334695296812</x:v>
      </x:c>
      <x:c r="DT24" s="25" t="n">
        <x:v>726.416036879541</x:v>
      </x:c>
      <x:c r="DU24" s="25" t="n">
        <x:v>738.9790818021446</x:v>
      </x:c>
      <x:c r="DV24" s="25" t="n">
        <x:v>724.3998329656139</x:v>
      </x:c>
      <x:c r="DW24" s="25" t="n">
        <x:v>703.8375780069828</x:v>
      </x:c>
      <x:c r="DX24" s="25" t="n">
        <x:v>735.1592539973252</x:v>
      </x:c>
      <x:c r="DY24" s="25" t="n">
        <x:v>742.1840409446169</x:v>
      </x:c>
      <x:c r="DZ24" s="25" t="n">
        <x:v>730.7272966961374</x:v>
      </x:c>
      <x:c r="EA24" s="25" t="n">
        <x:v>757.9676036727981</x:v>
      </x:c>
      <x:c r="EB24" s="25" t="n">
        <x:v>701.0422845709239</x:v>
      </x:c>
      <x:c r="EC24" s="25" t="n">
        <x:v>557.8545974214775</x:v>
      </x:c>
      <x:c r="ED24" s="25" t="n">
        <x:v>542.7088119804398</x:v>
      </x:c>
      <x:c r="EE24" s="25" t="n">
        <x:v>561.4232554900274</x:v>
      </x:c>
      <x:c r="EF24" s="25" t="n">
        <x:v>556.5298624031227</x:v>
      </x:c>
      <x:c r="EG24" s="25" t="n">
        <x:v>562.9826654083297</x:v>
      </x:c>
      <x:c r="EH24" s="25" t="n">
        <x:v>580.6844439384374</x:v>
      </x:c>
      <x:c r="EI24" s="25" t="n">
        <x:v>585.8084536002966</x:v>
      </x:c>
      <x:c r="EJ24" s="25" t="n">
        <x:v>559.5994617365145</x:v>
      </x:c>
      <x:c r="EK24" s="25" t="n">
        <x:v>554.6233410256284</x:v>
      </x:c>
      <x:c r="EL24" s="25" t="n">
        <x:v>583.1670346236559</x:v>
      </x:c>
      <x:c r="EM24" s="25" t="n">
        <x:v>597.0346468509413</x:v>
      </x:c>
      <x:c r="EN24" s="25" t="n">
        <x:v>582.1551002019846</x:v>
      </x:c>
      <x:c r="EO24" s="25" t="n">
        <x:v>565.4572617525345</x:v>
      </x:c>
      <x:c r="EP24" s="25" t="n">
        <x:f>SUM(B24:EO24)</x:f>
        <x:v>76270.70334334277</x:v>
      </x:c>
      <x:c r="EQ24" s="29" t="n">
        <x:v>63203.365434828025</x:v>
      </x:c>
    </x:row>
    <x:row r="25" ht="14" customHeight="1">
      <x:c r="A25" s="23" t="n">
        <x:v>45712</x:v>
      </x:c>
      <x:c r="B25" s="25" t="n">
        <x:v>748.9220909114213</x:v>
      </x:c>
      <x:c r="C25" s="25" t="n">
        <x:v>754.4989417208958</x:v>
      </x:c>
      <x:c r="D25" s="25" t="n">
        <x:v>740.5256191515566</x:v>
      </x:c>
      <x:c r="E25" s="25" t="n">
        <x:v>749.3451486969593</x:v>
      </x:c>
      <x:c r="F25" s="25" t="n">
        <x:v>765.1668123872298</x:v>
      </x:c>
      <x:c r="G25" s="25" t="n">
        <x:v>773.3812312560198</x:v>
      </x:c>
      <x:c r="H25" s="25" t="n">
        <x:v>773.0408672307684</x:v>
      </x:c>
      <x:c r="I25" s="25" t="n">
        <x:v>753.5514026723716</x:v>
      </x:c>
      <x:c r="J25" s="25" t="n">
        <x:v>743.27499764184</x:v>
      </x:c>
      <x:c r="K25" s="25" t="n">
        <x:v>782.2305768048344</x:v>
      </x:c>
      <x:c r="L25" s="25" t="n">
        <x:v>795.4690093778644</x:v>
      </x:c>
      <x:c r="M25" s="25" t="n">
        <x:v>783.5707930774183</x:v>
      </x:c>
      <x:c r="N25" s="25" t="n">
        <x:v>817.3503744174091</x:v>
      </x:c>
      <x:c r="O25" s="25" t="n">
        <x:v>795.4107683751797</x:v>
      </x:c>
      <x:c r="P25" s="25" t="n">
        <x:v>806.8053725115007</x:v>
      </x:c>
      <x:c r="Q25" s="25" t="n">
        <x:v>785.2832453612076</x:v>
      </x:c>
      <x:c r="R25" s="25" t="n">
        <x:v>792.4661141221219</x:v>
      </x:c>
      <x:c r="S25" s="25" t="n">
        <x:v>80.6305208642151</x:v>
      </x:c>
      <x:c r="T25" s="25" t="n">
        <x:v>82.99303521970899</x:v>
      </x:c>
      <x:c r="U25" s="25" t="n">
        <x:v>83.59721116237768</x:v>
      </x:c>
      <x:c r="V25" s="25" t="n">
        <x:v>450.8167942363075</x:v>
      </x:c>
      <x:c r="W25" s="25" t="n">
        <x:v>437.1949880160827</x:v>
      </x:c>
      <x:c r="X25" s="25" t="n">
        <x:v>444.50632436286287</x:v>
      </x:c>
      <x:c r="Y25" s="25" t="n">
        <x:v>457.31246657110034</x:v>
      </x:c>
      <x:c r="Z25" s="25" t="n">
        <x:v>455.89642927101625</x:v>
      </x:c>
      <x:c r="AA25" s="25" t="n">
        <x:v>473.98524222703475</x:v>
      </x:c>
      <x:c r="AB25" s="25" t="n">
        <x:v>642.9068014088292</x:v>
      </x:c>
      <x:c r="AC25" s="25" t="n">
        <x:v>670.7154463198034</x:v>
      </x:c>
      <x:c r="AD25" s="25" t="n">
        <x:v>643.4609022249209</x:v>
      </x:c>
      <x:c r="AE25" s="25" t="n">
        <x:v>640.4071278306257</x:v>
      </x:c>
      <x:c r="AF25" s="25" t="n">
        <x:v>655.5082197215804</x:v>
      </x:c>
      <x:c r="AG25" s="25" t="n">
        <x:v>665.6303147145213</x:v>
      </x:c>
      <x:c r="AH25" s="25" t="n">
        <x:v>667.0770660925922</x:v>
      </x:c>
      <x:c r="AI25" s="25" t="n">
        <x:v>661.0752944613243</x:v>
      </x:c>
      <x:c r="AJ25" s="25" t="n">
        <x:v>744.5684628735114</x:v>
      </x:c>
      <x:c r="AK25" s="25" t="n">
        <x:v>881.7710024512519</x:v>
      </x:c>
      <x:c r="AL25" s="25" t="n">
        <x:v>862.4953185960886</x:v>
      </x:c>
      <x:c r="AM25" s="25" t="n">
        <x:v>826.6434831005719</x:v>
      </x:c>
      <x:c r="AN25" s="25" t="n">
        <x:v>841.3753502442016</x:v>
      </x:c>
      <x:c r="AO25" s="25" t="n">
        <x:v>825.9760511228266</x:v>
      </x:c>
      <x:c r="AP25" s="25" t="n">
        <x:v>803.0995049908379</x:v>
      </x:c>
      <x:c r="AQ25" s="25" t="n">
        <x:v>771.9733892451695</x:v>
      </x:c>
      <x:c r="AR25" s="25" t="n">
        <x:v>692.4004922187413</x:v>
      </x:c>
      <x:c r="AS25" s="25" t="n">
        <x:v>631.9088462437846</x:v>
      </x:c>
      <x:c r="AT25" s="25" t="n">
        <x:v>569.9385734659007</x:v>
      </x:c>
      <x:c r="AU25" s="25" t="n">
        <x:v>524.4953027793953</x:v>
      </x:c>
      <x:c r="AV25" s="25" t="n">
        <x:v>607.6960036935849</x:v>
      </x:c>
      <x:c r="AW25" s="25" t="n">
        <x:v>729.2328379785837</x:v>
      </x:c>
      <x:c r="AX25" s="25" t="n">
        <x:v>689.4221223939034</x:v>
      </x:c>
      <x:c r="AY25" s="25" t="n">
        <x:v>591.22753817058</x:v>
      </x:c>
      <x:c r="AZ25" s="25" t="n">
        <x:v>500.75632356760894</x:v>
      </x:c>
      <x:c r="BA25" s="25" t="n">
        <x:v>450.7881031332831</x:v>
      </x:c>
      <x:c r="BB25" s="25" t="n">
        <x:v>394.5626213717979</x:v>
      </x:c>
      <x:c r="BC25" s="25" t="n">
        <x:v>353.26166950013993</x:v>
      </x:c>
      <x:c r="BD25" s="25" t="n">
        <x:v>347.5860058795824</x:v>
      </x:c>
      <x:c r="BE25" s="25" t="n">
        <x:v>307.86875739149093</x:v>
      </x:c>
      <x:c r="BF25" s="25" t="n">
        <x:v>232.403527620045</x:v>
      </x:c>
      <x:c r="BG25" s="25" t="n">
        <x:v>214.28467143335223</x:v>
      </x:c>
      <x:c r="BH25" s="25" t="n">
        <x:v>216.79880839063537</x:v>
      </x:c>
      <x:c r="BI25" s="25" t="n">
        <x:v>209.8637271189736</x:v>
      </x:c>
      <x:c r="BJ25" s="25" t="n">
        <x:v>197.24018246951022</x:v>
      </x:c>
      <x:c r="BK25" s="25" t="n">
        <x:v>142.82521243352016</x:v>
      </x:c>
      <x:c r="BL25" s="25" t="n">
        <x:v>71.74029286741634</x:v>
      </x:c>
      <x:c r="BM25" s="25" t="n">
        <x:v>150.13254999635808</x:v>
      </x:c>
      <x:c r="BN25" s="25" t="n">
        <x:v>90.76209987802989</x:v>
      </x:c>
      <x:c r="BO25" s="25" t="n">
        <x:v>0</x:v>
      </x:c>
      <x:c r="BP25" s="25" t="n">
        <x:v>0</x:v>
      </x:c>
      <x:c r="BQ25" s="25" t="n">
        <x:v>15.630761090872134</x:v>
      </x:c>
      <x:c r="BR25" s="25" t="n">
        <x:v>0</x:v>
      </x:c>
      <x:c r="BS25" s="25" t="n">
        <x:v>0</x:v>
      </x:c>
      <x:c r="BT25" s="25" t="n">
        <x:v>0</x:v>
      </x:c>
      <x:c r="BU25" s="25" t="n">
        <x:v>0</x:v>
      </x:c>
      <x:c r="BV25" s="25" t="n">
        <x:v>0</x:v>
      </x:c>
      <x:c r="BW25" s="25" t="n">
        <x:v>0</x:v>
      </x:c>
      <x:c r="BX25" s="25" t="n">
        <x:v>0</x:v>
      </x:c>
      <x:c r="BY25" s="25" t="n">
        <x:v>0</x:v>
      </x:c>
      <x:c r="BZ25" s="25" t="n">
        <x:v>0</x:v>
      </x:c>
      <x:c r="CA25" s="25" t="n">
        <x:v>0</x:v>
      </x:c>
      <x:c r="CB25" s="25" t="n">
        <x:v>12.65815272026143</x:v>
      </x:c>
      <x:c r="CC25" s="25" t="n">
        <x:v>1.4878540395749695</x:v>
      </x:c>
      <x:c r="CD25" s="25" t="n">
        <x:v>38.6674725196071</x:v>
      </x:c>
      <x:c r="CE25" s="25" t="n">
        <x:v>140.85537265599544</x:v>
      </x:c>
      <x:c r="CF25" s="25" t="n">
        <x:v>112.66881352229538</x:v>
      </x:c>
      <x:c r="CG25" s="25" t="n">
        <x:v>103.84893611607558</x:v>
      </x:c>
      <x:c r="CH25" s="25" t="n">
        <x:v>117.28792357598385</x:v>
      </x:c>
      <x:c r="CI25" s="25" t="n">
        <x:v>113.02029089414654</x:v>
      </x:c>
      <x:c r="CJ25" s="25" t="n">
        <x:v>98.84195378282288</x:v>
      </x:c>
      <x:c r="CK25" s="25" t="n">
        <x:v>145.97619942985412</x:v>
      </x:c>
      <x:c r="CL25" s="25" t="n">
        <x:v>229.46935974323492</x:v>
      </x:c>
      <x:c r="CM25" s="25" t="n">
        <x:v>295.7702969299173</x:v>
      </x:c>
      <x:c r="CN25" s="25" t="n">
        <x:v>322.49265681860476</x:v>
      </x:c>
      <x:c r="CO25" s="25" t="n">
        <x:v>362.85675540877094</x:v>
      </x:c>
      <x:c r="CP25" s="25" t="n">
        <x:v>431.3628960393941</x:v>
      </x:c>
      <x:c r="CQ25" s="25" t="n">
        <x:v>468.2879492054705</x:v>
      </x:c>
      <x:c r="CR25" s="25" t="n">
        <x:v>505.51317933678916</x:v>
      </x:c>
      <x:c r="CS25" s="25" t="n">
        <x:v>555.7660440628945</x:v>
      </x:c>
      <x:c r="CT25" s="25" t="n">
        <x:v>575.9804915550425</x:v>
      </x:c>
      <x:c r="CU25" s="25" t="n">
        <x:v>624.1098689193079</x:v>
      </x:c>
      <x:c r="CV25" s="25" t="n">
        <x:v>699.626067254619</x:v>
      </x:c>
      <x:c r="CW25" s="25" t="n">
        <x:v>752.488610515763</x:v>
      </x:c>
      <x:c r="CX25" s="25" t="n">
        <x:v>804.1637337901637</x:v>
      </x:c>
      <x:c r="CY25" s="25" t="n">
        <x:v>870.1527602888867</x:v>
      </x:c>
      <x:c r="CZ25" s="25" t="n">
        <x:v>923.8484163209938</x:v>
      </x:c>
      <x:c r="DA25" s="25" t="n">
        <x:v>956.9798613935307</x:v>
      </x:c>
      <x:c r="DB25" s="25" t="n">
        <x:v>994.7121041191991</x:v>
      </x:c>
      <x:c r="DC25" s="25" t="n">
        <x:v>1043.0625690964805</x:v>
      </x:c>
      <x:c r="DD25" s="25" t="n">
        <x:v>906.1163997343805</x:v>
      </x:c>
      <x:c r="DE25" s="25" t="n">
        <x:v>697.3836591004834</x:v>
      </x:c>
      <x:c r="DF25" s="25" t="n">
        <x:v>704.9823348520617</x:v>
      </x:c>
      <x:c r="DG25" s="25" t="n">
        <x:v>743.6029082961982</x:v>
      </x:c>
      <x:c r="DH25" s="25" t="n">
        <x:v>723.9188632689516</x:v>
      </x:c>
      <x:c r="DI25" s="25" t="n">
        <x:v>749.8036897704874</x:v>
      </x:c>
      <x:c r="DJ25" s="25" t="n">
        <x:v>743.7306213621736</x:v>
      </x:c>
      <x:c r="DK25" s="25" t="n">
        <x:v>736.6777965955799</x:v>
      </x:c>
      <x:c r="DL25" s="25" t="n">
        <x:v>745.2744788347072</x:v>
      </x:c>
      <x:c r="DM25" s="25" t="n">
        <x:v>748.4812989476886</x:v>
      </x:c>
      <x:c r="DN25" s="25" t="n">
        <x:v>730.0562387837235</x:v>
      </x:c>
      <x:c r="DO25" s="25" t="n">
        <x:v>725.8999065925564</x:v>
      </x:c>
      <x:c r="DP25" s="25" t="n">
        <x:v>722.2212024451305</x:v>
      </x:c>
      <x:c r="DQ25" s="25" t="n">
        <x:v>739.9606176859684</x:v>
      </x:c>
      <x:c r="DR25" s="25" t="n">
        <x:v>752.7188562318489</x:v>
      </x:c>
      <x:c r="DS25" s="25" t="n">
        <x:v>728.5653704259284</x:v>
      </x:c>
      <x:c r="DT25" s="25" t="n">
        <x:v>746.2430574187683</x:v>
      </x:c>
      <x:c r="DU25" s="25" t="n">
        <x:v>737.9007635247126</x:v>
      </x:c>
      <x:c r="DV25" s="25" t="n">
        <x:v>723.0468691376378</x:v>
      </x:c>
      <x:c r="DW25" s="25" t="n">
        <x:v>718.7287547294086</x:v>
      </x:c>
      <x:c r="DX25" s="25" t="n">
        <x:v>747.5242083046679</x:v>
      </x:c>
      <x:c r="DY25" s="25" t="n">
        <x:v>745.9262618979672</x:v>
      </x:c>
      <x:c r="DZ25" s="25" t="n">
        <x:v>746.1974818045393</x:v>
      </x:c>
      <x:c r="EA25" s="25" t="n">
        <x:v>781.1832881908697</x:v>
      </x:c>
      <x:c r="EB25" s="25" t="n">
        <x:v>707.2545910558287</x:v>
      </x:c>
      <x:c r="EC25" s="25" t="n">
        <x:v>545.7603667966804</x:v>
      </x:c>
      <x:c r="ED25" s="25" t="n">
        <x:v>540.6814344427411</x:v>
      </x:c>
      <x:c r="EE25" s="25" t="n">
        <x:v>572.3513790898802</x:v>
      </x:c>
      <x:c r="EF25" s="25" t="n">
        <x:v>570.0857137148133</x:v>
      </x:c>
      <x:c r="EG25" s="25" t="n">
        <x:v>575.6230190351549</x:v>
      </x:c>
      <x:c r="EH25" s="25" t="n">
        <x:v>579.6638370953949</x:v>
      </x:c>
      <x:c r="EI25" s="25" t="n">
        <x:v>583.3974960270024</x:v>
      </x:c>
      <x:c r="EJ25" s="25" t="n">
        <x:v>602.3191244599032</x:v>
      </x:c>
      <x:c r="EK25" s="25" t="n">
        <x:v>610.7083088649209</x:v>
      </x:c>
      <x:c r="EL25" s="25" t="n">
        <x:v>603.3111712861172</x:v>
      </x:c>
      <x:c r="EM25" s="25" t="n">
        <x:v>595.1303729278555</x:v>
      </x:c>
      <x:c r="EN25" s="25" t="n">
        <x:v>587.8091532441633</x:v>
      </x:c>
      <x:c r="EO25" s="25" t="n">
        <x:v>586.0401597038916</x:v>
      </x:c>
      <x:c r="EP25" s="25" t="n">
        <x:f>SUM(B25:EO25)</x:f>
        <x:v>75272.97478986948</x:v>
      </x:c>
      <x:c r="EQ25" s="29" t="n">
        <x:v>61619.45094787963</x:v>
      </x:c>
    </x:row>
    <x:row r="26" ht="14" customHeight="1">
      <x:c r="A26" s="23" t="n">
        <x:v>45713</x:v>
      </x:c>
      <x:c r="B26" s="25" t="n">
        <x:v>756.5956685986538</x:v>
      </x:c>
      <x:c r="C26" s="25" t="n">
        <x:v>752.2546604641369</x:v>
      </x:c>
      <x:c r="D26" s="25" t="n">
        <x:v>736.6997229871344</x:v>
      </x:c>
      <x:c r="E26" s="25" t="n">
        <x:v>737.89687139153</x:v>
      </x:c>
      <x:c r="F26" s="25" t="n">
        <x:v>762.3718130810336</x:v>
      </x:c>
      <x:c r="G26" s="25" t="n">
        <x:v>781.953889880724</x:v>
      </x:c>
      <x:c r="H26" s="25" t="n">
        <x:v>763.7690847599174</x:v>
      </x:c>
      <x:c r="I26" s="25" t="n">
        <x:v>768.2289425537623</x:v>
      </x:c>
      <x:c r="J26" s="25" t="n">
        <x:v>791.458788685368</x:v>
      </x:c>
      <x:c r="K26" s="25" t="n">
        <x:v>773.5574984846231</x:v>
      </x:c>
      <x:c r="L26" s="25" t="n">
        <x:v>777.9752829770423</x:v>
      </x:c>
      <x:c r="M26" s="25" t="n">
        <x:v>803.3343528981536</x:v>
      </x:c>
      <x:c r="N26" s="25" t="n">
        <x:v>783.6065804188257</x:v>
      </x:c>
      <x:c r="O26" s="25" t="n">
        <x:v>777.4983963121825</x:v>
      </x:c>
      <x:c r="P26" s="25" t="n">
        <x:v>803.3491576425836</x:v>
      </x:c>
      <x:c r="Q26" s="25" t="n">
        <x:v>80.30846527082554</x:v>
      </x:c>
      <x:c r="R26" s="25" t="n">
        <x:v>56.48827648277347</x:v>
      </x:c>
      <x:c r="S26" s="25" t="n">
        <x:v>32.133260659633265</x:v>
      </x:c>
      <x:c r="T26" s="25" t="n">
        <x:v>59.083064835059304</x:v>
      </x:c>
      <x:c r="U26" s="25" t="n">
        <x:v>454.5311332686384</x:v>
      </x:c>
      <x:c r="V26" s="25" t="n">
        <x:v>455.4111192883188</x:v>
      </x:c>
      <x:c r="W26" s="25" t="n">
        <x:v>636.872114591107</x:v>
      </x:c>
      <x:c r="X26" s="25" t="n">
        <x:v>662.9292122281062</x:v>
      </x:c>
      <x:c r="Y26" s="25" t="n">
        <x:v>683.950716092845</x:v>
      </x:c>
      <x:c r="Z26" s="25" t="n">
        <x:v>662.8657794999314</x:v>
      </x:c>
      <x:c r="AA26" s="25" t="n">
        <x:v>668.8711473607673</x:v>
      </x:c>
      <x:c r="AB26" s="25" t="n">
        <x:v>678.6914444460587</x:v>
      </x:c>
      <x:c r="AC26" s="25" t="n">
        <x:v>673.8344688851657</x:v>
      </x:c>
      <x:c r="AD26" s="25" t="n">
        <x:v>679.406088980144</x:v>
      </x:c>
      <x:c r="AE26" s="25" t="n">
        <x:v>689.2621684703153</x:v>
      </x:c>
      <x:c r="AF26" s="25" t="n">
        <x:v>662.5134991696924</x:v>
      </x:c>
      <x:c r="AG26" s="25" t="n">
        <x:v>668.2126061267036</x:v>
      </x:c>
      <x:c r="AH26" s="25" t="n">
        <x:v>689.3704585756071</x:v>
      </x:c>
      <x:c r="AI26" s="25" t="n">
        <x:v>665.5756277052777</x:v>
      </x:c>
      <x:c r="AJ26" s="25" t="n">
        <x:v>727.4428190292488</x:v>
      </x:c>
      <x:c r="AK26" s="25" t="n">
        <x:v>873.9242638021319</x:v>
      </x:c>
      <x:c r="AL26" s="25" t="n">
        <x:v>883.7814501954294</x:v>
      </x:c>
      <x:c r="AM26" s="25" t="n">
        <x:v>850.079605459165</x:v>
      </x:c>
      <x:c r="AN26" s="25" t="n">
        <x:v>841.4606265207002</x:v>
      </x:c>
      <x:c r="AO26" s="25" t="n">
        <x:v>815.9121042756296</x:v>
      </x:c>
      <x:c r="AP26" s="25" t="n">
        <x:v>757.228858906351</x:v>
      </x:c>
      <x:c r="AQ26" s="25" t="n">
        <x:v>686.8323273663813</x:v>
      </x:c>
      <x:c r="AR26" s="25" t="n">
        <x:v>646.7387300246961</x:v>
      </x:c>
      <x:c r="AS26" s="25" t="n">
        <x:v>613.066341031696</x:v>
      </x:c>
      <x:c r="AT26" s="25" t="n">
        <x:v>549.2529569867738</x:v>
      </x:c>
      <x:c r="AU26" s="25" t="n">
        <x:v>469.0969520962323</x:v>
      </x:c>
      <x:c r="AV26" s="25" t="n">
        <x:v>533.686096193668</x:v>
      </x:c>
      <x:c r="AW26" s="25" t="n">
        <x:v>697.81432790352</x:v>
      </x:c>
      <x:c r="AX26" s="25" t="n">
        <x:v>659.8271113805492</x:v>
      </x:c>
      <x:c r="AY26" s="25" t="n">
        <x:v>595.6231915188065</x:v>
      </x:c>
      <x:c r="AZ26" s="25" t="n">
        <x:v>584.7640525556939</x:v>
      </x:c>
      <x:c r="BA26" s="25" t="n">
        <x:v>475.96219410823613</x:v>
      </x:c>
      <x:c r="BB26" s="25" t="n">
        <x:v>410.0631235138157</x:v>
      </x:c>
      <x:c r="BC26" s="25" t="n">
        <x:v>306.82389460572415</x:v>
      </x:c>
      <x:c r="BD26" s="25" t="n">
        <x:v>331.99461961372583</x:v>
      </x:c>
      <x:c r="BE26" s="25" t="n">
        <x:v>315.1707161074175</x:v>
      </x:c>
      <x:c r="BF26" s="25" t="n">
        <x:v>239.87151762877699</x:v>
      </x:c>
      <x:c r="BG26" s="25" t="n">
        <x:v>158.97371248341727</x:v>
      </x:c>
      <x:c r="BH26" s="25" t="n">
        <x:v>120.37316913586129</x:v>
      </x:c>
      <x:c r="BI26" s="25" t="n">
        <x:v>108.66816579405005</x:v>
      </x:c>
      <x:c r="BJ26" s="25" t="n">
        <x:v>119.2513447752217</x:v>
      </x:c>
      <x:c r="BK26" s="25" t="n">
        <x:v>79.73806764227645</x:v>
      </x:c>
      <x:c r="BL26" s="25" t="n">
        <x:v>76.5032604991784</x:v>
      </x:c>
      <x:c r="BM26" s="25" t="n">
        <x:v>53.91081576681866</x:v>
      </x:c>
      <x:c r="BN26" s="25" t="n">
        <x:v>34.98199538188692</x:v>
      </x:c>
      <x:c r="BO26" s="25" t="n">
        <x:v>0</x:v>
      </x:c>
      <x:c r="BP26" s="25" t="n">
        <x:v>0</x:v>
      </x:c>
      <x:c r="BQ26" s="25" t="n">
        <x:v>0</x:v>
      </x:c>
      <x:c r="BR26" s="25" t="n">
        <x:v>0</x:v>
      </x:c>
      <x:c r="BS26" s="25" t="n">
        <x:v>0</x:v>
      </x:c>
      <x:c r="BT26" s="25" t="n">
        <x:v>0</x:v>
      </x:c>
      <x:c r="BU26" s="25" t="n">
        <x:v>0</x:v>
      </x:c>
      <x:c r="BV26" s="25" t="n">
        <x:v>0</x:v>
      </x:c>
      <x:c r="BW26" s="25" t="n">
        <x:v>0</x:v>
      </x:c>
      <x:c r="BX26" s="25" t="n">
        <x:v>0</x:v>
      </x:c>
      <x:c r="BY26" s="25" t="n">
        <x:v>0</x:v>
      </x:c>
      <x:c r="BZ26" s="25" t="n">
        <x:v>0</x:v>
      </x:c>
      <x:c r="CA26" s="25" t="n">
        <x:v>0</x:v>
      </x:c>
      <x:c r="CB26" s="25" t="n">
        <x:v>0</x:v>
      </x:c>
      <x:c r="CC26" s="25" t="n">
        <x:v>0</x:v>
      </x:c>
      <x:c r="CD26" s="25" t="n">
        <x:v>77.62130044011367</x:v>
      </x:c>
      <x:c r="CE26" s="25" t="n">
        <x:v>58.86269234168715</x:v>
      </x:c>
      <x:c r="CF26" s="25" t="n">
        <x:v>62.44205109718011</x:v>
      </x:c>
      <x:c r="CG26" s="25" t="n">
        <x:v>121.51012704716368</x:v>
      </x:c>
      <x:c r="CH26" s="25" t="n">
        <x:v>70.79878753760269</x:v>
      </x:c>
      <x:c r="CI26" s="25" t="n">
        <x:v>94.243749154</x:v>
      </x:c>
      <x:c r="CJ26" s="25" t="n">
        <x:v>168.66050354849762</x:v>
      </x:c>
      <x:c r="CK26" s="25" t="n">
        <x:v>187.26588324052267</x:v>
      </x:c>
      <x:c r="CL26" s="25" t="n">
        <x:v>258.9909321405402</x:v>
      </x:c>
      <x:c r="CM26" s="25" t="n">
        <x:v>362.8126241515151</x:v>
      </x:c>
      <x:c r="CN26" s="25" t="n">
        <x:v>386.5224326976896</x:v>
      </x:c>
      <x:c r="CO26" s="25" t="n">
        <x:v>397.26971971104274</x:v>
      </x:c>
      <x:c r="CP26" s="25" t="n">
        <x:v>440.51256579059265</x:v>
      </x:c>
      <x:c r="CQ26" s="25" t="n">
        <x:v>495.434993535199</x:v>
      </x:c>
      <x:c r="CR26" s="25" t="n">
        <x:v>563.9945421946825</x:v>
      </x:c>
      <x:c r="CS26" s="25" t="n">
        <x:v>594.2037280695255</x:v>
      </x:c>
      <x:c r="CT26" s="25" t="n">
        <x:v>669.025931371361</x:v>
      </x:c>
      <x:c r="CU26" s="25" t="n">
        <x:v>724.1482778777091</x:v>
      </x:c>
      <x:c r="CV26" s="25" t="n">
        <x:v>769.2610546550115</x:v>
      </x:c>
      <x:c r="CW26" s="25" t="n">
        <x:v>817.9577701100366</x:v>
      </x:c>
      <x:c r="CX26" s="25" t="n">
        <x:v>865.8805342496489</x:v>
      </x:c>
      <x:c r="CY26" s="25" t="n">
        <x:v>903.791869488879</x:v>
      </x:c>
      <x:c r="CZ26" s="25" t="n">
        <x:v>928.6035756085485</x:v>
      </x:c>
      <x:c r="DA26" s="25" t="n">
        <x:v>968.749243546522</x:v>
      </x:c>
      <x:c r="DB26" s="25" t="n">
        <x:v>1029.5895157568611</x:v>
      </x:c>
      <x:c r="DC26" s="25" t="n">
        <x:v>1061.9785566849628</x:v>
      </x:c>
      <x:c r="DD26" s="25" t="n">
        <x:v>930.8295192554506</x:v>
      </x:c>
      <x:c r="DE26" s="25" t="n">
        <x:v>742.9713395393569</x:v>
      </x:c>
      <x:c r="DF26" s="25" t="n">
        <x:v>723.6044902225888</x:v>
      </x:c>
      <x:c r="DG26" s="25" t="n">
        <x:v>741.8403959513784</x:v>
      </x:c>
      <x:c r="DH26" s="25" t="n">
        <x:v>732.7847486592921</x:v>
      </x:c>
      <x:c r="DI26" s="25" t="n">
        <x:v>736.5191960680178</x:v>
      </x:c>
      <x:c r="DJ26" s="25" t="n">
        <x:v>729.4586725234149</x:v>
      </x:c>
      <x:c r="DK26" s="25" t="n">
        <x:v>720.4714589166487</x:v>
      </x:c>
      <x:c r="DL26" s="25" t="n">
        <x:v>745.8040069710728</x:v>
      </x:c>
      <x:c r="DM26" s="25" t="n">
        <x:v>727.2202960968849</x:v>
      </x:c>
      <x:c r="DN26" s="25" t="n">
        <x:v>723.2028546841492</x:v>
      </x:c>
      <x:c r="DO26" s="25" t="n">
        <x:v>723.8176671977135</x:v>
      </x:c>
      <x:c r="DP26" s="25" t="n">
        <x:v>749.0042456884548</x:v>
      </x:c>
      <x:c r="DQ26" s="25" t="n">
        <x:v>741.7589346613803</x:v>
      </x:c>
      <x:c r="DR26" s="25" t="n">
        <x:v>732.4448301573783</x:v>
      </x:c>
      <x:c r="DS26" s="25" t="n">
        <x:v>726.4335376627979</x:v>
      </x:c>
      <x:c r="DT26" s="25" t="n">
        <x:v>733.8067645478909</x:v>
      </x:c>
      <x:c r="DU26" s="25" t="n">
        <x:v>732.6656263795222</x:v>
      </x:c>
      <x:c r="DV26" s="25" t="n">
        <x:v>739.074688460897</x:v>
      </x:c>
      <x:c r="DW26" s="25" t="n">
        <x:v>725.7041826868438</x:v>
      </x:c>
      <x:c r="DX26" s="25" t="n">
        <x:v>748.9058785673385</x:v>
      </x:c>
      <x:c r="DY26" s="25" t="n">
        <x:v>749.001154055821</x:v>
      </x:c>
      <x:c r="DZ26" s="25" t="n">
        <x:v>735.8915367043899</x:v>
      </x:c>
      <x:c r="EA26" s="25" t="n">
        <x:v>752.547695492179</x:v>
      </x:c>
      <x:c r="EB26" s="25" t="n">
        <x:v>683.5633402682482</x:v>
      </x:c>
      <x:c r="EC26" s="25" t="n">
        <x:v>547.489737472763</x:v>
      </x:c>
      <x:c r="ED26" s="25" t="n">
        <x:v>567.1207141791027</x:v>
      </x:c>
      <x:c r="EE26" s="25" t="n">
        <x:v>580.1649672366378</x:v>
      </x:c>
      <x:c r="EF26" s="25" t="n">
        <x:v>535.1026181556747</x:v>
      </x:c>
      <x:c r="EG26" s="25" t="n">
        <x:v>540.2866797847864</x:v>
      </x:c>
      <x:c r="EH26" s="25" t="n">
        <x:v>571.0616910209267</x:v>
      </x:c>
      <x:c r="EI26" s="25" t="n">
        <x:v>586.1982877152266</x:v>
      </x:c>
      <x:c r="EJ26" s="25" t="n">
        <x:v>576.1909607172805</x:v>
      </x:c>
      <x:c r="EK26" s="25" t="n">
        <x:v>579.8186268673086</x:v>
      </x:c>
      <x:c r="EL26" s="25" t="n">
        <x:v>595.6027628230574</x:v>
      </x:c>
      <x:c r="EM26" s="25" t="n">
        <x:v>580.4510799581819</x:v>
      </x:c>
      <x:c r="EN26" s="25" t="n">
        <x:v>565.6887995274212</x:v>
      </x:c>
      <x:c r="EO26" s="25" t="n">
        <x:v>568.3193121416181</x:v>
      </x:c>
      <x:c r="EP26" s="25" t="n">
        <x:f>SUM(B26:EO26)</x:f>
        <x:v>75052.6360364419</x:v>
      </x:c>
      <x:c r="EQ26" s="29" t="n">
        <x:v>60758.660387913944</x:v>
      </x:c>
    </x:row>
    <x:row r="27" ht="14" customHeight="1">
      <x:c r="A27" s="23" t="n">
        <x:v>45714</x:v>
      </x:c>
      <x:c r="B27" s="25" t="n">
        <x:v>732.2752747866025</x:v>
      </x:c>
      <x:c r="C27" s="25" t="n">
        <x:v>734.0640239522647</x:v>
      </x:c>
      <x:c r="D27" s="25" t="n">
        <x:v>730.1107838759663</x:v>
      </x:c>
      <x:c r="E27" s="25" t="n">
        <x:v>727.6887335058366</x:v>
      </x:c>
      <x:c r="F27" s="25" t="n">
        <x:v>757.1085249926623</x:v>
      </x:c>
      <x:c r="G27" s="25" t="n">
        <x:v>795.5097917011078</x:v>
      </x:c>
      <x:c r="H27" s="25" t="n">
        <x:v>788.7893925682041</x:v>
      </x:c>
      <x:c r="I27" s="25" t="n">
        <x:v>789.9909615456745</x:v>
      </x:c>
      <x:c r="J27" s="25" t="n">
        <x:v>800.373362059145</x:v>
      </x:c>
      <x:c r="K27" s="25" t="n">
        <x:v>773.8213802281567</x:v>
      </x:c>
      <x:c r="L27" s="25" t="n">
        <x:v>786.3364453324662</x:v>
      </x:c>
      <x:c r="M27" s="25" t="n">
        <x:v>826.1124718496617</x:v>
      </x:c>
      <x:c r="N27" s="25" t="n">
        <x:v>804.0482053305084</x:v>
      </x:c>
      <x:c r="O27" s="25" t="n">
        <x:v>794.0416436288423</x:v>
      </x:c>
      <x:c r="P27" s="25" t="n">
        <x:v>81.15059364043555</x:v>
      </x:c>
      <x:c r="Q27" s="25" t="n">
        <x:v>78.40560817575113</x:v>
      </x:c>
      <x:c r="R27" s="25" t="n">
        <x:v>415.18273037881283</x:v>
      </x:c>
      <x:c r="S27" s="25" t="n">
        <x:v>436.3891773463805</x:v>
      </x:c>
      <x:c r="T27" s="25" t="n">
        <x:v>444.4947384579016</x:v>
      </x:c>
      <x:c r="U27" s="25" t="n">
        <x:v>439.5048500613309</x:v>
      </x:c>
      <x:c r="V27" s="25" t="n">
        <x:v>428.0292652006556</x:v>
      </x:c>
      <x:c r="W27" s="25" t="n">
        <x:v>452.81229763521253</x:v>
      </x:c>
      <x:c r="X27" s="25" t="n">
        <x:v>518.4226312211122</x:v>
      </x:c>
      <x:c r="Y27" s="25" t="n">
        <x:v>646.8618521616246</x:v>
      </x:c>
      <x:c r="Z27" s="25" t="n">
        <x:v>671.7986700432127</x:v>
      </x:c>
      <x:c r="AA27" s="25" t="n">
        <x:v>663.4359250458438</x:v>
      </x:c>
      <x:c r="AB27" s="25" t="n">
        <x:v>642.3825329632531</x:v>
      </x:c>
      <x:c r="AC27" s="25" t="n">
        <x:v>672.0518011690478</x:v>
      </x:c>
      <x:c r="AD27" s="25" t="n">
        <x:v>712.8225864050698</x:v>
      </x:c>
      <x:c r="AE27" s="25" t="n">
        <x:v>709.293082871326</x:v>
      </x:c>
      <x:c r="AF27" s="25" t="n">
        <x:v>685.9376582581511</x:v>
      </x:c>
      <x:c r="AG27" s="25" t="n">
        <x:v>683.8131492158702</x:v>
      </x:c>
      <x:c r="AH27" s="25" t="n">
        <x:v>674.591687609878</x:v>
      </x:c>
      <x:c r="AI27" s="25" t="n">
        <x:v>627.0279601471865</x:v>
      </x:c>
      <x:c r="AJ27" s="25" t="n">
        <x:v>698.1594964077449</x:v>
      </x:c>
      <x:c r="AK27" s="25" t="n">
        <x:v>867.4109220159014</x:v>
      </x:c>
      <x:c r="AL27" s="25" t="n">
        <x:v>877.0401541721648</x:v>
      </x:c>
      <x:c r="AM27" s="25" t="n">
        <x:v>881.5151395185156</x:v>
      </x:c>
      <x:c r="AN27" s="25" t="n">
        <x:v>907.986217739548</x:v>
      </x:c>
      <x:c r="AO27" s="25" t="n">
        <x:v>818.5369035506022</x:v>
      </x:c>
      <x:c r="AP27" s="25" t="n">
        <x:v>748.5212946383957</x:v>
      </x:c>
      <x:c r="AQ27" s="25" t="n">
        <x:v>732.4214989156852</x:v>
      </x:c>
      <x:c r="AR27" s="25" t="n">
        <x:v>682.891635393863</x:v>
      </x:c>
      <x:c r="AS27" s="25" t="n">
        <x:v>624.8386992588039</x:v>
      </x:c>
      <x:c r="AT27" s="25" t="n">
        <x:v>557.2844771984855</x:v>
      </x:c>
      <x:c r="AU27" s="25" t="n">
        <x:v>464.50263936929474</x:v>
      </x:c>
      <x:c r="AV27" s="25" t="n">
        <x:v>539.4294444573435</x:v>
      </x:c>
      <x:c r="AW27" s="25" t="n">
        <x:v>697.8444327454459</x:v>
      </x:c>
      <x:c r="AX27" s="25" t="n">
        <x:v>648.0578549348112</x:v>
      </x:c>
      <x:c r="AY27" s="25" t="n">
        <x:v>561.5532047239893</x:v>
      </x:c>
      <x:c r="AZ27" s="25" t="n">
        <x:v>524.9883706720688</x:v>
      </x:c>
      <x:c r="BA27" s="25" t="n">
        <x:v>452.8015617403642</x:v>
      </x:c>
      <x:c r="BB27" s="25" t="n">
        <x:v>376.6412085729727</x:v>
      </x:c>
      <x:c r="BC27" s="25" t="n">
        <x:v>310.00781169507184</x:v>
      </x:c>
      <x:c r="BD27" s="25" t="n">
        <x:v>267.5663039945598</x:v>
      </x:c>
      <x:c r="BE27" s="25" t="n">
        <x:v>219.43108939680644</x:v>
      </x:c>
      <x:c r="BF27" s="25" t="n">
        <x:v>160.85072351800102</x:v>
      </x:c>
      <x:c r="BG27" s="25" t="n">
        <x:v>118.15778279167047</x:v>
      </x:c>
      <x:c r="BH27" s="25" t="n">
        <x:v>95.48548520912313</x:v>
      </x:c>
      <x:c r="BI27" s="25" t="n">
        <x:v>106.75163909445806</x:v>
      </x:c>
      <x:c r="BJ27" s="25" t="n">
        <x:v>43.73828854488162</x:v>
      </x:c>
      <x:c r="BK27" s="25" t="n">
        <x:v>26.884121885377226</x:v>
      </x:c>
      <x:c r="BL27" s="25" t="n">
        <x:v>34.56391038626604</x:v>
      </x:c>
      <x:c r="BM27" s="25" t="n">
        <x:v>0</x:v>
      </x:c>
      <x:c r="BN27" s="25" t="n">
        <x:v>0</x:v>
      </x:c>
      <x:c r="BO27" s="25" t="n">
        <x:v>0</x:v>
      </x:c>
      <x:c r="BP27" s="25" t="n">
        <x:v>0</x:v>
      </x:c>
      <x:c r="BQ27" s="25" t="n">
        <x:v>0</x:v>
      </x:c>
      <x:c r="BR27" s="25" t="n">
        <x:v>0</x:v>
      </x:c>
      <x:c r="BS27" s="25" t="n">
        <x:v>0</x:v>
      </x:c>
      <x:c r="BT27" s="25" t="n">
        <x:v>0</x:v>
      </x:c>
      <x:c r="BU27" s="25" t="n">
        <x:v>0</x:v>
      </x:c>
      <x:c r="BV27" s="25" t="n">
        <x:v>0</x:v>
      </x:c>
      <x:c r="BW27" s="25" t="n">
        <x:v>0</x:v>
      </x:c>
      <x:c r="BX27" s="25" t="n">
        <x:v>0</x:v>
      </x:c>
      <x:c r="BY27" s="25" t="n">
        <x:v>0</x:v>
      </x:c>
      <x:c r="BZ27" s="25" t="n">
        <x:v>0</x:v>
      </x:c>
      <x:c r="CA27" s="25" t="n">
        <x:v>0</x:v>
      </x:c>
      <x:c r="CB27" s="25" t="n">
        <x:v>0</x:v>
      </x:c>
      <x:c r="CC27" s="25" t="n">
        <x:v>0</x:v>
      </x:c>
      <x:c r="CD27" s="25" t="n">
        <x:v>14.593492925847233</x:v>
      </x:c>
      <x:c r="CE27" s="25" t="n">
        <x:v>0</x:v>
      </x:c>
      <x:c r="CF27" s="25" t="n">
        <x:v>0</x:v>
      </x:c>
      <x:c r="CG27" s="25" t="n">
        <x:v>27.196283462218616</x:v>
      </x:c>
      <x:c r="CH27" s="25" t="n">
        <x:v>75.78023311967475</x:v>
      </x:c>
      <x:c r="CI27" s="25" t="n">
        <x:v>87.88330852629952</x:v>
      </x:c>
      <x:c r="CJ27" s="25" t="n">
        <x:v>158.25933419399806</x:v>
      </x:c>
      <x:c r="CK27" s="25" t="n">
        <x:v>162.22715467736433</x:v>
      </x:c>
      <x:c r="CL27" s="25" t="n">
        <x:v>177.82239397884962</x:v>
      </x:c>
      <x:c r="CM27" s="25" t="n">
        <x:v>238.2243683975651</x:v>
      </x:c>
      <x:c r="CN27" s="25" t="n">
        <x:v>307.9522489780587</x:v>
      </x:c>
      <x:c r="CO27" s="25" t="n">
        <x:v>358.7591505613376</x:v>
      </x:c>
      <x:c r="CP27" s="25" t="n">
        <x:v>395.5344021229805</x:v>
      </x:c>
      <x:c r="CQ27" s="25" t="n">
        <x:v>452.6823743427782</x:v>
      </x:c>
      <x:c r="CR27" s="25" t="n">
        <x:v>520.4841017384886</x:v>
      </x:c>
      <x:c r="CS27" s="25" t="n">
        <x:v>551.6843361674338</x:v>
      </x:c>
      <x:c r="CT27" s="25" t="n">
        <x:v>615.7275072455052</x:v>
      </x:c>
      <x:c r="CU27" s="25" t="n">
        <x:v>658.9388990597245</x:v>
      </x:c>
      <x:c r="CV27" s="25" t="n">
        <x:v>670.824118269323</x:v>
      </x:c>
      <x:c r="CW27" s="25" t="n">
        <x:v>768.3536286552245</x:v>
      </x:c>
      <x:c r="CX27" s="25" t="n">
        <x:v>845.6451143527316</x:v>
      </x:c>
      <x:c r="CY27" s="25" t="n">
        <x:v>873.5888895581813</x:v>
      </x:c>
      <x:c r="CZ27" s="25" t="n">
        <x:v>896.9207166175581</x:v>
      </x:c>
      <x:c r="DA27" s="25" t="n">
        <x:v>952.8903811969769</x:v>
      </x:c>
      <x:c r="DB27" s="25" t="n">
        <x:v>1023.6749047022049</x:v>
      </x:c>
      <x:c r="DC27" s="25" t="n">
        <x:v>1037.4048048048398</x:v>
      </x:c>
      <x:c r="DD27" s="25" t="n">
        <x:v>899.0329228956546</x:v>
      </x:c>
      <x:c r="DE27" s="25" t="n">
        <x:v>733.1641213034069</x:v>
      </x:c>
      <x:c r="DF27" s="25" t="n">
        <x:v>736.1990683428678</x:v>
      </x:c>
      <x:c r="DG27" s="25" t="n">
        <x:v>731.388859905115</x:v>
      </x:c>
      <x:c r="DH27" s="25" t="n">
        <x:v>731.8650474974502</x:v>
      </x:c>
      <x:c r="DI27" s="25" t="n">
        <x:v>744.9094722605143</x:v>
      </x:c>
      <x:c r="DJ27" s="25" t="n">
        <x:v>741.9172299286193</x:v>
      </x:c>
      <x:c r="DK27" s="25" t="n">
        <x:v>720.5894590989534</x:v>
      </x:c>
      <x:c r="DL27" s="25" t="n">
        <x:v>742.2744489659664</x:v>
      </x:c>
      <x:c r="DM27" s="25" t="n">
        <x:v>742.8222033844996</x:v>
      </x:c>
      <x:c r="DN27" s="25" t="n">
        <x:v>737.4530653268558</x:v>
      </x:c>
      <x:c r="DO27" s="25" t="n">
        <x:v>733.4690570668654</x:v>
      </x:c>
      <x:c r="DP27" s="25" t="n">
        <x:v>747.7224154463839</x:v>
      </x:c>
      <x:c r="DQ27" s="25" t="n">
        <x:v>763.0600662542512</x:v>
      </x:c>
      <x:c r="DR27" s="25" t="n">
        <x:v>748.3595054564399</x:v>
      </x:c>
      <x:c r="DS27" s="25" t="n">
        <x:v>747.5524718704219</x:v>
      </x:c>
      <x:c r="DT27" s="25" t="n">
        <x:v>741.8337548773162</x:v>
      </x:c>
      <x:c r="DU27" s="25" t="n">
        <x:v>746.9609931628829</x:v>
      </x:c>
      <x:c r="DV27" s="25" t="n">
        <x:v>731.2250667605646</x:v>
      </x:c>
      <x:c r="DW27" s="25" t="n">
        <x:v>755.2969607555642</x:v>
      </x:c>
      <x:c r="DX27" s="25" t="n">
        <x:v>753.1126309387046</x:v>
      </x:c>
      <x:c r="DY27" s="25" t="n">
        <x:v>756.6208042585359</x:v>
      </x:c>
      <x:c r="DZ27" s="25" t="n">
        <x:v>772.3529679124165</x:v>
      </x:c>
      <x:c r="EA27" s="25" t="n">
        <x:v>779.5404049797571</x:v>
      </x:c>
      <x:c r="EB27" s="25" t="n">
        <x:v>717.2911705725085</x:v>
      </x:c>
      <x:c r="EC27" s="25" t="n">
        <x:v>594.4255716324916</x:v>
      </x:c>
      <x:c r="ED27" s="25" t="n">
        <x:v>552.9239814029359</x:v>
      </x:c>
      <x:c r="EE27" s="25" t="n">
        <x:v>574.7078939071059</x:v>
      </x:c>
      <x:c r="EF27" s="25" t="n">
        <x:v>605.0733774253197</x:v>
      </x:c>
      <x:c r="EG27" s="25" t="n">
        <x:v>599.0182144618947</x:v>
      </x:c>
      <x:c r="EH27" s="25" t="n">
        <x:v>592.0310729164984</x:v>
      </x:c>
      <x:c r="EI27" s="25" t="n">
        <x:v>594.3534130242859</x:v>
      </x:c>
      <x:c r="EJ27" s="25" t="n">
        <x:v>579.966999767511</x:v>
      </x:c>
      <x:c r="EK27" s="25" t="n">
        <x:v>560.5487102252298</x:v>
      </x:c>
      <x:c r="EL27" s="25" t="n">
        <x:v>570.5604268226485</x:v>
      </x:c>
      <x:c r="EM27" s="25" t="n">
        <x:v>630.8431599473635</x:v>
      </x:c>
      <x:c r="EN27" s="25" t="n">
        <x:v>639.40404718527</x:v>
      </x:c>
      <x:c r="EO27" s="25" t="n">
        <x:v>595.5715852716136</x:v>
      </x:c>
      <x:c r="EP27" s="25" t="n">
        <x:f>SUM(B27:EO27)</x:f>
        <x:v>73889.03687677522</x:v>
      </x:c>
      <x:c r="EQ27" s="29" t="n">
        <x:v>61057.80481789971</x:v>
      </x:c>
    </x:row>
    <x:row r="28" ht="14" customHeight="1">
      <x:c r="A28" s="23" t="n">
        <x:v>45715</x:v>
      </x:c>
      <x:c r="B28" s="25" t="n">
        <x:v>750.4615573916889</x:v>
      </x:c>
      <x:c r="C28" s="25" t="n">
        <x:v>763.254692311821</x:v>
      </x:c>
      <x:c r="D28" s="25" t="n">
        <x:v>763.7229322324048</x:v>
      </x:c>
      <x:c r="E28" s="25" t="n">
        <x:v>767.0554763029955</x:v>
      </x:c>
      <x:c r="F28" s="25" t="n">
        <x:v>783.4119584420031</x:v>
      </x:c>
      <x:c r="G28" s="25" t="n">
        <x:v>802.5377758206881</x:v>
      </x:c>
      <x:c r="H28" s="25" t="n">
        <x:v>800.6942231695283</x:v>
      </x:c>
      <x:c r="I28" s="25" t="n">
        <x:v>776.6661742570615</x:v>
      </x:c>
      <x:c r="J28" s="25" t="n">
        <x:v>756.3609148136076</x:v>
      </x:c>
      <x:c r="K28" s="25" t="n">
        <x:v>768.2050385091017</x:v>
      </x:c>
      <x:c r="L28" s="25" t="n">
        <x:v>767.9929307506694</x:v>
      </x:c>
      <x:c r="M28" s="25" t="n">
        <x:v>750.5625485239215</x:v>
      </x:c>
      <x:c r="N28" s="25" t="n">
        <x:v>756.2464801840516</x:v>
      </x:c>
      <x:c r="O28" s="25" t="n">
        <x:v>777.3991167937612</x:v>
      </x:c>
      <x:c r="P28" s="25" t="n">
        <x:v>55.565878852895366</x:v>
      </x:c>
      <x:c r="Q28" s="25" t="n">
        <x:v>43.857254180805285</x:v>
      </x:c>
      <x:c r="R28" s="25" t="n">
        <x:v>57.677243309793084</x:v>
      </x:c>
      <x:c r="S28" s="25" t="n">
        <x:v>84.73719273345955</x:v>
      </x:c>
      <x:c r="T28" s="25" t="n">
        <x:v>561.3185200389212</x:v>
      </x:c>
      <x:c r="U28" s="25" t="n">
        <x:v>598.7305390603467</x:v>
      </x:c>
      <x:c r="V28" s="25" t="n">
        <x:v>599.5818803799698</x:v>
      </x:c>
      <x:c r="W28" s="25" t="n">
        <x:v>657.0195894734434</x:v>
      </x:c>
      <x:c r="X28" s="25" t="n">
        <x:v>683.9567503043901</x:v>
      </x:c>
      <x:c r="Y28" s="25" t="n">
        <x:v>680.0628324091062</x:v>
      </x:c>
      <x:c r="Z28" s="25" t="n">
        <x:v>681.7171164050617</x:v>
      </x:c>
      <x:c r="AA28" s="25" t="n">
        <x:v>662.9415051437561</x:v>
      </x:c>
      <x:c r="AB28" s="25" t="n">
        <x:v>651.9580290533024</x:v>
      </x:c>
      <x:c r="AC28" s="25" t="n">
        <x:v>673.721070287531</x:v>
      </x:c>
      <x:c r="AD28" s="25" t="n">
        <x:v>690.7239327007126</x:v>
      </x:c>
      <x:c r="AE28" s="25" t="n">
        <x:v>670.5748449173009</x:v>
      </x:c>
      <x:c r="AF28" s="25" t="n">
        <x:v>657.4162608331832</x:v>
      </x:c>
      <x:c r="AG28" s="25" t="n">
        <x:v>672.1940373552367</x:v>
      </x:c>
      <x:c r="AH28" s="25" t="n">
        <x:v>690.63310569994</x:v>
      </x:c>
      <x:c r="AI28" s="25" t="n">
        <x:v>682.1116894499587</x:v>
      </x:c>
      <x:c r="AJ28" s="25" t="n">
        <x:v>738.962262882686</x:v>
      </x:c>
      <x:c r="AK28" s="25" t="n">
        <x:v>851.1187491481488</x:v>
      </x:c>
      <x:c r="AL28" s="25" t="n">
        <x:v>898.7487779640135</x:v>
      </x:c>
      <x:c r="AM28" s="25" t="n">
        <x:v>866.5935909145903</x:v>
      </x:c>
      <x:c r="AN28" s="25" t="n">
        <x:v>807.2209928575727</x:v>
      </x:c>
      <x:c r="AO28" s="25" t="n">
        <x:v>797.5793362350788</x:v>
      </x:c>
      <x:c r="AP28" s="25" t="n">
        <x:v>767.681787423188</x:v>
      </x:c>
      <x:c r="AQ28" s="25" t="n">
        <x:v>705.4849357023506</x:v>
      </x:c>
      <x:c r="AR28" s="25" t="n">
        <x:v>677.7649524566417</x:v>
      </x:c>
      <x:c r="AS28" s="25" t="n">
        <x:v>649.5129114239726</x:v>
      </x:c>
      <x:c r="AT28" s="25" t="n">
        <x:v>570.1755482373885</x:v>
      </x:c>
      <x:c r="AU28" s="25" t="n">
        <x:v>443.471932579469</x:v>
      </x:c>
      <x:c r="AV28" s="25" t="n">
        <x:v>508.93948638593423</x:v>
      </x:c>
      <x:c r="AW28" s="25" t="n">
        <x:v>671.0952937261291</x:v>
      </x:c>
      <x:c r="AX28" s="25" t="n">
        <x:v>601.3438392735206</x:v>
      </x:c>
      <x:c r="AY28" s="25" t="n">
        <x:v>524.5134535295371</x:v>
      </x:c>
      <x:c r="AZ28" s="25" t="n">
        <x:v>538.8159571420786</x:v>
      </x:c>
      <x:c r="BA28" s="25" t="n">
        <x:v>507.7837841948643</x:v>
      </x:c>
      <x:c r="BB28" s="25" t="n">
        <x:v>419.5888993000475</x:v>
      </x:c>
      <x:c r="BC28" s="25" t="n">
        <x:v>324.53766940025815</x:v>
      </x:c>
      <x:c r="BD28" s="25" t="n">
        <x:v>252.43864013882185</x:v>
      </x:c>
      <x:c r="BE28" s="25" t="n">
        <x:v>236.7083299339428</x:v>
      </x:c>
      <x:c r="BF28" s="25" t="n">
        <x:v>229.65503912088124</x:v>
      </x:c>
      <x:c r="BG28" s="25" t="n">
        <x:v>147.97873939222436</x:v>
      </x:c>
      <x:c r="BH28" s="25" t="n">
        <x:v>89.35773076881294</x:v>
      </x:c>
      <x:c r="BI28" s="25" t="n">
        <x:v>108.45358055021657</x:v>
      </x:c>
      <x:c r="BJ28" s="25" t="n">
        <x:v>83.65206452555942</x:v>
      </x:c>
      <x:c r="BK28" s="25" t="n">
        <x:v>72.08127477406879</x:v>
      </x:c>
      <x:c r="BL28" s="25" t="n">
        <x:v>70.36885705166772</x:v>
      </x:c>
      <x:c r="BM28" s="25" t="n">
        <x:v>41.51573765119716</x:v>
      </x:c>
      <x:c r="BN28" s="25" t="n">
        <x:v>40.665736170016615</x:v>
      </x:c>
      <x:c r="BO28" s="25" t="n">
        <x:v>53.87377739521768</x:v>
      </x:c>
      <x:c r="BP28" s="25" t="n">
        <x:v>8.536208392916249</x:v>
      </x:c>
      <x:c r="BQ28" s="25" t="n">
        <x:v>0</x:v>
      </x:c>
      <x:c r="BR28" s="25" t="n">
        <x:v>0</x:v>
      </x:c>
      <x:c r="BS28" s="25" t="n">
        <x:v>0</x:v>
      </x:c>
      <x:c r="BT28" s="25" t="n">
        <x:v>0</x:v>
      </x:c>
      <x:c r="BU28" s="25" t="n">
        <x:v>0</x:v>
      </x:c>
      <x:c r="BV28" s="25" t="n">
        <x:v>0</x:v>
      </x:c>
      <x:c r="BW28" s="25" t="n">
        <x:v>0</x:v>
      </x:c>
      <x:c r="BX28" s="25" t="n">
        <x:v>0</x:v>
      </x:c>
      <x:c r="BY28" s="25" t="n">
        <x:v>0</x:v>
      </x:c>
      <x:c r="BZ28" s="25" t="n">
        <x:v>0</x:v>
      </x:c>
      <x:c r="CA28" s="25" t="n">
        <x:v>0</x:v>
      </x:c>
      <x:c r="CB28" s="25" t="n">
        <x:v>6.124022329284038</x:v>
      </x:c>
      <x:c r="CC28" s="25" t="n">
        <x:v>0</x:v>
      </x:c>
      <x:c r="CD28" s="25" t="n">
        <x:v>0</x:v>
      </x:c>
      <x:c r="CE28" s="25" t="n">
        <x:v>61.699293319349174</x:v>
      </x:c>
      <x:c r="CF28" s="25" t="n">
        <x:v>62.96494738349091</x:v>
      </x:c>
      <x:c r="CG28" s="25" t="n">
        <x:v>91.41377927215895</x:v>
      </x:c>
      <x:c r="CH28" s="25" t="n">
        <x:v>106.43267167911802</x:v>
      </x:c>
      <x:c r="CI28" s="25" t="n">
        <x:v>96.52765018705679</x:v>
      </x:c>
      <x:c r="CJ28" s="25" t="n">
        <x:v>139.79774169339916</x:v>
      </x:c>
      <x:c r="CK28" s="25" t="n">
        <x:v>242.94899518963385</x:v>
      </x:c>
      <x:c r="CL28" s="25" t="n">
        <x:v>304.0485308943494</x:v>
      </x:c>
      <x:c r="CM28" s="25" t="n">
        <x:v>311.29546967229516</x:v>
      </x:c>
      <x:c r="CN28" s="25" t="n">
        <x:v>379.12827728034614</x:v>
      </x:c>
      <x:c r="CO28" s="25" t="n">
        <x:v>451.36459044849147</x:v>
      </x:c>
      <x:c r="CP28" s="25" t="n">
        <x:v>489.72459567230277</x:v>
      </x:c>
      <x:c r="CQ28" s="25" t="n">
        <x:v>516.3295442554604</x:v>
      </x:c>
      <x:c r="CR28" s="25" t="n">
        <x:v>544.8592771734207</x:v>
      </x:c>
      <x:c r="CS28" s="25" t="n">
        <x:v>592.7957571526886</x:v>
      </x:c>
      <x:c r="CT28" s="25" t="n">
        <x:v>623.2546829692457</x:v>
      </x:c>
      <x:c r="CU28" s="25" t="n">
        <x:v>671.0293212078622</x:v>
      </x:c>
      <x:c r="CV28" s="25" t="n">
        <x:v>728.2673484596031</x:v>
      </x:c>
      <x:c r="CW28" s="25" t="n">
        <x:v>787.9584682082759</x:v>
      </x:c>
      <x:c r="CX28" s="25" t="n">
        <x:v>830.9745214612918</x:v>
      </x:c>
      <x:c r="CY28" s="25" t="n">
        <x:v>877.1395214279511</x:v>
      </x:c>
      <x:c r="CZ28" s="25" t="n">
        <x:v>943.1891335185543</x:v>
      </x:c>
      <x:c r="DA28" s="25" t="n">
        <x:v>980.3302873603136</x:v>
      </x:c>
      <x:c r="DB28" s="25" t="n">
        <x:v>1000.9115519246764</x:v>
      </x:c>
      <x:c r="DC28" s="25" t="n">
        <x:v>1041.245916003953</x:v>
      </x:c>
      <x:c r="DD28" s="25" t="n">
        <x:v>921.6881280745342</x:v>
      </x:c>
      <x:c r="DE28" s="25" t="n">
        <x:v>728.6886607190756</x:v>
      </x:c>
      <x:c r="DF28" s="25" t="n">
        <x:v>702.952527738405</x:v>
      </x:c>
      <x:c r="DG28" s="25" t="n">
        <x:v>743.4762981028076</x:v>
      </x:c>
      <x:c r="DH28" s="25" t="n">
        <x:v>749.1279315633878</x:v>
      </x:c>
      <x:c r="DI28" s="25" t="n">
        <x:v>737.0274771348123</x:v>
      </x:c>
      <x:c r="DJ28" s="25" t="n">
        <x:v>730.8748873184961</x:v>
      </x:c>
      <x:c r="DK28" s="25" t="n">
        <x:v>710.5535787395752</x:v>
      </x:c>
      <x:c r="DL28" s="25" t="n">
        <x:v>728.4878535842304</x:v>
      </x:c>
      <x:c r="DM28" s="25" t="n">
        <x:v>736.1596096412109</x:v>
      </x:c>
      <x:c r="DN28" s="25" t="n">
        <x:v>726.5379559591868</x:v>
      </x:c>
      <x:c r="DO28" s="25" t="n">
        <x:v>734.8752020522602</x:v>
      </x:c>
      <x:c r="DP28" s="25" t="n">
        <x:v>727.8602293999926</x:v>
      </x:c>
      <x:c r="DQ28" s="25" t="n">
        <x:v>717.8431316226342</x:v>
      </x:c>
      <x:c r="DR28" s="25" t="n">
        <x:v>730.6161957596298</x:v>
      </x:c>
      <x:c r="DS28" s="25" t="n">
        <x:v>747.1475910482887</x:v>
      </x:c>
      <x:c r="DT28" s="25" t="n">
        <x:v>746.488223819984</x:v>
      </x:c>
      <x:c r="DU28" s="25" t="n">
        <x:v>728.7947949430386</x:v>
      </x:c>
      <x:c r="DV28" s="25" t="n">
        <x:v>738.7894086998701</x:v>
      </x:c>
      <x:c r="DW28" s="25" t="n">
        <x:v>756.6642348386722</x:v>
      </x:c>
      <x:c r="DX28" s="25" t="n">
        <x:v>770.3930095536937</x:v>
      </x:c>
      <x:c r="DY28" s="25" t="n">
        <x:v>744.2535538010235</x:v>
      </x:c>
      <x:c r="DZ28" s="25" t="n">
        <x:v>729.810403962583</x:v>
      </x:c>
      <x:c r="EA28" s="25" t="n">
        <x:v>754.94204936604</x:v>
      </x:c>
      <x:c r="EB28" s="25" t="n">
        <x:v>700.7945961449819</x:v>
      </x:c>
      <x:c r="EC28" s="25" t="n">
        <x:v>561.9946869584155</x:v>
      </x:c>
      <x:c r="ED28" s="25" t="n">
        <x:v>556.9752200588713</x:v>
      </x:c>
      <x:c r="EE28" s="25" t="n">
        <x:v>585.3177482955904</x:v>
      </x:c>
      <x:c r="EF28" s="25" t="n">
        <x:v>578.3163714879523</x:v>
      </x:c>
      <x:c r="EG28" s="25" t="n">
        <x:v>566.4187163595001</x:v>
      </x:c>
      <x:c r="EH28" s="25" t="n">
        <x:v>580.7749697510387</x:v>
      </x:c>
      <x:c r="EI28" s="25" t="n">
        <x:v>607.9418978555076</x:v>
      </x:c>
      <x:c r="EJ28" s="25" t="n">
        <x:v>604.9746019447504</x:v>
      </x:c>
      <x:c r="EK28" s="25" t="n">
        <x:v>585.470836056304</x:v>
      </x:c>
      <x:c r="EL28" s="25" t="n">
        <x:v>573.1577858078999</x:v>
      </x:c>
      <x:c r="EM28" s="25" t="n">
        <x:v>569.0670170655344</x:v>
      </x:c>
      <x:c r="EN28" s="25" t="n">
        <x:v>517.1549949487819</x:v>
      </x:c>
      <x:c r="EO28" s="25" t="n">
        <x:v>452.2754470140622</x:v>
      </x:c>
      <x:c r="EP28" s="25" t="n">
        <x:f>SUM(B28:EO28)</x:f>
        <x:v>74613.73469207264</x:v>
      </x:c>
      <x:c r="EQ28" s="29" t="n">
        <x:v>63010.35497671365</x:v>
      </x:c>
    </x:row>
    <x:row r="29" ht="14" customHeight="1">
      <x:c r="A29" s="23" t="n">
        <x:v>45716</x:v>
      </x:c>
      <x:c r="B29" s="25" t="n">
        <x:v>281.50441920832714</x:v>
      </x:c>
      <x:c r="C29" s="25" t="n">
        <x:v>420.06856699375294</x:v>
      </x:c>
      <x:c r="D29" s="25" t="n">
        <x:v>420.54200540233865</x:v>
      </x:c>
      <x:c r="E29" s="25" t="n">
        <x:v>452.10673857666063</x:v>
      </x:c>
      <x:c r="F29" s="25" t="n">
        <x:v>475.9512097231411</x:v>
      </x:c>
      <x:c r="G29" s="25" t="n">
        <x:v>463.0666113323317</x:v>
      </x:c>
      <x:c r="H29" s="25" t="n">
        <x:v>427.6115907542369</x:v>
      </x:c>
      <x:c r="I29" s="25" t="n">
        <x:v>438.55394083915087</x:v>
      </x:c>
      <x:c r="J29" s="25" t="n">
        <x:v>470.3565827136402</x:v>
      </x:c>
      <x:c r="K29" s="25" t="n">
        <x:v>438.48292945182766</x:v>
      </x:c>
      <x:c r="L29" s="25" t="n">
        <x:v>447.4420026299948</x:v>
      </x:c>
      <x:c r="M29" s="25" t="n">
        <x:v>501.2997394319001</x:v>
      </x:c>
      <x:c r="N29" s="25" t="n">
        <x:v>495.9274990897163</x:v>
      </x:c>
      <x:c r="O29" s="25" t="n">
        <x:v>486.709816580857</x:v>
      </x:c>
      <x:c r="P29" s="25" t="n">
        <x:v>496.19281240823295</x:v>
      </x:c>
      <x:c r="Q29" s="25" t="n">
        <x:v>487.9245277413102</x:v>
      </x:c>
      <x:c r="R29" s="25" t="n">
        <x:v>485.1868101045964</x:v>
      </x:c>
      <x:c r="S29" s="25" t="n">
        <x:v>484.64520863895734</x:v>
      </x:c>
      <x:c r="T29" s="25" t="n">
        <x:v>461.28233324667605</x:v>
      </x:c>
      <x:c r="U29" s="25" t="n">
        <x:v>469.31374943425465</x:v>
      </x:c>
      <x:c r="V29" s="25" t="n">
        <x:v>500.4652516384664</x:v>
      </x:c>
      <x:c r="W29" s="25" t="n">
        <x:v>493.296387368653</x:v>
      </x:c>
      <x:c r="X29" s="25" t="n">
        <x:v>500.99175532063407</x:v>
      </x:c>
      <x:c r="Y29" s="25" t="n">
        <x:v>520.641252940299</x:v>
      </x:c>
      <x:c r="Z29" s="25" t="n">
        <x:v>497.44436980531265</x:v>
      </x:c>
      <x:c r="AA29" s="25" t="n">
        <x:v>506.3313134442572</x:v>
      </x:c>
      <x:c r="AB29" s="25" t="n">
        <x:v>533.9527700693774</x:v>
      </x:c>
      <x:c r="AC29" s="25" t="n">
        <x:v>494.24528144403484</x:v>
      </x:c>
      <x:c r="AD29" s="25" t="n">
        <x:v>491.56318300270806</x:v>
      </x:c>
      <x:c r="AE29" s="25" t="n">
        <x:v>529.1337429073856</x:v>
      </x:c>
      <x:c r="AF29" s="25" t="n">
        <x:v>507.14730524327047</x:v>
      </x:c>
      <x:c r="AG29" s="25" t="n">
        <x:v>509.9446411732314</x:v>
      </x:c>
      <x:c r="AH29" s="25" t="n">
        <x:v>557.5280672535253</x:v>
      </x:c>
      <x:c r="AI29" s="25" t="n">
        <x:v>574.6510942858539</x:v>
      </x:c>
      <x:c r="AJ29" s="25" t="n">
        <x:v>553.9372347146143</x:v>
      </x:c>
      <x:c r="AK29" s="25" t="n">
        <x:v>523.7031953953469</x:v>
      </x:c>
      <x:c r="AL29" s="25" t="n">
        <x:v>515.6964187992733</x:v>
      </x:c>
      <x:c r="AM29" s="25" t="n">
        <x:v>506.52264212899064</x:v>
      </x:c>
      <x:c r="AN29" s="25" t="n">
        <x:v>481.67828087195403</x:v>
      </x:c>
      <x:c r="AO29" s="25" t="n">
        <x:v>473.18666267861715</x:v>
      </x:c>
      <x:c r="AP29" s="25" t="n">
        <x:v>474.3142270775955</x:v>
      </x:c>
      <x:c r="AQ29" s="25" t="n">
        <x:v>465.17558357695935</x:v>
      </x:c>
      <x:c r="AR29" s="25" t="n">
        <x:v>426.2982036209519</x:v>
      </x:c>
      <x:c r="AS29" s="25" t="n">
        <x:v>377.60651538130315</x:v>
      </x:c>
      <x:c r="AT29" s="25" t="n">
        <x:v>332.87219796609924</x:v>
      </x:c>
      <x:c r="AU29" s="25" t="n">
        <x:v>294.0699053618034</x:v>
      </x:c>
      <x:c r="AV29" s="25" t="n">
        <x:v>214.05094499511833</x:v>
      </x:c>
      <x:c r="AW29" s="25" t="n">
        <x:v>124.49322701063724</x:v>
      </x:c>
      <x:c r="AX29" s="25" t="n">
        <x:v>71.2661142409718</x:v>
      </x:c>
      <x:c r="AY29" s="25" t="n">
        <x:v>32.04514997325967</x:v>
      </x:c>
      <x:c r="AZ29" s="25" t="n">
        <x:v>0</x:v>
      </x:c>
      <x:c r="BA29" s="25" t="n">
        <x:v>0</x:v>
      </x:c>
      <x:c r="BB29" s="25" t="n">
        <x:v>0</x:v>
      </x:c>
      <x:c r="BC29" s="25" t="n">
        <x:v>23.82212086011325</x:v>
      </x:c>
      <x:c r="BD29" s="25" t="n">
        <x:v>22.21913817401285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36.714371711357366</x:v>
      </x:c>
      <x:c r="CS29" s="25" t="n">
        <x:v>113.12757516456472</x:v>
      </x:c>
      <x:c r="CT29" s="25" t="n">
        <x:v>147.67630193199435</x:v>
      </x:c>
      <x:c r="CU29" s="25" t="n">
        <x:v>175.04838709874116</x:v>
      </x:c>
      <x:c r="CV29" s="25" t="n">
        <x:v>235.64848696429604</x:v>
      </x:c>
      <x:c r="CW29" s="25" t="n">
        <x:v>342.3443171402655</x:v>
      </x:c>
      <x:c r="CX29" s="25" t="n">
        <x:v>363.7386184694691</x:v>
      </x:c>
      <x:c r="CY29" s="25" t="n">
        <x:v>307.20226553795976</x:v>
      </x:c>
      <x:c r="CZ29" s="25" t="n">
        <x:v>341.08663538344007</x:v>
      </x:c>
      <x:c r="DA29" s="25" t="n">
        <x:v>388.4548199536738</x:v>
      </x:c>
      <x:c r="DB29" s="25" t="n">
        <x:v>420.35414142069766</x:v>
      </x:c>
      <x:c r="DC29" s="25" t="n">
        <x:v>477.4069990909028</x:v>
      </x:c>
      <x:c r="DD29" s="25" t="n">
        <x:v>500.5599499882806</x:v>
      </x:c>
      <x:c r="DE29" s="25" t="n">
        <x:v>483.0677097015137</x:v>
      </x:c>
      <x:c r="DF29" s="25" t="n">
        <x:v>473.7270191688805</x:v>
      </x:c>
      <x:c r="DG29" s="25" t="n">
        <x:v>484.3706226418993</x:v>
      </x:c>
      <x:c r="DH29" s="25" t="n">
        <x:v>477.9671155512059</x:v>
      </x:c>
      <x:c r="DI29" s="25" t="n">
        <x:v>419.4499770387309</x:v>
      </x:c>
      <x:c r="DJ29" s="25" t="n">
        <x:v>427.08876896473356</x:v>
      </x:c>
      <x:c r="DK29" s="25" t="n">
        <x:v>482.3902619097044</x:v>
      </x:c>
      <x:c r="DL29" s="25" t="n">
        <x:v>453.87143369837</x:v>
      </x:c>
      <x:c r="DM29" s="25" t="n">
        <x:v>451.2099684790611</x:v>
      </x:c>
      <x:c r="DN29" s="25" t="n">
        <x:v>492.8131169174309</x:v>
      </x:c>
      <x:c r="DO29" s="25" t="n">
        <x:v>479.1702859857672</x:v>
      </x:c>
      <x:c r="DP29" s="25" t="n">
        <x:v>454.15173872949157</x:v>
      </x:c>
      <x:c r="DQ29" s="25" t="n">
        <x:v>449.66445731593075</x:v>
      </x:c>
      <x:c r="DR29" s="25" t="n">
        <x:v>453.2532900298725</x:v>
      </x:c>
      <x:c r="DS29" s="25" t="n">
        <x:v>460.8775604828601</x:v>
      </x:c>
      <x:c r="DT29" s="25" t="n">
        <x:v>463.8212549327977</x:v>
      </x:c>
      <x:c r="DU29" s="25" t="n">
        <x:v>455.742002609912</x:v>
      </x:c>
      <x:c r="DV29" s="25" t="n">
        <x:v>467.61585929216534</x:v>
      </x:c>
      <x:c r="DW29" s="25" t="n">
        <x:v>496.6336532972008</x:v>
      </x:c>
      <x:c r="DX29" s="25" t="n">
        <x:v>505.1377853839471</x:v>
      </x:c>
      <x:c r="DY29" s="25" t="n">
        <x:v>489.7407120898367</x:v>
      </x:c>
      <x:c r="DZ29" s="25" t="n">
        <x:v>471.0380729631198</x:v>
      </x:c>
      <x:c r="EA29" s="25" t="n">
        <x:v>471.1274916846741</x:v>
      </x:c>
      <x:c r="EB29" s="25" t="n">
        <x:v>460.11337050276694</x:v>
      </x:c>
      <x:c r="EC29" s="25" t="n">
        <x:v>427.1385185901763</x:v>
      </x:c>
      <x:c r="ED29" s="25" t="n">
        <x:v>411.3928508386302</x:v>
      </x:c>
      <x:c r="EE29" s="25" t="n">
        <x:v>400.4837038175749</x:v>
      </x:c>
      <x:c r="EF29" s="25" t="n">
        <x:v>414.3372033511102</x:v>
      </x:c>
      <x:c r="EG29" s="25" t="n">
        <x:v>426.00067190558207</x:v>
      </x:c>
      <x:c r="EH29" s="25" t="n">
        <x:v>433.6902003403705</x:v>
      </x:c>
      <x:c r="EI29" s="25" t="n">
        <x:v>428.30767373692885</x:v>
      </x:c>
      <x:c r="EJ29" s="25" t="n">
        <x:v>438.7708163122121</x:v>
      </x:c>
      <x:c r="EK29" s="25" t="n">
        <x:v>424.309424338456</x:v>
      </x:c>
      <x:c r="EL29" s="25" t="n">
        <x:v>414.2311099310068</x:v>
      </x:c>
      <x:c r="EM29" s="25" t="n">
        <x:v>425.9293147907193</x:v>
      </x:c>
      <x:c r="EN29" s="25" t="n">
        <x:v>461.2491767664052</x:v>
      </x:c>
      <x:c r="EO29" s="25" t="n">
        <x:v>456.3642130155527</x:v>
      </x:c>
      <x:c r="EP29" s="25" t="n">
        <x:f>SUM(B29:EO29)</x:f>
        <x:v>42870.07454998878</x:v>
      </x:c>
      <x:c r="EQ29" s="29" t="n">
        <x:v>32503.264266431943</x:v>
      </x:c>
    </x:row>
    <x:row r="30" ht="14" customHeight="1">
      <x:c r="A30" s="23" t="n">
        <x:v>45717</x:v>
      </x:c>
      <x:c r="B30" s="25" t="n">
        <x:v>570.746046514024</x:v>
      </x:c>
      <x:c r="C30" s="25" t="n">
        <x:v>561.9503016994644</x:v>
      </x:c>
      <x:c r="D30" s="25" t="n">
        <x:v>585.6945151179077</x:v>
      </x:c>
      <x:c r="E30" s="25" t="n">
        <x:v>598.5236191436402</x:v>
      </x:c>
      <x:c r="F30" s="25" t="n">
        <x:v>605.6064738302022</x:v>
      </x:c>
      <x:c r="G30" s="25" t="n">
        <x:v>616.994568839983</x:v>
      </x:c>
      <x:c r="H30" s="25" t="n">
        <x:v>249.81004813356705</x:v>
      </x:c>
      <x:c r="I30" s="25" t="n">
        <x:v>244.4487039144797</x:v>
      </x:c>
      <x:c r="J30" s="25" t="n">
        <x:v>235.0126574539929</x:v>
      </x:c>
      <x:c r="K30" s="25" t="n">
        <x:v>220.71069427639745</x:v>
      </x:c>
      <x:c r="L30" s="25" t="n">
        <x:v>241.43510464749463</x:v>
      </x:c>
      <x:c r="M30" s="25" t="n">
        <x:v>369.65486431202197</x:v>
      </x:c>
      <x:c r="N30" s="25" t="n">
        <x:v>486.61343389077166</x:v>
      </x:c>
      <x:c r="O30" s="25" t="n">
        <x:v>466.6231679299341</x:v>
      </x:c>
      <x:c r="P30" s="25" t="n">
        <x:v>458.390598150445</x:v>
      </x:c>
      <x:c r="Q30" s="25" t="n">
        <x:v>466.74246091200837</x:v>
      </x:c>
      <x:c r="R30" s="25" t="n">
        <x:v>479.1957948335397</x:v>
      </x:c>
      <x:c r="S30" s="25" t="n">
        <x:v>488.9010494339767</x:v>
      </x:c>
      <x:c r="T30" s="25" t="n">
        <x:v>498.60453357827913</x:v>
      </x:c>
      <x:c r="U30" s="25" t="n">
        <x:v>507.925386011712</x:v>
      </x:c>
      <x:c r="V30" s="25" t="n">
        <x:v>511.7752552528289</x:v>
      </x:c>
      <x:c r="W30" s="25" t="n">
        <x:v>506.16413593621274</x:v>
      </x:c>
      <x:c r="X30" s="25" t="n">
        <x:v>505.87332396652835</x:v>
      </x:c>
      <x:c r="Y30" s="25" t="n">
        <x:v>511.75572027123695</x:v>
      </x:c>
      <x:c r="Z30" s="25" t="n">
        <x:v>509.21967870414136</x:v>
      </x:c>
      <x:c r="AA30" s="25" t="n">
        <x:v>496.94466218944456</x:v>
      </x:c>
      <x:c r="AB30" s="25" t="n">
        <x:v>486.1784014207963</x:v>
      </x:c>
      <x:c r="AC30" s="25" t="n">
        <x:v>490.093737034482</x:v>
      </x:c>
      <x:c r="AD30" s="25" t="n">
        <x:v>493.54058980513366</x:v>
      </x:c>
      <x:c r="AE30" s="25" t="n">
        <x:v>497.91271302726153</x:v>
      </x:c>
      <x:c r="AF30" s="25" t="n">
        <x:v>518.1276873301784</x:v>
      </x:c>
      <x:c r="AG30" s="25" t="n">
        <x:v>529.3138421602945</x:v>
      </x:c>
      <x:c r="AH30" s="25" t="n">
        <x:v>520.0352282285918</x:v>
      </x:c>
      <x:c r="AI30" s="25" t="n">
        <x:v>506.6593165938765</x:v>
      </x:c>
      <x:c r="AJ30" s="25" t="n">
        <x:v>520.1767529398466</x:v>
      </x:c>
      <x:c r="AK30" s="25" t="n">
        <x:v>541.4822161300721</x:v>
      </x:c>
      <x:c r="AL30" s="25" t="n">
        <x:v>524.27306446083</x:v>
      </x:c>
      <x:c r="AM30" s="25" t="n">
        <x:v>518.5858280995864</x:v>
      </x:c>
      <x:c r="AN30" s="25" t="n">
        <x:v>504.7184988495456</x:v>
      </x:c>
      <x:c r="AO30" s="25" t="n">
        <x:v>431.07499284770904</x:v>
      </x:c>
      <x:c r="AP30" s="25" t="n">
        <x:v>429.3031884196478</x:v>
      </x:c>
      <x:c r="AQ30" s="25" t="n">
        <x:v>452.16405440102005</x:v>
      </x:c>
      <x:c r="AR30" s="25" t="n">
        <x:v>398.8888140920881</x:v>
      </x:c>
      <x:c r="AS30" s="25" t="n">
        <x:v>332.2556358442294</x:v>
      </x:c>
      <x:c r="AT30" s="25" t="n">
        <x:v>278.81601182258584</x:v>
      </x:c>
      <x:c r="AU30" s="25" t="n">
        <x:v>219.9899140959764</x:v>
      </x:c>
      <x:c r="AV30" s="25" t="n">
        <x:v>154.18905981892735</x:v>
      </x:c>
      <x:c r="AW30" s="25" t="n">
        <x:v>125.266825734175</x:v>
      </x:c>
      <x:c r="AX30" s="25" t="n">
        <x:v>95.77291930057916</x:v>
      </x:c>
      <x:c r="AY30" s="25" t="n">
        <x:v>43.16599876092855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3.389220209482497</x:v>
      </x:c>
      <x:c r="CQ30" s="25" t="n">
        <x:v>3.081481271015946</x:v>
      </x:c>
      <x:c r="CR30" s="25" t="n">
        <x:v>43.60872894991994</x:v>
      </x:c>
      <x:c r="CS30" s="25" t="n">
        <x:v>120.12760064581693</x:v>
      </x:c>
      <x:c r="CT30" s="25" t="n">
        <x:v>141.12441437799916</x:v>
      </x:c>
      <x:c r="CU30" s="25" t="n">
        <x:v>175.85664143070207</x:v>
      </x:c>
      <x:c r="CV30" s="25" t="n">
        <x:v>248.48043671942554</x:v>
      </x:c>
      <x:c r="CW30" s="25" t="n">
        <x:v>481.8123885893849</x:v>
      </x:c>
      <x:c r="CX30" s="25" t="n">
        <x:v>483.28435287089667</x:v>
      </x:c>
      <x:c r="CY30" s="25" t="n">
        <x:v>456.46414879163274</x:v>
      </x:c>
      <x:c r="CZ30" s="25" t="n">
        <x:v>525.1252068703269</x:v>
      </x:c>
      <x:c r="DA30" s="25" t="n">
        <x:v>584.8714484472729</x:v>
      </x:c>
      <x:c r="DB30" s="25" t="n">
        <x:v>604.8125825244167</x:v>
      </x:c>
      <x:c r="DC30" s="25" t="n">
        <x:v>652.532236591865</x:v>
      </x:c>
      <x:c r="DD30" s="25" t="n">
        <x:v>672.4795581084105</x:v>
      </x:c>
      <x:c r="DE30" s="25" t="n">
        <x:v>655.172211207331</x:v>
      </x:c>
      <x:c r="DF30" s="25" t="n">
        <x:v>625.6348412786426</x:v>
      </x:c>
      <x:c r="DG30" s="25" t="n">
        <x:v>600.9038381985185</x:v>
      </x:c>
      <x:c r="DH30" s="25" t="n">
        <x:v>593.788982989778</x:v>
      </x:c>
      <x:c r="DI30" s="25" t="n">
        <x:v>606.9745790616639</x:v>
      </x:c>
      <x:c r="DJ30" s="25" t="n">
        <x:v>612.7338996427172</x:v>
      </x:c>
      <x:c r="DK30" s="25" t="n">
        <x:v>609.6706145989165</x:v>
      </x:c>
      <x:c r="DL30" s="25" t="n">
        <x:v>620.445929267928</x:v>
      </x:c>
      <x:c r="DM30" s="25" t="n">
        <x:v>629.7673023019106</x:v>
      </x:c>
      <x:c r="DN30" s="25" t="n">
        <x:v>639.700212053458</x:v>
      </x:c>
      <x:c r="DO30" s="25" t="n">
        <x:v>663.3093624849439</x:v>
      </x:c>
      <x:c r="DP30" s="25" t="n">
        <x:v>652.4658998310881</x:v>
      </x:c>
      <x:c r="DQ30" s="25" t="n">
        <x:v>622.3006900807659</x:v>
      </x:c>
      <x:c r="DR30" s="25" t="n">
        <x:v>635.1150704665836</x:v>
      </x:c>
      <x:c r="DS30" s="25" t="n">
        <x:v>630.6889045472002</x:v>
      </x:c>
      <x:c r="DT30" s="25" t="n">
        <x:v>613.4859922838662</x:v>
      </x:c>
      <x:c r="DU30" s="25" t="n">
        <x:v>646.2402964226645</x:v>
      </x:c>
      <x:c r="DV30" s="25" t="n">
        <x:v>647.3587403075134</x:v>
      </x:c>
      <x:c r="DW30" s="25" t="n">
        <x:v>607.178429115965</x:v>
      </x:c>
      <x:c r="DX30" s="25" t="n">
        <x:v>603.9633616464248</x:v>
      </x:c>
      <x:c r="DY30" s="25" t="n">
        <x:v>630.513425957048</x:v>
      </x:c>
      <x:c r="DZ30" s="25" t="n">
        <x:v>656.9353689752228</x:v>
      </x:c>
      <x:c r="EA30" s="25" t="n">
        <x:v>655.9025731605309</x:v>
      </x:c>
      <x:c r="EB30" s="25" t="n">
        <x:v>627.6521178086776</x:v>
      </x:c>
      <x:c r="EC30" s="25" t="n">
        <x:v>583.5368168040901</x:v>
      </x:c>
      <x:c r="ED30" s="25" t="n">
        <x:v>565.4612223629161</x:v>
      </x:c>
      <x:c r="EE30" s="25" t="n">
        <x:v>568.3633699865085</x:v>
      </x:c>
      <x:c r="EF30" s="25" t="n">
        <x:v>578.0538273417811</x:v>
      </x:c>
      <x:c r="EG30" s="25" t="n">
        <x:v>547.1688698665745</x:v>
      </x:c>
      <x:c r="EH30" s="25" t="n">
        <x:v>558.2552829084221</x:v>
      </x:c>
      <x:c r="EI30" s="25" t="n">
        <x:v>590.0743621058871</x:v>
      </x:c>
      <x:c r="EJ30" s="25" t="n">
        <x:v>576.9893414576331</x:v>
      </x:c>
      <x:c r="EK30" s="25" t="n">
        <x:v>575.3521428966407</x:v>
      </x:c>
      <x:c r="EL30" s="25" t="n">
        <x:v>579.4630054671112</x:v>
      </x:c>
      <x:c r="EM30" s="25" t="n">
        <x:v>578.146760859138</x:v>
      </x:c>
      <x:c r="EN30" s="25" t="n">
        <x:v>635.4356223501579</x:v>
      </x:c>
      <x:c r="EO30" s="25" t="n">
        <x:v>747.3900044887345</x:v>
      </x:c>
      <x:c r="EP30" s="25" t="n">
        <x:f>SUM(B30:EO30)</x:f>
        <x:v>49575.945809146135</x:v>
      </x:c>
      <x:c r="EQ30" s="29" t="n">
        <x:v>38355.39989810795</x:v>
      </x:c>
    </x:row>
    <x:row r="31" ht="14" customHeight="1">
      <x:c r="A31" s="23" t="n">
        <x:v>45718</x:v>
      </x:c>
      <x:c r="B31" s="25" t="n">
        <x:v>775.1380775001435</x:v>
      </x:c>
      <x:c r="C31" s="25" t="n">
        <x:v>755.8511318742878</x:v>
      </x:c>
      <x:c r="D31" s="25" t="n">
        <x:v>744.3623714680814</x:v>
      </x:c>
      <x:c r="E31" s="25" t="n">
        <x:v>746.503070249589</x:v>
      </x:c>
      <x:c r="F31" s="25" t="n">
        <x:v>738.4024075340917</x:v>
      </x:c>
      <x:c r="G31" s="25" t="n">
        <x:v>727.1512047558741</x:v>
      </x:c>
      <x:c r="H31" s="25" t="n">
        <x:v>743.9574675519397</x:v>
      </x:c>
      <x:c r="I31" s="25" t="n">
        <x:v>765.2989788125253</x:v>
      </x:c>
      <x:c r="J31" s="25" t="n">
        <x:v>774.9274725306458</x:v>
      </x:c>
      <x:c r="K31" s="25" t="n">
        <x:v>775.9606624274521</x:v>
      </x:c>
      <x:c r="L31" s="25" t="n">
        <x:v>632.6195001622899</x:v>
      </x:c>
      <x:c r="M31" s="25" t="n">
        <x:v>542.9727302563587</x:v>
      </x:c>
      <x:c r="N31" s="25" t="n">
        <x:v>550.3752352685336</x:v>
      </x:c>
      <x:c r="O31" s="25" t="n">
        <x:v>569.9594576463472</x:v>
      </x:c>
      <x:c r="P31" s="25" t="n">
        <x:v>582.386676279856</x:v>
      </x:c>
      <x:c r="Q31" s="25" t="n">
        <x:v>572.0482181961848</x:v>
      </x:c>
      <x:c r="R31" s="25" t="n">
        <x:v>553.1091547490964</x:v>
      </x:c>
      <x:c r="S31" s="25" t="n">
        <x:v>556.7704816879769</x:v>
      </x:c>
      <x:c r="T31" s="25" t="n">
        <x:v>601.1723963412188</x:v>
      </x:c>
      <x:c r="U31" s="25" t="n">
        <x:v>615.484640672469</x:v>
      </x:c>
      <x:c r="V31" s="25" t="n">
        <x:v>587.450273172756</x:v>
      </x:c>
      <x:c r="W31" s="25" t="n">
        <x:v>574.1263895297052</x:v>
      </x:c>
      <x:c r="X31" s="25" t="n">
        <x:v>579.908970785919</x:v>
      </x:c>
      <x:c r="Y31" s="25" t="n">
        <x:v>589.6019008585487</x:v>
      </x:c>
      <x:c r="Z31" s="25" t="n">
        <x:v>588.9666100021525</x:v>
      </x:c>
      <x:c r="AA31" s="25" t="n">
        <x:v>590.8872195517274</x:v>
      </x:c>
      <x:c r="AB31" s="25" t="n">
        <x:v>613.3191715598947</x:v>
      </x:c>
      <x:c r="AC31" s="25" t="n">
        <x:v>641.2560239004648</x:v>
      </x:c>
      <x:c r="AD31" s="25" t="n">
        <x:v>619.743626013069</x:v>
      </x:c>
      <x:c r="AE31" s="25" t="n">
        <x:v>583.1919903195707</x:v>
      </x:c>
      <x:c r="AF31" s="25" t="n">
        <x:v>613.227956199683</x:v>
      </x:c>
      <x:c r="AG31" s="25" t="n">
        <x:v>664.0858541968846</x:v>
      </x:c>
      <x:c r="AH31" s="25" t="n">
        <x:v>647.5509004742244</x:v>
      </x:c>
      <x:c r="AI31" s="25" t="n">
        <x:v>590.1160471623195</x:v>
      </x:c>
      <x:c r="AJ31" s="25" t="n">
        <x:v>649.3160029019828</x:v>
      </x:c>
      <x:c r="AK31" s="25" t="n">
        <x:v>811.4231224818883</x:v>
      </x:c>
      <x:c r="AL31" s="25" t="n">
        <x:v>821.1481868623837</x:v>
      </x:c>
      <x:c r="AM31" s="25" t="n">
        <x:v>778.1390597932665</x:v>
      </x:c>
      <x:c r="AN31" s="25" t="n">
        <x:v>755.0680276977265</x:v>
      </x:c>
      <x:c r="AO31" s="25" t="n">
        <x:v>731.1923623524103</x:v>
      </x:c>
      <x:c r="AP31" s="25" t="n">
        <x:v>686.4640110312627</x:v>
      </x:c>
      <x:c r="AQ31" s="25" t="n">
        <x:v>626.069923884768</x:v>
      </x:c>
      <x:c r="AR31" s="25" t="n">
        <x:v>584.4699911505945</x:v>
      </x:c>
      <x:c r="AS31" s="25" t="n">
        <x:v>550.8762308887281</x:v>
      </x:c>
      <x:c r="AT31" s="25" t="n">
        <x:v>514.6503457093887</x:v>
      </x:c>
      <x:c r="AU31" s="25" t="n">
        <x:v>481.83096094034204</x:v>
      </x:c>
      <x:c r="AV31" s="25" t="n">
        <x:v>543.8911185109679</x:v>
      </x:c>
      <x:c r="AW31" s="25" t="n">
        <x:v>649.1265904150274</x:v>
      </x:c>
      <x:c r="AX31" s="25" t="n">
        <x:v>650.594214463832</x:v>
      </x:c>
      <x:c r="AY31" s="25" t="n">
        <x:v>570.2125981084014</x:v>
      </x:c>
      <x:c r="AZ31" s="25" t="n">
        <x:v>528.9950792023164</x:v>
      </x:c>
      <x:c r="BA31" s="25" t="n">
        <x:v>521.589383139213</x:v>
      </x:c>
      <x:c r="BB31" s="25" t="n">
        <x:v>480.441179245586</x:v>
      </x:c>
      <x:c r="BC31" s="25" t="n">
        <x:v>401.0742999326636</x:v>
      </x:c>
      <x:c r="BD31" s="25" t="n">
        <x:v>334.3377079858376</x:v>
      </x:c>
      <x:c r="BE31" s="25" t="n">
        <x:v>304.4463104850546</x:v>
      </x:c>
      <x:c r="BF31" s="25" t="n">
        <x:v>271.37415767265463</x:v>
      </x:c>
      <x:c r="BG31" s="25" t="n">
        <x:v>237.90454037666194</x:v>
      </x:c>
      <x:c r="BH31" s="25" t="n">
        <x:v>216.02263079126675</x:v>
      </x:c>
      <x:c r="BI31" s="25" t="n">
        <x:v>212.60297824661956</x:v>
      </x:c>
      <x:c r="BJ31" s="25" t="n">
        <x:v>198.7334435162657</x:v>
      </x:c>
      <x:c r="BK31" s="25" t="n">
        <x:v>170.02814689188023</x:v>
      </x:c>
      <x:c r="BL31" s="25" t="n">
        <x:v>94.14611257479014</x:v>
      </x:c>
      <x:c r="BM31" s="25" t="n">
        <x:v>59.462336083646605</x:v>
      </x:c>
      <x:c r="BN31" s="25" t="n">
        <x:v>0</x:v>
      </x:c>
      <x:c r="BO31" s="25" t="n">
        <x:v>0</x:v>
      </x:c>
      <x:c r="BP31" s="25" t="n">
        <x:v>3.0719107237448355</x:v>
      </x:c>
      <x:c r="BQ31" s="25" t="n">
        <x:v>0</x:v>
      </x:c>
      <x:c r="BR31" s="25" t="n">
        <x:v>7.4605319240821615</x:v>
      </x:c>
      <x:c r="BS31" s="25" t="n">
        <x:v>0</x:v>
      </x:c>
      <x:c r="BT31" s="25" t="n">
        <x:v>0</x:v>
      </x:c>
      <x:c r="BU31" s="25" t="n">
        <x:v>0</x:v>
      </x:c>
      <x:c r="BV31" s="25" t="n">
        <x:v>0</x:v>
      </x:c>
      <x:c r="BW31" s="25" t="n">
        <x:v>0</x:v>
      </x:c>
      <x:c r="BX31" s="25" t="n">
        <x:v>0</x:v>
      </x:c>
      <x:c r="BY31" s="25" t="n">
        <x:v>0</x:v>
      </x:c>
      <x:c r="BZ31" s="25" t="n">
        <x:v>0</x:v>
      </x:c>
      <x:c r="CA31" s="25" t="n">
        <x:v>0</x:v>
      </x:c>
      <x:c r="CB31" s="25" t="n">
        <x:v>0</x:v>
      </x:c>
      <x:c r="CC31" s="25" t="n">
        <x:v>0</x:v>
      </x:c>
      <x:c r="CD31" s="25" t="n">
        <x:v>0</x:v>
      </x:c>
      <x:c r="CE31" s="25" t="n">
        <x:v>0</x:v>
      </x:c>
      <x:c r="CF31" s="25" t="n">
        <x:v>0</x:v>
      </x:c>
      <x:c r="CG31" s="25" t="n">
        <x:v>46.38820050982444</x:v>
      </x:c>
      <x:c r="CH31" s="25" t="n">
        <x:v>60.536191429040954</x:v>
      </x:c>
      <x:c r="CI31" s="25" t="n">
        <x:v>52.4978228462539</x:v>
      </x:c>
      <x:c r="CJ31" s="25" t="n">
        <x:v>54.61897931325957</x:v>
      </x:c>
      <x:c r="CK31" s="25" t="n">
        <x:v>131.1670389405727</x:v>
      </x:c>
      <x:c r="CL31" s="25" t="n">
        <x:v>199.95450220456092</x:v>
      </x:c>
      <x:c r="CM31" s="25" t="n">
        <x:v>241.60942955116602</x:v>
      </x:c>
      <x:c r="CN31" s="25" t="n">
        <x:v>253.46058392035295</x:v>
      </x:c>
      <x:c r="CO31" s="25" t="n">
        <x:v>271.67489703670424</x:v>
      </x:c>
      <x:c r="CP31" s="25" t="n">
        <x:v>320.54009154864843</x:v>
      </x:c>
      <x:c r="CQ31" s="25" t="n">
        <x:v>411.5867908863973</x:v>
      </x:c>
      <x:c r="CR31" s="25" t="n">
        <x:v>492.04459010913615</x:v>
      </x:c>
      <x:c r="CS31" s="25" t="n">
        <x:v>509.6685622875003</x:v>
      </x:c>
      <x:c r="CT31" s="25" t="n">
        <x:v>585.00950283464</x:v>
      </x:c>
      <x:c r="CU31" s="25" t="n">
        <x:v>643.1299479948465</x:v>
      </x:c>
      <x:c r="CV31" s="25" t="n">
        <x:v>645.6023604880074</x:v>
      </x:c>
      <x:c r="CW31" s="25" t="n">
        <x:v>668.1398861625859</x:v>
      </x:c>
      <x:c r="CX31" s="25" t="n">
        <x:v>736.4960166643203</x:v>
      </x:c>
      <x:c r="CY31" s="25" t="n">
        <x:v>817.3059612343571</x:v>
      </x:c>
      <x:c r="CZ31" s="25" t="n">
        <x:v>855.1226059859982</x:v>
      </x:c>
      <x:c r="DA31" s="25" t="n">
        <x:v>891.8592639550251</x:v>
      </x:c>
      <x:c r="DB31" s="25" t="n">
        <x:v>947.600496624235</x:v>
      </x:c>
      <x:c r="DC31" s="25" t="n">
        <x:v>984.1343547828039</x:v>
      </x:c>
      <x:c r="DD31" s="25" t="n">
        <x:v>857.1738508538741</x:v>
      </x:c>
      <x:c r="DE31" s="25" t="n">
        <x:v>679.270390868109</x:v>
      </x:c>
      <x:c r="DF31" s="25" t="n">
        <x:v>668.0898666332537</x:v>
      </x:c>
      <x:c r="DG31" s="25" t="n">
        <x:v>700.134683937421</x:v>
      </x:c>
      <x:c r="DH31" s="25" t="n">
        <x:v>688.0433814846554</x:v>
      </x:c>
      <x:c r="DI31" s="25" t="n">
        <x:v>675.9904068461952</x:v>
      </x:c>
      <x:c r="DJ31" s="25" t="n">
        <x:v>681.8305958928788</x:v>
      </x:c>
      <x:c r="DK31" s="25" t="n">
        <x:v>688.3132953062395</x:v>
      </x:c>
      <x:c r="DL31" s="25" t="n">
        <x:v>670.3458575967107</x:v>
      </x:c>
      <x:c r="DM31" s="25" t="n">
        <x:v>676.5980585871226</x:v>
      </x:c>
      <x:c r="DN31" s="25" t="n">
        <x:v>681.886636204794</x:v>
      </x:c>
      <x:c r="DO31" s="25" t="n">
        <x:v>688.1425210331863</x:v>
      </x:c>
      <x:c r="DP31" s="25" t="n">
        <x:v>676.4515266678073</x:v>
      </x:c>
      <x:c r="DQ31" s="25" t="n">
        <x:v>694.2319072613818</x:v>
      </x:c>
      <x:c r="DR31" s="25" t="n">
        <x:v>699.811789934418</x:v>
      </x:c>
      <x:c r="DS31" s="25" t="n">
        <x:v>697.102049439362</x:v>
      </x:c>
      <x:c r="DT31" s="25" t="n">
        <x:v>690.0778237656959</x:v>
      </x:c>
      <x:c r="DU31" s="25" t="n">
        <x:v>698.560458054451</x:v>
      </x:c>
      <x:c r="DV31" s="25" t="n">
        <x:v>671.6415210162559</x:v>
      </x:c>
      <x:c r="DW31" s="25" t="n">
        <x:v>644.271884408765</x:v>
      </x:c>
      <x:c r="DX31" s="25" t="n">
        <x:v>692.0202281328765</x:v>
      </x:c>
      <x:c r="DY31" s="25" t="n">
        <x:v>706.8407933447947</x:v>
      </x:c>
      <x:c r="DZ31" s="25" t="n">
        <x:v>681.6937772837589</x:v>
      </x:c>
      <x:c r="EA31" s="25" t="n">
        <x:v>695.0759269533413</x:v>
      </x:c>
      <x:c r="EB31" s="25" t="n">
        <x:v>654.7712443828829</x:v>
      </x:c>
      <x:c r="EC31" s="25" t="n">
        <x:v>533.351939204183</x:v>
      </x:c>
      <x:c r="ED31" s="25" t="n">
        <x:v>500.4685169409406</x:v>
      </x:c>
      <x:c r="EE31" s="25" t="n">
        <x:v>521.4791000553532</x:v>
      </x:c>
      <x:c r="EF31" s="25" t="n">
        <x:v>524.9581572343689</x:v>
      </x:c>
      <x:c r="EG31" s="25" t="n">
        <x:v>473.12344787433165</x:v>
      </x:c>
      <x:c r="EH31" s="25" t="n">
        <x:v>472.0504258489922</x:v>
      </x:c>
      <x:c r="EI31" s="25" t="n">
        <x:v>518.3422955814463</x:v>
      </x:c>
      <x:c r="EJ31" s="25" t="n">
        <x:v>519.6623768915746</x:v>
      </x:c>
      <x:c r="EK31" s="25" t="n">
        <x:v>528.5231738480832</x:v>
      </x:c>
      <x:c r="EL31" s="25" t="n">
        <x:v>550.2413883162372</x:v>
      </x:c>
      <x:c r="EM31" s="25" t="n">
        <x:v>531.2958182162837</x:v>
      </x:c>
      <x:c r="EN31" s="25" t="n">
        <x:v>519.7644295873032</x:v>
      </x:c>
      <x:c r="EO31" s="25" t="n">
        <x:v>525.5473506716924</x:v>
      </x:c>
      <x:c r="EP31" s="25" t="n">
        <x:f>SUM(B31:EO31)</x:f>
        <x:v>71051.3747391484</x:v>
      </x:c>
      <x:c r="EQ31" s="29" t="n">
        <x:v>78450.09358830156</x:v>
      </x:c>
    </x:row>
    <x:row r="32" ht="14" customHeight="1">
      <x:c r="A32" s="23" t="n">
        <x:v>45719</x:v>
      </x:c>
      <x:c r="B32" s="25" t="n">
        <x:v>730.6177344313111</x:v>
      </x:c>
      <x:c r="C32" s="25" t="n">
        <x:v>623.138209385427</x:v>
      </x:c>
      <x:c r="D32" s="25" t="n">
        <x:v>536.4740263168545</x:v>
      </x:c>
      <x:c r="E32" s="25" t="n">
        <x:v>540.1230833261228</x:v>
      </x:c>
      <x:c r="F32" s="25" t="n">
        <x:v>552.7555460437803</x:v>
      </x:c>
      <x:c r="G32" s="25" t="n">
        <x:v>536.3163393386441</x:v>
      </x:c>
      <x:c r="H32" s="25" t="n">
        <x:v>546.1253291942356</x:v>
      </x:c>
      <x:c r="I32" s="25" t="n">
        <x:v>565.3903786079823</x:v>
      </x:c>
      <x:c r="J32" s="25" t="n">
        <x:v>537.6460998274076</x:v>
      </x:c>
      <x:c r="K32" s="25" t="n">
        <x:v>547.7416666530107</x:v>
      </x:c>
      <x:c r="L32" s="25" t="n">
        <x:v>535.988465103067</x:v>
      </x:c>
      <x:c r="M32" s="25" t="n">
        <x:v>559.8247976049514</x:v>
      </x:c>
      <x:c r="N32" s="25" t="n">
        <x:v>586.5574270321661</x:v>
      </x:c>
      <x:c r="O32" s="25" t="n">
        <x:v>581.5490303005547</x:v>
      </x:c>
      <x:c r="P32" s="25" t="n">
        <x:v>554.4090764665219</x:v>
      </x:c>
      <x:c r="Q32" s="25" t="n">
        <x:v>553.4997992269625</x:v>
      </x:c>
      <x:c r="R32" s="25" t="n">
        <x:v>565.7256875691614</x:v>
      </x:c>
      <x:c r="S32" s="25" t="n">
        <x:v>584.3344374296187</x:v>
      </x:c>
      <x:c r="T32" s="25" t="n">
        <x:v>612.351323256927</x:v>
      </x:c>
      <x:c r="U32" s="25" t="n">
        <x:v>605.3262179871963</x:v>
      </x:c>
      <x:c r="V32" s="25" t="n">
        <x:v>575.9103499188235</x:v>
      </x:c>
      <x:c r="W32" s="25" t="n">
        <x:v>583.7661375154545</x:v>
      </x:c>
      <x:c r="X32" s="25" t="n">
        <x:v>601.2147554795084</x:v>
      </x:c>
      <x:c r="Y32" s="25" t="n">
        <x:v>608.3900106208896</x:v>
      </x:c>
      <x:c r="Z32" s="25" t="n">
        <x:v>612.8008035883731</x:v>
      </x:c>
      <x:c r="AA32" s="25" t="n">
        <x:v>606.7648033661058</x:v>
      </x:c>
      <x:c r="AB32" s="25" t="n">
        <x:v>599.4340835500823</x:v>
      </x:c>
      <x:c r="AC32" s="25" t="n">
        <x:v>597.7969068935626</x:v>
      </x:c>
      <x:c r="AD32" s="25" t="n">
        <x:v>605.0996857988439</x:v>
      </x:c>
      <x:c r="AE32" s="25" t="n">
        <x:v>616.1289096454368</x:v>
      </x:c>
      <x:c r="AF32" s="25" t="n">
        <x:v>605.3982794934376</x:v>
      </x:c>
      <x:c r="AG32" s="25" t="n">
        <x:v>608.5427064725477</x:v>
      </x:c>
      <x:c r="AH32" s="25" t="n">
        <x:v>588.5217724559025</x:v>
      </x:c>
      <x:c r="AI32" s="25" t="n">
        <x:v>589.4128452906792</x:v>
      </x:c>
      <x:c r="AJ32" s="25" t="n">
        <x:v>657.9417345481165</x:v>
      </x:c>
      <x:c r="AK32" s="25" t="n">
        <x:v>782.7852193061332</x:v>
      </x:c>
      <x:c r="AL32" s="25" t="n">
        <x:v>825.3429657082762</x:v>
      </x:c>
      <x:c r="AM32" s="25" t="n">
        <x:v>794.7606242942634</x:v>
      </x:c>
      <x:c r="AN32" s="25" t="n">
        <x:v>747.6560488034812</x:v>
      </x:c>
      <x:c r="AO32" s="25" t="n">
        <x:v>743.2689852703661</x:v>
      </x:c>
      <x:c r="AP32" s="25" t="n">
        <x:v>714.5614607669219</x:v>
      </x:c>
      <x:c r="AQ32" s="25" t="n">
        <x:v>639.9228562379172</x:v>
      </x:c>
      <x:c r="AR32" s="25" t="n">
        <x:v>562.1713744091016</x:v>
      </x:c>
      <x:c r="AS32" s="25" t="n">
        <x:v>505.5637993909786</x:v>
      </x:c>
      <x:c r="AT32" s="25" t="n">
        <x:v>452.35640095066367</x:v>
      </x:c>
      <x:c r="AU32" s="25" t="n">
        <x:v>396.2222600562272</x:v>
      </x:c>
      <x:c r="AV32" s="25" t="n">
        <x:v>463.36103545663343</x:v>
      </x:c>
      <x:c r="AW32" s="25" t="n">
        <x:v>596.3544349820231</x:v>
      </x:c>
      <x:c r="AX32" s="25" t="n">
        <x:v>590.91247352545</x:v>
      </x:c>
      <x:c r="AY32" s="25" t="n">
        <x:v>534.2021923998104</x:v>
      </x:c>
      <x:c r="AZ32" s="25" t="n">
        <x:v>481.91912676659985</x:v>
      </x:c>
      <x:c r="BA32" s="25" t="n">
        <x:v>435.97388408004826</x:v>
      </x:c>
      <x:c r="BB32" s="25" t="n">
        <x:v>397.0495613275484</x:v>
      </x:c>
      <x:c r="BC32" s="25" t="n">
        <x:v>367.56018084425625</x:v>
      </x:c>
      <x:c r="BD32" s="25" t="n">
        <x:v>333.29657420705246</x:v>
      </x:c>
      <x:c r="BE32" s="25" t="n">
        <x:v>273.08031633242183</x:v>
      </x:c>
      <x:c r="BF32" s="25" t="n">
        <x:v>198.17398791059944</x:v>
      </x:c>
      <x:c r="BG32" s="25" t="n">
        <x:v>120.39822160398847</x:v>
      </x:c>
      <x:c r="BH32" s="25" t="n">
        <x:v>130.24717550615372</x:v>
      </x:c>
      <x:c r="BI32" s="25" t="n">
        <x:v>153.4447177224419</x:v>
      </x:c>
      <x:c r="BJ32" s="25" t="n">
        <x:v>116.19982377451845</x:v>
      </x:c>
      <x:c r="BK32" s="25" t="n">
        <x:v>89.44467226750787</x:v>
      </x:c>
      <x:c r="BL32" s="25" t="n">
        <x:v>55.47445089224934</x:v>
      </x:c>
      <x:c r="BM32" s="25" t="n">
        <x:v>19.161723084273802</x:v>
      </x:c>
      <x:c r="BN32" s="25" t="n">
        <x:v>23.3285711726614</x:v>
      </x:c>
      <x:c r="BO32" s="25" t="n">
        <x:v>24.806146561409932</x:v>
      </x:c>
      <x:c r="BP32" s="25" t="n">
        <x:v>0</x:v>
      </x:c>
      <x:c r="BQ32" s="25" t="n">
        <x:v>71.27165421105887</x:v>
      </x:c>
      <x:c r="BR32" s="25" t="n">
        <x:v>0</x:v>
      </x:c>
      <x:c r="BS32" s="25" t="n">
        <x:v>0</x:v>
      </x:c>
      <x:c r="BT32" s="25" t="n">
        <x:v>0</x:v>
      </x:c>
      <x:c r="BU32" s="25" t="n">
        <x:v>0</x:v>
      </x:c>
      <x:c r="BV32" s="25" t="n">
        <x:v>0</x:v>
      </x:c>
      <x:c r="BW32" s="25" t="n">
        <x:v>0</x:v>
      </x:c>
      <x:c r="BX32" s="25" t="n">
        <x:v>0</x:v>
      </x:c>
      <x:c r="BY32" s="25" t="n">
        <x:v>0</x:v>
      </x:c>
      <x:c r="BZ32" s="25" t="n">
        <x:v>0</x:v>
      </x:c>
      <x:c r="CA32" s="25" t="n">
        <x:v>4.434884261702891</x:v>
      </x:c>
      <x:c r="CB32" s="25" t="n">
        <x:v>35.89726263627941</x:v>
      </x:c>
      <x:c r="CC32" s="25" t="n">
        <x:v>56.69108689442919</x:v>
      </x:c>
      <x:c r="CD32" s="25" t="n">
        <x:v>109.79214202234485</x:v>
      </x:c>
      <x:c r="CE32" s="25" t="n">
        <x:v>95.11516926527415</x:v>
      </x:c>
      <x:c r="CF32" s="25" t="n">
        <x:v>85.04434967001876</x:v>
      </x:c>
      <x:c r="CG32" s="25" t="n">
        <x:v>157.60846915848418</x:v>
      </x:c>
      <x:c r="CH32" s="25" t="n">
        <x:v>217.81210624099407</x:v>
      </x:c>
      <x:c r="CI32" s="25" t="n">
        <x:v>239.62567062274087</x:v>
      </x:c>
      <x:c r="CJ32" s="25" t="n">
        <x:v>241.3179214605047</x:v>
      </x:c>
      <x:c r="CK32" s="25" t="n">
        <x:v>288.1171939881717</x:v>
      </x:c>
      <x:c r="CL32" s="25" t="n">
        <x:v>341.03037241531376</x:v>
      </x:c>
      <x:c r="CM32" s="25" t="n">
        <x:v>317.58490274822054</x:v>
      </x:c>
      <x:c r="CN32" s="25" t="n">
        <x:v>301.01364406924847</x:v>
      </x:c>
      <x:c r="CO32" s="25" t="n">
        <x:v>316.7367128024771</x:v>
      </x:c>
      <x:c r="CP32" s="25" t="n">
        <x:v>372.53101510810666</x:v>
      </x:c>
      <x:c r="CQ32" s="25" t="n">
        <x:v>451.71685806440314</x:v>
      </x:c>
      <x:c r="CR32" s="25" t="n">
        <x:v>493.11769559099577</x:v>
      </x:c>
      <x:c r="CS32" s="25" t="n">
        <x:v>522.6563826062966</x:v>
      </x:c>
      <x:c r="CT32" s="25" t="n">
        <x:v>546.5645987018482</x:v>
      </x:c>
      <x:c r="CU32" s="25" t="n">
        <x:v>586.5709197450924</x:v>
      </x:c>
      <x:c r="CV32" s="25" t="n">
        <x:v>633.8825672411631</x:v>
      </x:c>
      <x:c r="CW32" s="25" t="n">
        <x:v>704.1559828907455</x:v>
      </x:c>
      <x:c r="CX32" s="25" t="n">
        <x:v>779.7213984581863</x:v>
      </x:c>
      <x:c r="CY32" s="25" t="n">
        <x:v>825.5151977542585</x:v>
      </x:c>
      <x:c r="CZ32" s="25" t="n">
        <x:v>861.7877811656831</x:v>
      </x:c>
      <x:c r="DA32" s="25" t="n">
        <x:v>910.2832823996168</x:v>
      </x:c>
      <x:c r="DB32" s="25" t="n">
        <x:v>975.9282032041729</x:v>
      </x:c>
      <x:c r="DC32" s="25" t="n">
        <x:v>1015.4770183949288</x:v>
      </x:c>
      <x:c r="DD32" s="25" t="n">
        <x:v>875.0827059791752</x:v>
      </x:c>
      <x:c r="DE32" s="25" t="n">
        <x:v>676.7527481436457</x:v>
      </x:c>
      <x:c r="DF32" s="25" t="n">
        <x:v>664.2945426893909</x:v>
      </x:c>
      <x:c r="DG32" s="25" t="n">
        <x:v>682.6801843571022</x:v>
      </x:c>
      <x:c r="DH32" s="25" t="n">
        <x:v>663.0712161180645</x:v>
      </x:c>
      <x:c r="DI32" s="25" t="n">
        <x:v>674.4233856309851</x:v>
      </x:c>
      <x:c r="DJ32" s="25" t="n">
        <x:v>685.8263994582989</x:v>
      </x:c>
      <x:c r="DK32" s="25" t="n">
        <x:v>681.9791801539224</x:v>
      </x:c>
      <x:c r="DL32" s="25" t="n">
        <x:v>683.2689347911202</x:v>
      </x:c>
      <x:c r="DM32" s="25" t="n">
        <x:v>682.5539484632079</x:v>
      </x:c>
      <x:c r="DN32" s="25" t="n">
        <x:v>670.8658747258712</x:v>
      </x:c>
      <x:c r="DO32" s="25" t="n">
        <x:v>675.8191101869415</x:v>
      </x:c>
      <x:c r="DP32" s="25" t="n">
        <x:v>682.3700748939907</x:v>
      </x:c>
      <x:c r="DQ32" s="25" t="n">
        <x:v>681.5267096938505</x:v>
      </x:c>
      <x:c r="DR32" s="25" t="n">
        <x:v>691.6669559725237</x:v>
      </x:c>
      <x:c r="DS32" s="25" t="n">
        <x:v>691.6440262934285</x:v>
      </x:c>
      <x:c r="DT32" s="25" t="n">
        <x:v>707.9547527517833</x:v>
      </x:c>
      <x:c r="DU32" s="25" t="n">
        <x:v>692.2088198677078</x:v>
      </x:c>
      <x:c r="DV32" s="25" t="n">
        <x:v>685.3120464564078</x:v>
      </x:c>
      <x:c r="DW32" s="25" t="n">
        <x:v>701.0612935557505</x:v>
      </x:c>
      <x:c r="DX32" s="25" t="n">
        <x:v>683.0853862324444</x:v>
      </x:c>
      <x:c r="DY32" s="25" t="n">
        <x:v>673.426344131721</x:v>
      </x:c>
      <x:c r="DZ32" s="25" t="n">
        <x:v>700.6405740605945</x:v>
      </x:c>
      <x:c r="EA32" s="25" t="n">
        <x:v>746.3331917346043</x:v>
      </x:c>
      <x:c r="EB32" s="25" t="n">
        <x:v>658.5859616876588</x:v>
      </x:c>
      <x:c r="EC32" s="25" t="n">
        <x:v>530.7414466940666</x:v>
      </x:c>
      <x:c r="ED32" s="25" t="n">
        <x:v>519.7810831530513</x:v>
      </x:c>
      <x:c r="EE32" s="25" t="n">
        <x:v>526.1647700423762</x:v>
      </x:c>
      <x:c r="EF32" s="25" t="n">
        <x:v>504.1191532893747</x:v>
      </x:c>
      <x:c r="EG32" s="25" t="n">
        <x:v>521.9564682642182</x:v>
      </x:c>
      <x:c r="EH32" s="25" t="n">
        <x:v>530.5156811307097</x:v>
      </x:c>
      <x:c r="EI32" s="25" t="n">
        <x:v>518.8339583308614</x:v>
      </x:c>
      <x:c r="EJ32" s="25" t="n">
        <x:v>530.4497254625293</x:v>
      </x:c>
      <x:c r="EK32" s="25" t="n">
        <x:v>540.8020460009351</x:v>
      </x:c>
      <x:c r="EL32" s="25" t="n">
        <x:v>546.9554403794368</x:v>
      </x:c>
      <x:c r="EM32" s="25" t="n">
        <x:v>531.1184370916666</x:v>
      </x:c>
      <x:c r="EN32" s="25" t="n">
        <x:v>523.8064495475759</x:v>
      </x:c>
      <x:c r="EO32" s="25" t="n">
        <x:v>530.2272891222465</x:v>
      </x:c>
      <x:c r="EP32" s="25" t="n">
        <x:f>SUM(B32:EO32)</x:f>
        <x:v>69808.92848568366</x:v>
      </x:c>
      <x:c r="EQ32" s="29" t="n">
        <x:v>74813.19635264386</x:v>
      </x:c>
    </x:row>
    <x:row r="33" ht="14" customHeight="1">
      <x:c r="A33" s="23" t="n">
        <x:v>45720</x:v>
      </x:c>
      <x:c r="B33" s="25" t="n">
        <x:v>659.5961636096192</x:v>
      </x:c>
      <x:c r="C33" s="25" t="n">
        <x:v>548.0219837056911</x:v>
      </x:c>
      <x:c r="D33" s="25" t="n">
        <x:v>508.20902356140516</x:v>
      </x:c>
      <x:c r="E33" s="25" t="n">
        <x:v>531.2208018029891</x:v>
      </x:c>
      <x:c r="F33" s="25" t="n">
        <x:v>558.1516963837457</x:v>
      </x:c>
      <x:c r="G33" s="25" t="n">
        <x:v>566.2840737890136</x:v>
      </x:c>
      <x:c r="H33" s="25" t="n">
        <x:v>575.2795114679919</x:v>
      </x:c>
      <x:c r="I33" s="25" t="n">
        <x:v>562.4334529271724</x:v>
      </x:c>
      <x:c r="J33" s="25" t="n">
        <x:v>540.5971989364854</x:v>
      </x:c>
      <x:c r="K33" s="25" t="n">
        <x:v>548.5082490751362</x:v>
      </x:c>
      <x:c r="L33" s="25" t="n">
        <x:v>544.555212226197</x:v>
      </x:c>
      <x:c r="M33" s="25" t="n">
        <x:v>537.0248373246221</x:v>
      </x:c>
      <x:c r="N33" s="25" t="n">
        <x:v>575.9772385127364</x:v>
      </x:c>
      <x:c r="O33" s="25" t="n">
        <x:v>599.5529064494855</x:v>
      </x:c>
      <x:c r="P33" s="25" t="n">
        <x:v>575.899793719596</x:v>
      </x:c>
      <x:c r="Q33" s="25" t="n">
        <x:v>572.681348532419</x:v>
      </x:c>
      <x:c r="R33" s="25" t="n">
        <x:v>596.2380859103547</x:v>
      </x:c>
      <x:c r="S33" s="25" t="n">
        <x:v>606.2307652693819</x:v>
      </x:c>
      <x:c r="T33" s="25" t="n">
        <x:v>606.572762337967</x:v>
      </x:c>
      <x:c r="U33" s="25" t="n">
        <x:v>611.0791561693097</x:v>
      </x:c>
      <x:c r="V33" s="25" t="n">
        <x:v>617.5515375989173</x:v>
      </x:c>
      <x:c r="W33" s="25" t="n">
        <x:v>608.0377827992521</x:v>
      </x:c>
      <x:c r="X33" s="25" t="n">
        <x:v>586.559352479977</x:v>
      </x:c>
      <x:c r="Y33" s="25" t="n">
        <x:v>577.6046420824646</x:v>
      </x:c>
      <x:c r="Z33" s="25" t="n">
        <x:v>606.1239203622144</x:v>
      </x:c>
      <x:c r="AA33" s="25" t="n">
        <x:v>614.7269790399827</x:v>
      </x:c>
      <x:c r="AB33" s="25" t="n">
        <x:v>595.2817125339789</x:v>
      </x:c>
      <x:c r="AC33" s="25" t="n">
        <x:v>594.1979172944467</x:v>
      </x:c>
      <x:c r="AD33" s="25" t="n">
        <x:v>604.3913124454202</x:v>
      </x:c>
      <x:c r="AE33" s="25" t="n">
        <x:v>615.829962114969</x:v>
      </x:c>
      <x:c r="AF33" s="25" t="n">
        <x:v>625.8143385326052</x:v>
      </x:c>
      <x:c r="AG33" s="25" t="n">
        <x:v>621.646274764635</x:v>
      </x:c>
      <x:c r="AH33" s="25" t="n">
        <x:v>606.180437229032</x:v>
      </x:c>
      <x:c r="AI33" s="25" t="n">
        <x:v>612.7043153879932</x:v>
      </x:c>
      <x:c r="AJ33" s="25" t="n">
        <x:v>710.7784991348764</x:v>
      </x:c>
      <x:c r="AK33" s="25" t="n">
        <x:v>838.3225197989501</x:v>
      </x:c>
      <x:c r="AL33" s="25" t="n">
        <x:v>816.7403076704607</x:v>
      </x:c>
      <x:c r="AM33" s="25" t="n">
        <x:v>796.3345699489902</x:v>
      </x:c>
      <x:c r="AN33" s="25" t="n">
        <x:v>803.2776167863578</x:v>
      </x:c>
      <x:c r="AO33" s="25" t="n">
        <x:v>738.2609852888673</x:v>
      </x:c>
      <x:c r="AP33" s="25" t="n">
        <x:v>676.2301210680289</x:v>
      </x:c>
      <x:c r="AQ33" s="25" t="n">
        <x:v>670.4735014525702</x:v>
      </x:c>
      <x:c r="AR33" s="25" t="n">
        <x:v>638.354358697082</x:v>
      </x:c>
      <x:c r="AS33" s="25" t="n">
        <x:v>609.9105919359946</x:v>
      </x:c>
      <x:c r="AT33" s="25" t="n">
        <x:v>551.7504479064236</x:v>
      </x:c>
      <x:c r="AU33" s="25" t="n">
        <x:v>473.01507760208165</x:v>
      </x:c>
      <x:c r="AV33" s="25" t="n">
        <x:v>541.0109165322186</x:v>
      </x:c>
      <x:c r="AW33" s="25" t="n">
        <x:v>670.8498347417218</x:v>
      </x:c>
      <x:c r="AX33" s="25" t="n">
        <x:v>632.4908941922183</x:v>
      </x:c>
      <x:c r="AY33" s="25" t="n">
        <x:v>577.6258487622283</x:v>
      </x:c>
      <x:c r="AZ33" s="25" t="n">
        <x:v>560.0428531056715</x:v>
      </x:c>
      <x:c r="BA33" s="25" t="n">
        <x:v>495.1352778824225</x:v>
      </x:c>
      <x:c r="BB33" s="25" t="n">
        <x:v>454.92874950762706</x:v>
      </x:c>
      <x:c r="BC33" s="25" t="n">
        <x:v>410.3304051882665</x:v>
      </x:c>
      <x:c r="BD33" s="25" t="n">
        <x:v>336.5800158538407</x:v>
      </x:c>
      <x:c r="BE33" s="25" t="n">
        <x:v>309.5510631793826</x:v>
      </x:c>
      <x:c r="BF33" s="25" t="n">
        <x:v>330.601236213676</x:v>
      </x:c>
      <x:c r="BG33" s="25" t="n">
        <x:v>322.08538123229533</x:v>
      </x:c>
      <x:c r="BH33" s="25" t="n">
        <x:v>292.5803251148696</x:v>
      </x:c>
      <x:c r="BI33" s="25" t="n">
        <x:v>250.6009525330183</x:v>
      </x:c>
      <x:c r="BJ33" s="25" t="n">
        <x:v>192.175927548517</x:v>
      </x:c>
      <x:c r="BK33" s="25" t="n">
        <x:v>151.91834266271894</x:v>
      </x:c>
      <x:c r="BL33" s="25" t="n">
        <x:v>55.39197049897335</x:v>
      </x:c>
      <x:c r="BM33" s="25" t="n">
        <x:v>0</x:v>
      </x:c>
      <x:c r="BN33" s="25" t="n">
        <x:v>32.035095544052254</x:v>
      </x:c>
      <x:c r="BO33" s="25" t="n">
        <x:v>24.69831942431975</x:v>
      </x:c>
      <x:c r="BP33" s="25" t="n">
        <x:v>0</x:v>
      </x:c>
      <x:c r="BQ33" s="25" t="n">
        <x:v>0</x:v>
      </x:c>
      <x:c r="BR33" s="25" t="n">
        <x:v>6.2240728018033025</x:v>
      </x:c>
      <x:c r="BS33" s="25" t="n">
        <x:v>49.90075368144248</x:v>
      </x:c>
      <x:c r="BT33" s="25" t="n">
        <x:v>0</x:v>
      </x:c>
      <x:c r="BU33" s="25" t="n">
        <x:v>0</x:v>
      </x:c>
      <x:c r="BV33" s="25" t="n">
        <x:v>0</x:v>
      </x:c>
      <x:c r="BW33" s="25" t="n">
        <x:v>0</x:v>
      </x:c>
      <x:c r="BX33" s="25" t="n">
        <x:v>0</x:v>
      </x:c>
      <x:c r="BY33" s="25" t="n">
        <x:v>0</x:v>
      </x:c>
      <x:c r="BZ33" s="25" t="n">
        <x:v>0</x:v>
      </x:c>
      <x:c r="CA33" s="25" t="n">
        <x:v>0</x:v>
      </x:c>
      <x:c r="CB33" s="25" t="n">
        <x:v>0</x:v>
      </x:c>
      <x:c r="CC33" s="25" t="n">
        <x:v>4.683042460805979</x:v>
      </x:c>
      <x:c r="CD33" s="25" t="n">
        <x:v>0</x:v>
      </x:c>
      <x:c r="CE33" s="25" t="n">
        <x:v>0</x:v>
      </x:c>
      <x:c r="CF33" s="25" t="n">
        <x:v>0</x:v>
      </x:c>
      <x:c r="CG33" s="25" t="n">
        <x:v>13.443718038343903</x:v>
      </x:c>
      <x:c r="CH33" s="25" t="n">
        <x:v>76.63302487914724</x:v>
      </x:c>
      <x:c r="CI33" s="25" t="n">
        <x:v>164.7198171792705</x:v>
      </x:c>
      <x:c r="CJ33" s="25" t="n">
        <x:v>202.0286100669035</x:v>
      </x:c>
      <x:c r="CK33" s="25" t="n">
        <x:v>229.4129897232156</x:v>
      </x:c>
      <x:c r="CL33" s="25" t="n">
        <x:v>284.8575900130292</x:v>
      </x:c>
      <x:c r="CM33" s="25" t="n">
        <x:v>358.3260528580939</x:v>
      </x:c>
      <x:c r="CN33" s="25" t="n">
        <x:v>401.2614623222469</x:v>
      </x:c>
      <x:c r="CO33" s="25" t="n">
        <x:v>418.6383765939312</x:v>
      </x:c>
      <x:c r="CP33" s="25" t="n">
        <x:v>433.9279741649341</x:v>
      </x:c>
      <x:c r="CQ33" s="25" t="n">
        <x:v>467.75914798604066</x:v>
      </x:c>
      <x:c r="CR33" s="25" t="n">
        <x:v>528.1968101510073</x:v>
      </x:c>
      <x:c r="CS33" s="25" t="n">
        <x:v>558.9341455174875</x:v>
      </x:c>
      <x:c r="CT33" s="25" t="n">
        <x:v>594.7908074619752</x:v>
      </x:c>
      <x:c r="CU33" s="25" t="n">
        <x:v>645.4633520715067</x:v>
      </x:c>
      <x:c r="CV33" s="25" t="n">
        <x:v>696.5311751869768</x:v>
      </x:c>
      <x:c r="CW33" s="25" t="n">
        <x:v>712.9356596377031</x:v>
      </x:c>
      <x:c r="CX33" s="25" t="n">
        <x:v>759.2754629783043</x:v>
      </x:c>
      <x:c r="CY33" s="25" t="n">
        <x:v>817.0253099720361</x:v>
      </x:c>
      <x:c r="CZ33" s="25" t="n">
        <x:v>851.0435547768298</x:v>
      </x:c>
      <x:c r="DA33" s="25" t="n">
        <x:v>877.507085052237</x:v>
      </x:c>
      <x:c r="DB33" s="25" t="n">
        <x:v>928.1560116595796</x:v>
      </x:c>
      <x:c r="DC33" s="25" t="n">
        <x:v>990.443645569627</x:v>
      </x:c>
      <x:c r="DD33" s="25" t="n">
        <x:v>882.3097011122871</x:v>
      </x:c>
      <x:c r="DE33" s="25" t="n">
        <x:v>674.6678621745241</x:v>
      </x:c>
      <x:c r="DF33" s="25" t="n">
        <x:v>673.789883626788</x:v>
      </x:c>
      <x:c r="DG33" s="25" t="n">
        <x:v>673.6681875875375</x:v>
      </x:c>
      <x:c r="DH33" s="25" t="n">
        <x:v>682.9070469543304</x:v>
      </x:c>
      <x:c r="DI33" s="25" t="n">
        <x:v>674.4139530940457</x:v>
      </x:c>
      <x:c r="DJ33" s="25" t="n">
        <x:v>678.7279626595474</x:v>
      </x:c>
      <x:c r="DK33" s="25" t="n">
        <x:v>710.9123308606689</x:v>
      </x:c>
      <x:c r="DL33" s="25" t="n">
        <x:v>685.9991240473155</x:v>
      </x:c>
      <x:c r="DM33" s="25" t="n">
        <x:v>682.2926692949586</x:v>
      </x:c>
      <x:c r="DN33" s="25" t="n">
        <x:v>683.0903426628909</x:v>
      </x:c>
      <x:c r="DO33" s="25" t="n">
        <x:v>692.2559708727545</x:v>
      </x:c>
      <x:c r="DP33" s="25" t="n">
        <x:v>696.2073001470324</x:v>
      </x:c>
      <x:c r="DQ33" s="25" t="n">
        <x:v>694.5656552103046</x:v>
      </x:c>
      <x:c r="DR33" s="25" t="n">
        <x:v>697.2746158526863</x:v>
      </x:c>
      <x:c r="DS33" s="25" t="n">
        <x:v>686.5733776447626</x:v>
      </x:c>
      <x:c r="DT33" s="25" t="n">
        <x:v>679.9228644477549</x:v>
      </x:c>
      <x:c r="DU33" s="25" t="n">
        <x:v>677.3831388513207</x:v>
      </x:c>
      <x:c r="DV33" s="25" t="n">
        <x:v>697.1853154367267</x:v>
      </x:c>
      <x:c r="DW33" s="25" t="n">
        <x:v>690.0057265100962</x:v>
      </x:c>
      <x:c r="DX33" s="25" t="n">
        <x:v>708.9870753872596</x:v>
      </x:c>
      <x:c r="DY33" s="25" t="n">
        <x:v>711.0431085449121</x:v>
      </x:c>
      <x:c r="DZ33" s="25" t="n">
        <x:v>699.1135770291356</x:v>
      </x:c>
      <x:c r="EA33" s="25" t="n">
        <x:v>707.1608498125916</x:v>
      </x:c>
      <x:c r="EB33" s="25" t="n">
        <x:v>619.5840136608795</x:v>
      </x:c>
      <x:c r="EC33" s="25" t="n">
        <x:v>524.7438705628737</x:v>
      </x:c>
      <x:c r="ED33" s="25" t="n">
        <x:v>540.2856217655127</x:v>
      </x:c>
      <x:c r="EE33" s="25" t="n">
        <x:v>538.3320165615938</x:v>
      </x:c>
      <x:c r="EF33" s="25" t="n">
        <x:v>492.2637740524726</x:v>
      </x:c>
      <x:c r="EG33" s="25" t="n">
        <x:v>513.6689735050777</x:v>
      </x:c>
      <x:c r="EH33" s="25" t="n">
        <x:v>519.5302787284553</x:v>
      </x:c>
      <x:c r="EI33" s="25" t="n">
        <x:v>496.25472057635614</x:v>
      </x:c>
      <x:c r="EJ33" s="25" t="n">
        <x:v>521.4378566298686</x:v>
      </x:c>
      <x:c r="EK33" s="25" t="n">
        <x:v>557.6418463508818</x:v>
      </x:c>
      <x:c r="EL33" s="25" t="n">
        <x:v>537.3747476466947</x:v>
      </x:c>
      <x:c r="EM33" s="25" t="n">
        <x:v>550.9078752742572</x:v>
      </x:c>
      <x:c r="EN33" s="25" t="n">
        <x:v>519.9174294022463</x:v>
      </x:c>
      <x:c r="EO33" s="25" t="n">
        <x:v>506.0169590661977</x:v>
      </x:c>
      <x:c r="EP33" s="25" t="n">
        <x:f>SUM(B33:EO33)</x:f>
        <x:v>71125.38402979603</x:v>
      </x:c>
      <x:c r="EQ33" s="29" t="n">
        <x:v>65719.42987687647</x:v>
      </x:c>
    </x:row>
    <x:row r="34" ht="14" customHeight="1">
      <x:c r="A34" s="23" t="n">
        <x:v>45721</x:v>
      </x:c>
      <x:c r="B34" s="25" t="n">
        <x:v>536.9005438089171</x:v>
      </x:c>
      <x:c r="C34" s="25" t="n">
        <x:v>542.3650290687767</x:v>
      </x:c>
      <x:c r="D34" s="25" t="n">
        <x:v>525.2295864099794</x:v>
      </x:c>
      <x:c r="E34" s="25" t="n">
        <x:v>518.7630635149746</x:v>
      </x:c>
      <x:c r="F34" s="25" t="n">
        <x:v>532.2855428999181</x:v>
      </x:c>
      <x:c r="G34" s="25" t="n">
        <x:v>555.06220155143</x:v>
      </x:c>
      <x:c r="H34" s="25" t="n">
        <x:v>569.2289721402501</x:v>
      </x:c>
      <x:c r="I34" s="25" t="n">
        <x:v>575.2144867746779</x:v>
      </x:c>
      <x:c r="J34" s="25" t="n">
        <x:v>582.7598026208138</x:v>
      </x:c>
      <x:c r="K34" s="25" t="n">
        <x:v>594.3171880490099</x:v>
      </x:c>
      <x:c r="L34" s="25" t="n">
        <x:v>568.2870129305475</x:v>
      </x:c>
      <x:c r="M34" s="25" t="n">
        <x:v>533.0051259416438</x:v>
      </x:c>
      <x:c r="N34" s="25" t="n">
        <x:v>563.0688407377797</x:v>
      </x:c>
      <x:c r="O34" s="25" t="n">
        <x:v>596.8684479020038</x:v>
      </x:c>
      <x:c r="P34" s="25" t="n">
        <x:v>600.2798452984913</x:v>
      </x:c>
      <x:c r="Q34" s="25" t="n">
        <x:v>596.3599664972486</x:v>
      </x:c>
      <x:c r="R34" s="25" t="n">
        <x:v>587.8414097555162</x:v>
      </x:c>
      <x:c r="S34" s="25" t="n">
        <x:v>586.7382550906605</x:v>
      </x:c>
      <x:c r="T34" s="25" t="n">
        <x:v>580.6881834530348</x:v>
      </x:c>
      <x:c r="U34" s="25" t="n">
        <x:v>602.3366372927039</x:v>
      </x:c>
      <x:c r="V34" s="25" t="n">
        <x:v>615.887878573113</x:v>
      </x:c>
      <x:c r="W34" s="25" t="n">
        <x:v>585.5137771579354</x:v>
      </x:c>
      <x:c r="X34" s="25" t="n">
        <x:v>569.4242400152625</x:v>
      </x:c>
      <x:c r="Y34" s="25" t="n">
        <x:v>593.0288372946068</x:v>
      </x:c>
      <x:c r="Z34" s="25" t="n">
        <x:v>615.1580960218035</x:v>
      </x:c>
      <x:c r="AA34" s="25" t="n">
        <x:v>632.3753188160928</x:v>
      </x:c>
      <x:c r="AB34" s="25" t="n">
        <x:v>629.6463827764029</x:v>
      </x:c>
      <x:c r="AC34" s="25" t="n">
        <x:v>613.8695494975116</x:v>
      </x:c>
      <x:c r="AD34" s="25" t="n">
        <x:v>603.6393965163901</x:v>
      </x:c>
      <x:c r="AE34" s="25" t="n">
        <x:v>607.9608811166951</x:v>
      </x:c>
      <x:c r="AF34" s="25" t="n">
        <x:v>622.1318549750496</x:v>
      </x:c>
      <x:c r="AG34" s="25" t="n">
        <x:v>635.6407444861183</x:v>
      </x:c>
      <x:c r="AH34" s="25" t="n">
        <x:v>624.016502978781</x:v>
      </x:c>
      <x:c r="AI34" s="25" t="n">
        <x:v>595.1497950184851</x:v>
      </x:c>
      <x:c r="AJ34" s="25" t="n">
        <x:v>660.4641808789733</x:v>
      </x:c>
      <x:c r="AK34" s="25" t="n">
        <x:v>798.7161499484811</x:v>
      </x:c>
      <x:c r="AL34" s="25" t="n">
        <x:v>811.1417248587165</x:v>
      </x:c>
      <x:c r="AM34" s="25" t="n">
        <x:v>804.0745322149853</x:v>
      </x:c>
      <x:c r="AN34" s="25" t="n">
        <x:v>800.5033397087548</x:v>
      </x:c>
      <x:c r="AO34" s="25" t="n">
        <x:v>755.4139370012615</x:v>
      </x:c>
      <x:c r="AP34" s="25" t="n">
        <x:v>689.638957702407</x:v>
      </x:c>
      <x:c r="AQ34" s="25" t="n">
        <x:v>634.499451438882</x:v>
      </x:c>
      <x:c r="AR34" s="25" t="n">
        <x:v>571.9548281975711</x:v>
      </x:c>
      <x:c r="AS34" s="25" t="n">
        <x:v>539.9759911827803</x:v>
      </x:c>
      <x:c r="AT34" s="25" t="n">
        <x:v>525.5107907658338</x:v>
      </x:c>
      <x:c r="AU34" s="25" t="n">
        <x:v>450.7273659255045</x:v>
      </x:c>
      <x:c r="AV34" s="25" t="n">
        <x:v>534.8925681953548</x:v>
      </x:c>
      <x:c r="AW34" s="25" t="n">
        <x:v>697.2977281301262</x:v>
      </x:c>
      <x:c r="AX34" s="25" t="n">
        <x:v>656.2060586158517</x:v>
      </x:c>
      <x:c r="AY34" s="25" t="n">
        <x:v>579.1380518487831</x:v>
      </x:c>
      <x:c r="AZ34" s="25" t="n">
        <x:v>552.5323758665988</x:v>
      </x:c>
      <x:c r="BA34" s="25" t="n">
        <x:v>508.508216059515</x:v>
      </x:c>
      <x:c r="BB34" s="25" t="n">
        <x:v>472.5293780095358</x:v>
      </x:c>
      <x:c r="BC34" s="25" t="n">
        <x:v>438.40714090899553</x:v>
      </x:c>
      <x:c r="BD34" s="25" t="n">
        <x:v>385.10908657317776</x:v>
      </x:c>
      <x:c r="BE34" s="25" t="n">
        <x:v>293.389523509009</x:v>
      </x:c>
      <x:c r="BF34" s="25" t="n">
        <x:v>214.44703786256076</x:v>
      </x:c>
      <x:c r="BG34" s="25" t="n">
        <x:v>221.66306279788603</x:v>
      </x:c>
      <x:c r="BH34" s="25" t="n">
        <x:v>168.74695659748255</x:v>
      </x:c>
      <x:c r="BI34" s="25" t="n">
        <x:v>81.49416436591767</x:v>
      </x:c>
      <x:c r="BJ34" s="25" t="n">
        <x:v>106.8148656469628</x:v>
      </x:c>
      <x:c r="BK34" s="25" t="n">
        <x:v>120.35662098698774</x:v>
      </x:c>
      <x:c r="BL34" s="25" t="n">
        <x:v>67.40584974064964</x:v>
      </x:c>
      <x:c r="BM34" s="25" t="n">
        <x:v>0</x:v>
      </x:c>
      <x:c r="BN34" s="25" t="n">
        <x:v>0</x:v>
      </x:c>
      <x:c r="BO34" s="25" t="n">
        <x:v>13.29599664169443</x:v>
      </x:c>
      <x:c r="BP34" s="25" t="n">
        <x:v>1.1108466649710351</x:v>
      </x:c>
      <x:c r="BQ34" s="25" t="n">
        <x:v>0</x:v>
      </x:c>
      <x:c r="BR34" s="25" t="n">
        <x:v>0</x:v>
      </x:c>
      <x:c r="BS34" s="25" t="n">
        <x:v>0</x:v>
      </x:c>
      <x:c r="BT34" s="25" t="n">
        <x:v>0</x:v>
      </x:c>
      <x:c r="BU34" s="25" t="n">
        <x:v>0</x:v>
      </x:c>
      <x:c r="BV34" s="25" t="n">
        <x:v>0</x:v>
      </x:c>
      <x:c r="BW34" s="25" t="n">
        <x:v>0</x:v>
      </x:c>
      <x:c r="BX34" s="25" t="n">
        <x:v>0</x:v>
      </x:c>
      <x:c r="BY34" s="25" t="n">
        <x:v>0</x:v>
      </x:c>
      <x:c r="BZ34" s="25" t="n">
        <x:v>0</x:v>
      </x:c>
      <x:c r="CA34" s="25" t="n">
        <x:v>0</x:v>
      </x:c>
      <x:c r="CB34" s="25" t="n">
        <x:v>0</x:v>
      </x:c>
      <x:c r="CC34" s="25" t="n">
        <x:v>0</x:v>
      </x:c>
      <x:c r="CD34" s="25" t="n">
        <x:v>0</x:v>
      </x:c>
      <x:c r="CE34" s="25" t="n">
        <x:v>0</x:v>
      </x:c>
      <x:c r="CF34" s="25" t="n">
        <x:v>0</x:v>
      </x:c>
      <x:c r="CG34" s="25" t="n">
        <x:v>88.5715201783373</x:v>
      </x:c>
      <x:c r="CH34" s="25" t="n">
        <x:v>71.19238088478623</x:v>
      </x:c>
      <x:c r="CI34" s="25" t="n">
        <x:v>57.41288637200573</x:v>
      </x:c>
      <x:c r="CJ34" s="25" t="n">
        <x:v>82.91754264397107</x:v>
      </x:c>
      <x:c r="CK34" s="25" t="n">
        <x:v>197.5367552591997</x:v>
      </x:c>
      <x:c r="CL34" s="25" t="n">
        <x:v>222.5076005114787</x:v>
      </x:c>
      <x:c r="CM34" s="25" t="n">
        <x:v>186.21414615736455</x:v>
      </x:c>
      <x:c r="CN34" s="25" t="n">
        <x:v>203.0636465619961</x:v>
      </x:c>
      <x:c r="CO34" s="25" t="n">
        <x:v>262.5801454878566</x:v>
      </x:c>
      <x:c r="CP34" s="25" t="n">
        <x:v>321.4334763088548</x:v>
      </x:c>
      <x:c r="CQ34" s="25" t="n">
        <x:v>357.75427411939626</x:v>
      </x:c>
      <x:c r="CR34" s="25" t="n">
        <x:v>463.65427984158646</x:v>
      </x:c>
      <x:c r="CS34" s="25" t="n">
        <x:v>546.3688436877842</x:v>
      </x:c>
      <x:c r="CT34" s="25" t="n">
        <x:v>601.1787283605548</x:v>
      </x:c>
      <x:c r="CU34" s="25" t="n">
        <x:v>621.9443989217812</x:v>
      </x:c>
      <x:c r="CV34" s="25" t="n">
        <x:v>652.8910075939466</x:v>
      </x:c>
      <x:c r="CW34" s="25" t="n">
        <x:v>672.7228275415009</x:v>
      </x:c>
      <x:c r="CX34" s="25" t="n">
        <x:v>737.6492551186678</x:v>
      </x:c>
      <x:c r="CY34" s="25" t="n">
        <x:v>825.9286261422469</x:v>
      </x:c>
      <x:c r="CZ34" s="25" t="n">
        <x:v>869.5720848863234</x:v>
      </x:c>
      <x:c r="DA34" s="25" t="n">
        <x:v>884.3203833361798</x:v>
      </x:c>
      <x:c r="DB34" s="25" t="n">
        <x:v>922.3570115156832</x:v>
      </x:c>
      <x:c r="DC34" s="25" t="n">
        <x:v>1000.9034106395145</x:v>
      </x:c>
      <x:c r="DD34" s="25" t="n">
        <x:v>894.1135701577034</x:v>
      </x:c>
      <x:c r="DE34" s="25" t="n">
        <x:v>687.9090283181714</x:v>
      </x:c>
      <x:c r="DF34" s="25" t="n">
        <x:v>657.2069239364148</x:v>
      </x:c>
      <x:c r="DG34" s="25" t="n">
        <x:v>682.5311472817127</x:v>
      </x:c>
      <x:c r="DH34" s="25" t="n">
        <x:v>690.9829382165093</x:v>
      </x:c>
      <x:c r="DI34" s="25" t="n">
        <x:v>673.9667828724165</x:v>
      </x:c>
      <x:c r="DJ34" s="25" t="n">
        <x:v>662.1005956600133</x:v>
      </x:c>
      <x:c r="DK34" s="25" t="n">
        <x:v>691.958839592977</x:v>
      </x:c>
      <x:c r="DL34" s="25" t="n">
        <x:v>683.761023949429</x:v>
      </x:c>
      <x:c r="DM34" s="25" t="n">
        <x:v>691.2968507036678</x:v>
      </x:c>
      <x:c r="DN34" s="25" t="n">
        <x:v>674.7870589491575</x:v>
      </x:c>
      <x:c r="DO34" s="25" t="n">
        <x:v>695.0528622009554</x:v>
      </x:c>
      <x:c r="DP34" s="25" t="n">
        <x:v>691.4530410265686</x:v>
      </x:c>
      <x:c r="DQ34" s="25" t="n">
        <x:v>690.0896406826052</x:v>
      </x:c>
      <x:c r="DR34" s="25" t="n">
        <x:v>683.7159274098157</x:v>
      </x:c>
      <x:c r="DS34" s="25" t="n">
        <x:v>694.1439581684451</x:v>
      </x:c>
      <x:c r="DT34" s="25" t="n">
        <x:v>683.9674572822661</x:v>
      </x:c>
      <x:c r="DU34" s="25" t="n">
        <x:v>690.051359993038</x:v>
      </x:c>
      <x:c r="DV34" s="25" t="n">
        <x:v>696.9078395256023</x:v>
      </x:c>
      <x:c r="DW34" s="25" t="n">
        <x:v>698.613226354798</x:v>
      </x:c>
      <x:c r="DX34" s="25" t="n">
        <x:v>683.2196530302542</x:v>
      </x:c>
      <x:c r="DY34" s="25" t="n">
        <x:v>687.4040206946889</x:v>
      </x:c>
      <x:c r="DZ34" s="25" t="n">
        <x:v>717.6682844860895</x:v>
      </x:c>
      <x:c r="EA34" s="25" t="n">
        <x:v>730.3075610896718</x:v>
      </x:c>
      <x:c r="EB34" s="25" t="n">
        <x:v>655.4545803198424</x:v>
      </x:c>
      <x:c r="EC34" s="25" t="n">
        <x:v>515.0229687784089</x:v>
      </x:c>
      <x:c r="ED34" s="25" t="n">
        <x:v>470.87192538352133</x:v>
      </x:c>
      <x:c r="EE34" s="25" t="n">
        <x:v>504.9657416955637</x:v>
      </x:c>
      <x:c r="EF34" s="25" t="n">
        <x:v>544.4948681133762</x:v>
      </x:c>
      <x:c r="EG34" s="25" t="n">
        <x:v>519.5747857967682</x:v>
      </x:c>
      <x:c r="EH34" s="25" t="n">
        <x:v>499.1339238579807</x:v>
      </x:c>
      <x:c r="EI34" s="25" t="n">
        <x:v>511.57015932607237</x:v>
      </x:c>
      <x:c r="EJ34" s="25" t="n">
        <x:v>520.3488741947183</x:v>
      </x:c>
      <x:c r="EK34" s="25" t="n">
        <x:v>531.118092994916</x:v>
      </x:c>
      <x:c r="EL34" s="25" t="n">
        <x:v>540.5160835396388</x:v>
      </x:c>
      <x:c r="EM34" s="25" t="n">
        <x:v>533.3851122398346</x:v>
      </x:c>
      <x:c r="EN34" s="25" t="n">
        <x:v>528.0797891787126</x:v>
      </x:c>
      <x:c r="EO34" s="25" t="n">
        <x:v>530.4907837597077</x:v>
      </x:c>
      <x:c r="EP34" s="25" t="n">
        <x:f>SUM(B34:EO34)</x:f>
        <x:v>69035.9226886619</x:v>
      </x:c>
      <x:c r="EQ34" s="29" t="n">
        <x:v>65362.23353611266</x:v>
      </x:c>
    </x:row>
    <x:row r="35" ht="14" customHeight="1">
      <x:c r="A35" s="23" t="n">
        <x:v>45722</x:v>
      </x:c>
      <x:c r="B35" s="25" t="n">
        <x:v>534.078438934226</x:v>
      </x:c>
      <x:c r="C35" s="25" t="n">
        <x:v>508.2514711177191</x:v>
      </x:c>
      <x:c r="D35" s="25" t="n">
        <x:v>502.7911518005311</x:v>
      </x:c>
      <x:c r="E35" s="25" t="n">
        <x:v>548.293494043387</x:v>
      </x:c>
      <x:c r="F35" s="25" t="n">
        <x:v>549.2735815580635</x:v>
      </x:c>
      <x:c r="G35" s="25" t="n">
        <x:v>544.9514195198716</x:v>
      </x:c>
      <x:c r="H35" s="25" t="n">
        <x:v>558.9448430956548</x:v>
      </x:c>
      <x:c r="I35" s="25" t="n">
        <x:v>555.0403815401589</x:v>
      </x:c>
      <x:c r="J35" s="25" t="n">
        <x:v>559.0073173200012</x:v>
      </x:c>
      <x:c r="K35" s="25" t="n">
        <x:v>554.967978774822</x:v>
      </x:c>
      <x:c r="L35" s="25" t="n">
        <x:v>558.3713779966373</x:v>
      </x:c>
      <x:c r="M35" s="25" t="n">
        <x:v>545.0256704559546</x:v>
      </x:c>
      <x:c r="N35" s="25" t="n">
        <x:v>526.8904065806588</x:v>
      </x:c>
      <x:c r="O35" s="25" t="n">
        <x:v>550.4796035659449</x:v>
      </x:c>
      <x:c r="P35" s="25" t="n">
        <x:v>582.4397283303459</x:v>
      </x:c>
      <x:c r="Q35" s="25" t="n">
        <x:v>546.609373964935</x:v>
      </x:c>
      <x:c r="R35" s="25" t="n">
        <x:v>542.6616375910487</x:v>
      </x:c>
      <x:c r="S35" s="25" t="n">
        <x:v>577.5669728538676</x:v>
      </x:c>
      <x:c r="T35" s="25" t="n">
        <x:v>561.5877269339561</x:v>
      </x:c>
      <x:c r="U35" s="25" t="n">
        <x:v>564.5355492292366</x:v>
      </x:c>
      <x:c r="V35" s="25" t="n">
        <x:v>603.3584881760677</x:v>
      </x:c>
      <x:c r="W35" s="25" t="n">
        <x:v>602.2302588012545</x:v>
      </x:c>
      <x:c r="X35" s="25" t="n">
        <x:v>606.0722769422196</x:v>
      </x:c>
      <x:c r="Y35" s="25" t="n">
        <x:v>597.4909473103901</x:v>
      </x:c>
      <x:c r="Z35" s="25" t="n">
        <x:v>611.0536584293799</x:v>
      </x:c>
      <x:c r="AA35" s="25" t="n">
        <x:v>606.0317870992387</x:v>
      </x:c>
      <x:c r="AB35" s="25" t="n">
        <x:v>611.7492015404971</x:v>
      </x:c>
      <x:c r="AC35" s="25" t="n">
        <x:v>597.7589941822815</x:v>
      </x:c>
      <x:c r="AD35" s="25" t="n">
        <x:v>596.1141392471579</x:v>
      </x:c>
      <x:c r="AE35" s="25" t="n">
        <x:v>603.1093292821647</x:v>
      </x:c>
      <x:c r="AF35" s="25" t="n">
        <x:v>602.5724614588081</x:v>
      </x:c>
      <x:c r="AG35" s="25" t="n">
        <x:v>602.0223360000155</x:v>
      </x:c>
      <x:c r="AH35" s="25" t="n">
        <x:v>612.2948785355297</x:v>
      </x:c>
      <x:c r="AI35" s="25" t="n">
        <x:v>605.6240913788056</x:v>
      </x:c>
      <x:c r="AJ35" s="25" t="n">
        <x:v>668.8386929721902</x:v>
      </x:c>
      <x:c r="AK35" s="25" t="n">
        <x:v>798.7127232826545</x:v>
      </x:c>
      <x:c r="AL35" s="25" t="n">
        <x:v>831.0599523737079</x:v>
      </x:c>
      <x:c r="AM35" s="25" t="n">
        <x:v>807.7803182625299</x:v>
      </x:c>
      <x:c r="AN35" s="25" t="n">
        <x:v>766.6995709475938</x:v>
      </x:c>
      <x:c r="AO35" s="25" t="n">
        <x:v>746.8409816155547</x:v>
      </x:c>
      <x:c r="AP35" s="25" t="n">
        <x:v>679.9925970088696</x:v>
      </x:c>
      <x:c r="AQ35" s="25" t="n">
        <x:v>618.7358676905128</x:v>
      </x:c>
      <x:c r="AR35" s="25" t="n">
        <x:v>585.8902115871947</x:v>
      </x:c>
      <x:c r="AS35" s="25" t="n">
        <x:v>550.3257228099271</x:v>
      </x:c>
      <x:c r="AT35" s="25" t="n">
        <x:v>476.9929025299896</x:v>
      </x:c>
      <x:c r="AU35" s="25" t="n">
        <x:v>400.8207568295</x:v>
      </x:c>
      <x:c r="AV35" s="25" t="n">
        <x:v>473.31951704868436</x:v>
      </x:c>
      <x:c r="AW35" s="25" t="n">
        <x:v>622.9081389637606</x:v>
      </x:c>
      <x:c r="AX35" s="25" t="n">
        <x:v>599.9869075090268</x:v>
      </x:c>
      <x:c r="AY35" s="25" t="n">
        <x:v>509.29518910364345</x:v>
      </x:c>
      <x:c r="AZ35" s="25" t="n">
        <x:v>453.09652209634083</x:v>
      </x:c>
      <x:c r="BA35" s="25" t="n">
        <x:v>353.27377692588306</x:v>
      </x:c>
      <x:c r="BB35" s="25" t="n">
        <x:v>321.040514636041</x:v>
      </x:c>
      <x:c r="BC35" s="25" t="n">
        <x:v>317.01663570356806</x:v>
      </x:c>
      <x:c r="BD35" s="25" t="n">
        <x:v>243.52565012619334</x:v>
      </x:c>
      <x:c r="BE35" s="25" t="n">
        <x:v>166.29127395231143</x:v>
      </x:c>
      <x:c r="BF35" s="25" t="n">
        <x:v>135.83477790295456</x:v>
      </x:c>
      <x:c r="BG35" s="25" t="n">
        <x:v>132.16265284084358</x:v>
      </x:c>
      <x:c r="BH35" s="25" t="n">
        <x:v>83.41074262225614</x:v>
      </x:c>
      <x:c r="BI35" s="25" t="n">
        <x:v>57.29262461429238</x:v>
      </x:c>
      <x:c r="BJ35" s="25" t="n">
        <x:v>69.40602735444548</x:v>
      </x:c>
      <x:c r="BK35" s="25" t="n">
        <x:v>59.24715285436994</x:v>
      </x:c>
      <x:c r="BL35" s="25" t="n">
        <x:v>0</x:v>
      </x:c>
      <x:c r="BM35" s="25" t="n">
        <x:v>0</x:v>
      </x:c>
      <x:c r="BN35" s="25" t="n">
        <x:v>0</x:v>
      </x:c>
      <x:c r="BO35" s="25" t="n">
        <x:v>0</x:v>
      </x:c>
      <x:c r="BP35" s="25" t="n">
        <x:v>0</x:v>
      </x:c>
      <x:c r="BQ35" s="25" t="n">
        <x:v>0</x:v>
      </x:c>
      <x:c r="BR35" s="25" t="n">
        <x:v>0</x:v>
      </x:c>
      <x:c r="BS35" s="25" t="n">
        <x:v>0</x:v>
      </x:c>
      <x:c r="BT35" s="25" t="n">
        <x:v>0</x:v>
      </x:c>
      <x:c r="BU35" s="25" t="n">
        <x:v>0</x:v>
      </x:c>
      <x:c r="BV35" s="25" t="n">
        <x:v>0</x:v>
      </x:c>
      <x:c r="BW35" s="25" t="n">
        <x:v>0</x:v>
      </x:c>
      <x:c r="BX35" s="25" t="n">
        <x:v>0</x:v>
      </x:c>
      <x:c r="BY35" s="25" t="n">
        <x:v>0</x:v>
      </x:c>
      <x:c r="BZ35" s="25" t="n">
        <x:v>0</x:v>
      </x:c>
      <x:c r="CA35" s="25" t="n">
        <x:v>0</x:v>
      </x:c>
      <x:c r="CB35" s="25" t="n">
        <x:v>0</x:v>
      </x:c>
      <x:c r="CC35" s="25" t="n">
        <x:v>0</x:v>
      </x:c>
      <x:c r="CD35" s="25" t="n">
        <x:v>0</x:v>
      </x:c>
      <x:c r="CE35" s="25" t="n">
        <x:v>0</x:v>
      </x:c>
      <x:c r="CF35" s="25" t="n">
        <x:v>0</x:v>
      </x:c>
      <x:c r="CG35" s="25" t="n">
        <x:v>87.69842111021092</x:v>
      </x:c>
      <x:c r="CH35" s="25" t="n">
        <x:v>97.477787266248</x:v>
      </x:c>
      <x:c r="CI35" s="25" t="n">
        <x:v>126.13682372780885</x:v>
      </x:c>
      <x:c r="CJ35" s="25" t="n">
        <x:v>133.9771112348012</x:v>
      </x:c>
      <x:c r="CK35" s="25" t="n">
        <x:v>168.5399262402335</x:v>
      </x:c>
      <x:c r="CL35" s="25" t="n">
        <x:v>176.16920038881045</x:v>
      </x:c>
      <x:c r="CM35" s="25" t="n">
        <x:v>187.94182385318783</x:v>
      </x:c>
      <x:c r="CN35" s="25" t="n">
        <x:v>203.58191320225262</x:v>
      </x:c>
      <x:c r="CO35" s="25" t="n">
        <x:v>258.28583637394235</x:v>
      </x:c>
      <x:c r="CP35" s="25" t="n">
        <x:v>334.52463932787515</x:v>
      </x:c>
      <x:c r="CQ35" s="25" t="n">
        <x:v>375.62869173192104</x:v>
      </x:c>
      <x:c r="CR35" s="25" t="n">
        <x:v>425.34665492858625</x:v>
      </x:c>
      <x:c r="CS35" s="25" t="n">
        <x:v>458.6117095390444</x:v>
      </x:c>
      <x:c r="CT35" s="25" t="n">
        <x:v>486.58679585650736</x:v>
      </x:c>
      <x:c r="CU35" s="25" t="n">
        <x:v>531.005526991141</x:v>
      </x:c>
      <x:c r="CV35" s="25" t="n">
        <x:v>631.7839302420088</x:v>
      </x:c>
      <x:c r="CW35" s="25" t="n">
        <x:v>660.7652763408821</x:v>
      </x:c>
      <x:c r="CX35" s="25" t="n">
        <x:v>693.3118457207559</x:v>
      </x:c>
      <x:c r="CY35" s="25" t="n">
        <x:v>754.0491722775515</x:v>
      </x:c>
      <x:c r="CZ35" s="25" t="n">
        <x:v>810.6722770212937</x:v>
      </x:c>
      <x:c r="DA35" s="25" t="n">
        <x:v>858.6578828676094</x:v>
      </x:c>
      <x:c r="DB35" s="25" t="n">
        <x:v>927.6757479172658</x:v>
      </x:c>
      <x:c r="DC35" s="25" t="n">
        <x:v>1001.9771572747748</x:v>
      </x:c>
      <x:c r="DD35" s="25" t="n">
        <x:v>879.4161430909027</x:v>
      </x:c>
      <x:c r="DE35" s="25" t="n">
        <x:v>682.3817374395352</x:v>
      </x:c>
      <x:c r="DF35" s="25" t="n">
        <x:v>670.1649506635886</x:v>
      </x:c>
      <x:c r="DG35" s="25" t="n">
        <x:v>706.2451757319277</x:v>
      </x:c>
      <x:c r="DH35" s="25" t="n">
        <x:v>712.8786423230995</x:v>
      </x:c>
      <x:c r="DI35" s="25" t="n">
        <x:v>698.5283767012309</x:v>
      </x:c>
      <x:c r="DJ35" s="25" t="n">
        <x:v>691.8644010792526</x:v>
      </x:c>
      <x:c r="DK35" s="25" t="n">
        <x:v>677.0287411697767</x:v>
      </x:c>
      <x:c r="DL35" s="25" t="n">
        <x:v>686.1091242435939</x:v>
      </x:c>
      <x:c r="DM35" s="25" t="n">
        <x:v>683.655942288392</x:v>
      </x:c>
      <x:c r="DN35" s="25" t="n">
        <x:v>686.485289672046</x:v>
      </x:c>
      <x:c r="DO35" s="25" t="n">
        <x:v>694.6737960114217</x:v>
      </x:c>
      <x:c r="DP35" s="25" t="n">
        <x:v>687.3637931915954</x:v>
      </x:c>
      <x:c r="DQ35" s="25" t="n">
        <x:v>688.5891340818357</x:v>
      </x:c>
      <x:c r="DR35" s="25" t="n">
        <x:v>696.7868412879114</x:v>
      </x:c>
      <x:c r="DS35" s="25" t="n">
        <x:v>683.4223581460566</x:v>
      </x:c>
      <x:c r="DT35" s="25" t="n">
        <x:v>682.1800786635877</x:v>
      </x:c>
      <x:c r="DU35" s="25" t="n">
        <x:v>687.9951855778945</x:v>
      </x:c>
      <x:c r="DV35" s="25" t="n">
        <x:v>687.8805423810606</x:v>
      </x:c>
      <x:c r="DW35" s="25" t="n">
        <x:v>682.5699196503358</x:v>
      </x:c>
      <x:c r="DX35" s="25" t="n">
        <x:v>687.1825114702452</x:v>
      </x:c>
      <x:c r="DY35" s="25" t="n">
        <x:v>695.1692811125141</x:v>
      </x:c>
      <x:c r="DZ35" s="25" t="n">
        <x:v>706.3671429077849</x:v>
      </x:c>
      <x:c r="EA35" s="25" t="n">
        <x:v>711.6070737932605</x:v>
      </x:c>
      <x:c r="EB35" s="25" t="n">
        <x:v>641.6477598602996</x:v>
      </x:c>
      <x:c r="EC35" s="25" t="n">
        <x:v>509.4658143726376</x:v>
      </x:c>
      <x:c r="ED35" s="25" t="n">
        <x:v>502.84664556042355</x:v>
      </x:c>
      <x:c r="EE35" s="25" t="n">
        <x:v>515.242340553119</x:v>
      </x:c>
      <x:c r="EF35" s="25" t="n">
        <x:v>502.18651093150675</x:v>
      </x:c>
      <x:c r="EG35" s="25" t="n">
        <x:v>513.4248048838431</x:v>
      </x:c>
      <x:c r="EH35" s="25" t="n">
        <x:v>522.0575765947715</x:v>
      </x:c>
      <x:c r="EI35" s="25" t="n">
        <x:v>521.7942991016212</x:v>
      </x:c>
      <x:c r="EJ35" s="25" t="n">
        <x:v>533.0615650629468</x:v>
      </x:c>
      <x:c r="EK35" s="25" t="n">
        <x:v>521.86622982245</x:v>
      </x:c>
      <x:c r="EL35" s="25" t="n">
        <x:v>503.78477116824035</x:v>
      </x:c>
      <x:c r="EM35" s="25" t="n">
        <x:v>519.6803299395976</x:v>
      </x:c>
      <x:c r="EN35" s="25" t="n">
        <x:v>464.4343234888038</x:v>
      </x:c>
      <x:c r="EO35" s="25" t="n">
        <x:v>363.4768816713622</x:v>
      </x:c>
      <x:c r="EP35" s="25" t="n">
        <x:f>SUM(B35:EO35)</x:f>
        <x:v>66250.97156288086</x:v>
      </x:c>
      <x:c r="EQ35" s="29" t="n">
        <x:v>67318.76737735323</x:v>
      </x:c>
    </x:row>
    <x:row r="36" ht="14" customHeight="1">
      <x:c r="A36" s="23" t="n">
        <x:v>45723</x:v>
      </x:c>
      <x:c r="B36" s="25" t="n">
        <x:v>368.4543752154848</x:v>
      </x:c>
      <x:c r="C36" s="25" t="n">
        <x:v>390.629940157773</x:v>
      </x:c>
      <x:c r="D36" s="25" t="n">
        <x:v>405.166544832442</x:v>
      </x:c>
      <x:c r="E36" s="25" t="n">
        <x:v>394.71766799378497</x:v>
      </x:c>
      <x:c r="F36" s="25" t="n">
        <x:v>389.8936586039863</x:v>
      </x:c>
      <x:c r="G36" s="25" t="n">
        <x:v>241.62987873516576</x:v>
      </x:c>
      <x:c r="H36" s="25" t="n">
        <x:v>248.90295333434395</x:v>
      </x:c>
      <x:c r="I36" s="25" t="n">
        <x:v>246.19348636601583</x:v>
      </x:c>
      <x:c r="J36" s="25" t="n">
        <x:v>244.63992559536737</x:v>
      </x:c>
      <x:c r="K36" s="25" t="n">
        <x:v>258.2508731291987</x:v>
      </x:c>
      <x:c r="L36" s="25" t="n">
        <x:v>252.7573813806977</x:v>
      </x:c>
      <x:c r="M36" s="25" t="n">
        <x:v>228.4042619703906</x:v>
      </x:c>
      <x:c r="N36" s="25" t="n">
        <x:v>225.62737011373392</x:v>
      </x:c>
      <x:c r="O36" s="25" t="n">
        <x:v>257.6457225256306</x:v>
      </x:c>
      <x:c r="P36" s="25" t="n">
        <x:v>295.10133398855066</x:v>
      </x:c>
      <x:c r="Q36" s="25" t="n">
        <x:v>287.9349518746901</x:v>
      </x:c>
      <x:c r="R36" s="25" t="n">
        <x:v>247.26322141071054</x:v>
      </x:c>
      <x:c r="S36" s="25" t="n">
        <x:v>224.01780497752694</x:v>
      </x:c>
      <x:c r="T36" s="25" t="n">
        <x:v>265.7297632027147</x:v>
      </x:c>
      <x:c r="U36" s="25" t="n">
        <x:v>293.23197814919126</x:v>
      </x:c>
      <x:c r="V36" s="25" t="n">
        <x:v>280.73525318589327</x:v>
      </x:c>
      <x:c r="W36" s="25" t="n">
        <x:v>275.63845207285647</x:v>
      </x:c>
      <x:c r="X36" s="25" t="n">
        <x:v>283.5941832845165</x:v>
      </x:c>
      <x:c r="Y36" s="25" t="n">
        <x:v>299.10757145086916</x:v>
      </x:c>
      <x:c r="Z36" s="25" t="n">
        <x:v>312.61263086339625</x:v>
      </x:c>
      <x:c r="AA36" s="25" t="n">
        <x:v>299.8185518313684</x:v>
      </x:c>
      <x:c r="AB36" s="25" t="n">
        <x:v>284.510381594073</x:v>
      </x:c>
      <x:c r="AC36" s="25" t="n">
        <x:v>305.9652038428468</x:v>
      </x:c>
      <x:c r="AD36" s="25" t="n">
        <x:v>326.5905540001396</x:v>
      </x:c>
      <x:c r="AE36" s="25" t="n">
        <x:v>316.4254765383786</x:v>
      </x:c>
      <x:c r="AF36" s="25" t="n">
        <x:v>308.76958864564506</x:v>
      </x:c>
      <x:c r="AG36" s="25" t="n">
        <x:v>310.52517406900984</x:v>
      </x:c>
      <x:c r="AH36" s="25" t="n">
        <x:v>311.7485938534818</x:v>
      </x:c>
      <x:c r="AI36" s="25" t="n">
        <x:v>325.90981516097634</x:v>
      </x:c>
      <x:c r="AJ36" s="25" t="n">
        <x:v>323.0088287543076</x:v>
      </x:c>
      <x:c r="AK36" s="25" t="n">
        <x:v>310.3834768568662</x:v>
      </x:c>
      <x:c r="AL36" s="25" t="n">
        <x:v>315.27474519975283</x:v>
      </x:c>
      <x:c r="AM36" s="25" t="n">
        <x:v>313.47012697941557</x:v>
      </x:c>
      <x:c r="AN36" s="25" t="n">
        <x:v>266.525732085356</x:v>
      </x:c>
      <x:c r="AO36" s="25" t="n">
        <x:v>193.02698174948645</x:v>
      </x:c>
      <x:c r="AP36" s="25" t="n">
        <x:v>161.1890044298399</x:v>
      </x:c>
      <x:c r="AQ36" s="25" t="n">
        <x:v>190.35137078533452</x:v>
      </x:c>
      <x:c r="AR36" s="25" t="n">
        <x:v>143.442790875114</x:v>
      </x:c>
      <x:c r="AS36" s="25" t="n">
        <x:v>75.65704980403106</x:v>
      </x:c>
      <x:c r="AT36" s="25" t="n">
        <x:v>33.08875133998441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35.695953418891406</x:v>
      </x:c>
      <x:c r="CR36" s="25" t="n">
        <x:v>79.76957267886749</x:v>
      </x:c>
      <x:c r="CS36" s="25" t="n">
        <x:v>115.2171534458563</x:v>
      </x:c>
      <x:c r="CT36" s="25" t="n">
        <x:v>164.86757026349068</x:v>
      </x:c>
      <x:c r="CU36" s="25" t="n">
        <x:v>201.82934939835144</x:v>
      </x:c>
      <x:c r="CV36" s="25" t="n">
        <x:v>404.8831976053493</x:v>
      </x:c>
      <x:c r="CW36" s="25" t="n">
        <x:v>495.5906695539202</x:v>
      </x:c>
      <x:c r="CX36" s="25" t="n">
        <x:v>506.7553220715305</x:v>
      </x:c>
      <x:c r="CY36" s="25" t="n">
        <x:v>451.695843821096</x:v>
      </x:c>
      <x:c r="CZ36" s="25" t="n">
        <x:v>470.3681922162797</x:v>
      </x:c>
      <x:c r="DA36" s="25" t="n">
        <x:v>539.1518837423864</x:v>
      </x:c>
      <x:c r="DB36" s="25" t="n">
        <x:v>585.3671726863631</x:v>
      </x:c>
      <x:c r="DC36" s="25" t="n">
        <x:v>593.6756455562485</x:v>
      </x:c>
      <x:c r="DD36" s="25" t="n">
        <x:v>616.5982382668072</x:v>
      </x:c>
      <x:c r="DE36" s="25" t="n">
        <x:v>649.6620077646722</x:v>
      </x:c>
      <x:c r="DF36" s="25" t="n">
        <x:v>611.0424621776181</x:v>
      </x:c>
      <x:c r="DG36" s="25" t="n">
        <x:v>600.4142061051211</x:v>
      </x:c>
      <x:c r="DH36" s="25" t="n">
        <x:v>631.0090140206377</x:v>
      </x:c>
      <x:c r="DI36" s="25" t="n">
        <x:v>619.3576484698647</x:v>
      </x:c>
      <x:c r="DJ36" s="25" t="n">
        <x:v>614.2008729254047</x:v>
      </x:c>
      <x:c r="DK36" s="25" t="n">
        <x:v>627.4656922687564</x:v>
      </x:c>
      <x:c r="DL36" s="25" t="n">
        <x:v>619.6425628788279</x:v>
      </x:c>
      <x:c r="DM36" s="25" t="n">
        <x:v>628.301176307846</x:v>
      </x:c>
      <x:c r="DN36" s="25" t="n">
        <x:v>644.3214792990259</x:v>
      </x:c>
      <x:c r="DO36" s="25" t="n">
        <x:v>620.6294460183332</x:v>
      </x:c>
      <x:c r="DP36" s="25" t="n">
        <x:v>620.9285580092734</x:v>
      </x:c>
      <x:c r="DQ36" s="25" t="n">
        <x:v>641.8711920503301</x:v>
      </x:c>
      <x:c r="DR36" s="25" t="n">
        <x:v>620.7861134729977</x:v>
      </x:c>
      <x:c r="DS36" s="25" t="n">
        <x:v>634.1634998397755</x:v>
      </x:c>
      <x:c r="DT36" s="25" t="n">
        <x:v>670.2121691549303</x:v>
      </x:c>
      <x:c r="DU36" s="25" t="n">
        <x:v>637.9167386351178</x:v>
      </x:c>
      <x:c r="DV36" s="25" t="n">
        <x:v>621.5643064143245</x:v>
      </x:c>
      <x:c r="DW36" s="25" t="n">
        <x:v>653.1521236736533</x:v>
      </x:c>
      <x:c r="DX36" s="25" t="n">
        <x:v>675.0680506705964</x:v>
      </x:c>
      <x:c r="DY36" s="25" t="n">
        <x:v>649.3885468594443</x:v>
      </x:c>
      <x:c r="DZ36" s="25" t="n">
        <x:v>625.120622472118</x:v>
      </x:c>
      <x:c r="EA36" s="25" t="n">
        <x:v>664.1350913866133</x:v>
      </x:c>
      <x:c r="EB36" s="25" t="n">
        <x:v>647.991505888042</x:v>
      </x:c>
      <x:c r="EC36" s="25" t="n">
        <x:v>580.124121019705</x:v>
      </x:c>
      <x:c r="ED36" s="25" t="n">
        <x:v>569.3171035117396</x:v>
      </x:c>
      <x:c r="EE36" s="25" t="n">
        <x:v>563.8086880914421</x:v>
      </x:c>
      <x:c r="EF36" s="25" t="n">
        <x:v>540.2806362395377</x:v>
      </x:c>
      <x:c r="EG36" s="25" t="n">
        <x:v>543.144982838958</x:v>
      </x:c>
      <x:c r="EH36" s="25" t="n">
        <x:v>562.6803788738956</x:v>
      </x:c>
      <x:c r="EI36" s="25" t="n">
        <x:v>584.9579182704349</x:v>
      </x:c>
      <x:c r="EJ36" s="25" t="n">
        <x:v>597.0203233501707</x:v>
      </x:c>
      <x:c r="EK36" s="25" t="n">
        <x:v>601.3855272531104</x:v>
      </x:c>
      <x:c r="EL36" s="25" t="n">
        <x:v>590.5466596191665</x:v>
      </x:c>
      <x:c r="EM36" s="25" t="n">
        <x:v>584.9842177145291</x:v>
      </x:c>
      <x:c r="EN36" s="25" t="n">
        <x:v>584.5593772644667</x:v>
      </x:c>
      <x:c r="EO36" s="25" t="n">
        <x:v>605.3129804659883</x:v>
      </x:c>
      <x:c r="EP36" s="25" t="n">
        <x:f>SUM(B36:EO36)</x:f>
        <x:v>40331.49714881224</x:v>
      </x:c>
      <x:c r="EQ36" s="29" t="n">
        <x:v>33087.19915260486</x:v>
      </x:c>
    </x:row>
    <x:row r="37" ht="14" customHeight="1">
      <x:c r="A37" s="23" t="n">
        <x:v>45724</x:v>
      </x:c>
      <x:c r="B37" s="25" t="n">
        <x:v>402.06303986067144</x:v>
      </x:c>
      <x:c r="C37" s="25" t="n">
        <x:v>382.09493188760655</x:v>
      </x:c>
      <x:c r="D37" s="25" t="n">
        <x:v>366.42324931732827</x:v>
      </x:c>
      <x:c r="E37" s="25" t="n">
        <x:v>397.05893984946954</x:v>
      </x:c>
      <x:c r="F37" s="25" t="n">
        <x:v>246.23916417850344</x:v>
      </x:c>
      <x:c r="G37" s="25" t="n">
        <x:v>218.523967587373</x:v>
      </x:c>
      <x:c r="H37" s="25" t="n">
        <x:v>213.61816009705038</x:v>
      </x:c>
      <x:c r="I37" s="25" t="n">
        <x:v>228.22839905115356</x:v>
      </x:c>
      <x:c r="J37" s="25" t="n">
        <x:v>244.4966143808754</x:v>
      </x:c>
      <x:c r="K37" s="25" t="n">
        <x:v>248.99305702487212</x:v>
      </x:c>
      <x:c r="L37" s="25" t="n">
        <x:v>239.75382156597763</x:v>
      </x:c>
      <x:c r="M37" s="25" t="n">
        <x:v>230.9518419790684</x:v>
      </x:c>
      <x:c r="N37" s="25" t="n">
        <x:v>242.22848123294986</x:v>
      </x:c>
      <x:c r="O37" s="25" t="n">
        <x:v>254.67958694095515</x:v>
      </x:c>
      <x:c r="P37" s="25" t="n">
        <x:v>259.0417898605566</x:v>
      </x:c>
      <x:c r="Q37" s="25" t="n">
        <x:v>234.0268623215786</x:v>
      </x:c>
      <x:c r="R37" s="25" t="n">
        <x:v>219.37003863506104</x:v>
      </x:c>
      <x:c r="S37" s="25" t="n">
        <x:v>220.59962388184974</x:v>
      </x:c>
      <x:c r="T37" s="25" t="n">
        <x:v>212.26310957711908</x:v>
      </x:c>
      <x:c r="U37" s="25" t="n">
        <x:v>229.2125566776741</x:v>
      </x:c>
      <x:c r="V37" s="25" t="n">
        <x:v>255.85016541829575</x:v>
      </x:c>
      <x:c r="W37" s="25" t="n">
        <x:v>239.288671473969</x:v>
      </x:c>
      <x:c r="X37" s="25" t="n">
        <x:v>243.32354421928667</x:v>
      </x:c>
      <x:c r="Y37" s="25" t="n">
        <x:v>276.5185797436685</x:v>
      </x:c>
      <x:c r="Z37" s="25" t="n">
        <x:v>277.2108096823873</x:v>
      </x:c>
      <x:c r="AA37" s="25" t="n">
        <x:v>244.25165518801296</x:v>
      </x:c>
      <x:c r="AB37" s="25" t="n">
        <x:v>215.32227016823637</x:v>
      </x:c>
      <x:c r="AC37" s="25" t="n">
        <x:v>230.98173662006653</x:v>
      </x:c>
      <x:c r="AD37" s="25" t="n">
        <x:v>255.2715511287674</x:v>
      </x:c>
      <x:c r="AE37" s="25" t="n">
        <x:v>255.7796830412739</x:v>
      </x:c>
      <x:c r="AF37" s="25" t="n">
        <x:v>233.09215204461148</x:v>
      </x:c>
      <x:c r="AG37" s="25" t="n">
        <x:v>224.73909436364428</x:v>
      </x:c>
      <x:c r="AH37" s="25" t="n">
        <x:v>245.94168371432065</x:v>
      </x:c>
      <x:c r="AI37" s="25" t="n">
        <x:v>276.9532613205389</x:v>
      </x:c>
      <x:c r="AJ37" s="25" t="n">
        <x:v>281.82443848725006</x:v>
      </x:c>
      <x:c r="AK37" s="25" t="n">
        <x:v>271.6975521426847</x:v>
      </x:c>
      <x:c r="AL37" s="25" t="n">
        <x:v>282.782233136288</x:v>
      </x:c>
      <x:c r="AM37" s="25" t="n">
        <x:v>259.6687652822668</x:v>
      </x:c>
      <x:c r="AN37" s="25" t="n">
        <x:v>200.26071234477322</x:v>
      </x:c>
      <x:c r="AO37" s="25" t="n">
        <x:v>184.84581751940422</x:v>
      </x:c>
      <x:c r="AP37" s="25" t="n">
        <x:v>152.66138903267208</x:v>
      </x:c>
      <x:c r="AQ37" s="25" t="n">
        <x:v>117.87112676138887</x:v>
      </x:c>
      <x:c r="AR37" s="25" t="n">
        <x:v>76.75983312550156</x:v>
      </x:c>
      <x:c r="AS37" s="25" t="n">
        <x:v>34.95108546831449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9.608502723360212</x:v>
      </x:c>
      <x:c r="CQ37" s="25" t="n">
        <x:v>46.99609555063754</x:v>
      </x:c>
      <x:c r="CR37" s="25" t="n">
        <x:v>109.08889719032783</x:v>
      </x:c>
      <x:c r="CS37" s="25" t="n">
        <x:v>129.95944275824792</x:v>
      </x:c>
      <x:c r="CT37" s="25" t="n">
        <x:v>176.54311906530057</x:v>
      </x:c>
      <x:c r="CU37" s="25" t="n">
        <x:v>214.13757592961653</x:v>
      </x:c>
      <x:c r="CV37" s="25" t="n">
        <x:v>243.41989273283485</x:v>
      </x:c>
      <x:c r="CW37" s="25" t="n">
        <x:v>297.31848617389653</x:v>
      </x:c>
      <x:c r="CX37" s="25" t="n">
        <x:v>322.29778367990434</x:v>
      </x:c>
      <x:c r="CY37" s="25" t="n">
        <x:v>328.4319667624201</x:v>
      </x:c>
      <x:c r="CZ37" s="25" t="n">
        <x:v>365.83492615174066</x:v>
      </x:c>
      <x:c r="DA37" s="25" t="n">
        <x:v>396.82263616304147</x:v>
      </x:c>
      <x:c r="DB37" s="25" t="n">
        <x:v>410.5448007270158</x:v>
      </x:c>
      <x:c r="DC37" s="25" t="n">
        <x:v>624.8832107807734</x:v>
      </x:c>
      <x:c r="DD37" s="25" t="n">
        <x:v>624.3015490533345</x:v>
      </x:c>
      <x:c r="DE37" s="25" t="n">
        <x:v>591.3941308104268</x:v>
      </x:c>
      <x:c r="DF37" s="25" t="n">
        <x:v>620.583771462577</x:v>
      </x:c>
      <x:c r="DG37" s="25" t="n">
        <x:v>659.4107959297364</x:v>
      </x:c>
      <x:c r="DH37" s="25" t="n">
        <x:v>658.9761221008966</x:v>
      </x:c>
      <x:c r="DI37" s="25" t="n">
        <x:v>623.5351510858251</x:v>
      </x:c>
      <x:c r="DJ37" s="25" t="n">
        <x:v>609.2912262798177</x:v>
      </x:c>
      <x:c r="DK37" s="25" t="n">
        <x:v>629.1367927876486</x:v>
      </x:c>
      <x:c r="DL37" s="25" t="n">
        <x:v>645.7276644144588</x:v>
      </x:c>
      <x:c r="DM37" s="25" t="n">
        <x:v>645.4601686043435</x:v>
      </x:c>
      <x:c r="DN37" s="25" t="n">
        <x:v>642.640047964841</x:v>
      </x:c>
      <x:c r="DO37" s="25" t="n">
        <x:v>657.8296713166719</x:v>
      </x:c>
      <x:c r="DP37" s="25" t="n">
        <x:v>653.4257285244628</x:v>
      </x:c>
      <x:c r="DQ37" s="25" t="n">
        <x:v>628.2921145890799</x:v>
      </x:c>
      <x:c r="DR37" s="25" t="n">
        <x:v>623.438095036943</x:v>
      </x:c>
      <x:c r="DS37" s="25" t="n">
        <x:v>642.2265434311212</x:v>
      </x:c>
      <x:c r="DT37" s="25" t="n">
        <x:v>649.4979937449648</x:v>
      </x:c>
      <x:c r="DU37" s="25" t="n">
        <x:v>610.3380071688212</x:v>
      </x:c>
      <x:c r="DV37" s="25" t="n">
        <x:v>601.3916741827628</x:v>
      </x:c>
      <x:c r="DW37" s="25" t="n">
        <x:v>638.622634829815</x:v>
      </x:c>
      <x:c r="DX37" s="25" t="n">
        <x:v>663.1921473107741</x:v>
      </x:c>
      <x:c r="DY37" s="25" t="n">
        <x:v>661.9664591562791</x:v>
      </x:c>
      <x:c r="DZ37" s="25" t="n">
        <x:v>648.7431092385186</x:v>
      </x:c>
      <x:c r="EA37" s="25" t="n">
        <x:v>642.5333082950339</x:v>
      </x:c>
      <x:c r="EB37" s="25" t="n">
        <x:v>626.737222014995</x:v>
      </x:c>
      <x:c r="EC37" s="25" t="n">
        <x:v>592.0026913907865</x:v>
      </x:c>
      <x:c r="ED37" s="25" t="n">
        <x:v>553.3404106373275</x:v>
      </x:c>
      <x:c r="EE37" s="25" t="n">
        <x:v>554.4754521216915</x:v>
      </x:c>
      <x:c r="EF37" s="25" t="n">
        <x:v>579.4402437894302</x:v>
      </x:c>
      <x:c r="EG37" s="25" t="n">
        <x:v>568.6357931581487</x:v>
      </x:c>
      <x:c r="EH37" s="25" t="n">
        <x:v>554.6053167096867</x:v>
      </x:c>
      <x:c r="EI37" s="25" t="n">
        <x:v>560.9811132663525</x:v>
      </x:c>
      <x:c r="EJ37" s="25" t="n">
        <x:v>577.6649072818029</x:v>
      </x:c>
      <x:c r="EK37" s="25" t="n">
        <x:v>590.2353710468986</x:v>
      </x:c>
      <x:c r="EL37" s="25" t="n">
        <x:v>582.8192721704772</x:v>
      </x:c>
      <x:c r="EM37" s="25" t="n">
        <x:v>560.9599448532482</x:v>
      </x:c>
      <x:c r="EN37" s="25" t="n">
        <x:v>612.4843660869318</x:v>
      </x:c>
      <x:c r="EO37" s="25" t="n">
        <x:v>709.9653350780835</x:v>
      </x:c>
      <x:c r="EP37" s="25" t="n">
        <x:f>SUM(B37:EO37)</x:f>
        <x:v>37799.90473064945</x:v>
      </x:c>
      <x:c r="EQ37" s="29" t="n">
        <x:v>31887.094018025193</x:v>
      </x:c>
    </x:row>
    <x:row r="38" ht="14" customHeight="1">
      <x:c r="A38" s="23" t="n">
        <x:v>45725</x:v>
      </x:c>
      <x:c r="B38" s="25" t="n">
        <x:v>735.6163934255276</x:v>
      </x:c>
      <x:c r="C38" s="25" t="n">
        <x:v>734.6921330383319</x:v>
      </x:c>
      <x:c r="D38" s="25" t="n">
        <x:v>744.7862562932863</x:v>
      </x:c>
      <x:c r="E38" s="25" t="n">
        <x:v>744.5716917716748</x:v>
      </x:c>
      <x:c r="F38" s="25" t="n">
        <x:v>750.3305714845603</x:v>
      </x:c>
      <x:c r="G38" s="25" t="n">
        <x:v>760.1389970284507</x:v>
      </x:c>
      <x:c r="H38" s="25" t="n">
        <x:v>755.3072549800478</x:v>
      </x:c>
      <x:c r="I38" s="25" t="n">
        <x:v>761.3780943252027</x:v>
      </x:c>
      <x:c r="J38" s="25" t="n">
        <x:v>770.532340216255</x:v>
      </x:c>
      <x:c r="K38" s="25" t="n">
        <x:v>706.3908450375025</x:v>
      </x:c>
      <x:c r="L38" s="25" t="n">
        <x:v>529.505752421696</x:v>
      </x:c>
      <x:c r="M38" s="25" t="n">
        <x:v>534.6987422657337</x:v>
      </x:c>
      <x:c r="N38" s="25" t="n">
        <x:v>527.3220746665347</x:v>
      </x:c>
      <x:c r="O38" s="25" t="n">
        <x:v>542.2598985428358</x:v>
      </x:c>
      <x:c r="P38" s="25" t="n">
        <x:v>559.7541970637863</x:v>
      </x:c>
      <x:c r="Q38" s="25" t="n">
        <x:v>569.1438060399684</x:v>
      </x:c>
      <x:c r="R38" s="25" t="n">
        <x:v>566.3301266039946</x:v>
      </x:c>
      <x:c r="S38" s="25" t="n">
        <x:v>534.3960053853382</x:v>
      </x:c>
      <x:c r="T38" s="25" t="n">
        <x:v>543.6150566415208</x:v>
      </x:c>
      <x:c r="U38" s="25" t="n">
        <x:v>560.8856441830142</x:v>
      </x:c>
      <x:c r="V38" s="25" t="n">
        <x:v>564.5517405742143</x:v>
      </x:c>
      <x:c r="W38" s="25" t="n">
        <x:v>554.8560419390778</x:v>
      </x:c>
      <x:c r="X38" s="25" t="n">
        <x:v>552.4946758322378</x:v>
      </x:c>
      <x:c r="Y38" s="25" t="n">
        <x:v>567.5932692199517</x:v>
      </x:c>
      <x:c r="Z38" s="25" t="n">
        <x:v>588.6606409834183</x:v>
      </x:c>
      <x:c r="AA38" s="25" t="n">
        <x:v>579.7489461730368</x:v>
      </x:c>
      <x:c r="AB38" s="25" t="n">
        <x:v>553.0406152876631</x:v>
      </x:c>
      <x:c r="AC38" s="25" t="n">
        <x:v>556.4081984669106</x:v>
      </x:c>
      <x:c r="AD38" s="25" t="n">
        <x:v>567.5152553793897</x:v>
      </x:c>
      <x:c r="AE38" s="25" t="n">
        <x:v>566.2369480960881</x:v>
      </x:c>
      <x:c r="AF38" s="25" t="n">
        <x:v>557.8921193921242</x:v>
      </x:c>
      <x:c r="AG38" s="25" t="n">
        <x:v>563.7101833797736</x:v>
      </x:c>
      <x:c r="AH38" s="25" t="n">
        <x:v>574.6540239378533</x:v>
      </x:c>
      <x:c r="AI38" s="25" t="n">
        <x:v>559.3778687121005</x:v>
      </x:c>
      <x:c r="AJ38" s="25" t="n">
        <x:v>623.6123154452927</x:v>
      </x:c>
      <x:c r="AK38" s="25" t="n">
        <x:v>737.330413557159</x:v>
      </x:c>
      <x:c r="AL38" s="25" t="n">
        <x:v>744.5731631925652</x:v>
      </x:c>
      <x:c r="AM38" s="25" t="n">
        <x:v>717.9070323614872</x:v>
      </x:c>
      <x:c r="AN38" s="25" t="n">
        <x:v>692.9533978554615</x:v>
      </x:c>
      <x:c r="AO38" s="25" t="n">
        <x:v>645.5874534997316</x:v>
      </x:c>
      <x:c r="AP38" s="25" t="n">
        <x:v>600.680787502984</x:v>
      </x:c>
      <x:c r="AQ38" s="25" t="n">
        <x:v>570.4953430823077</x:v>
      </x:c>
      <x:c r="AR38" s="25" t="n">
        <x:v>546.7221779924057</x:v>
      </x:c>
      <x:c r="AS38" s="25" t="n">
        <x:v>494.2628957448277</x:v>
      </x:c>
      <x:c r="AT38" s="25" t="n">
        <x:v>401.63274982800226</x:v>
      </x:c>
      <x:c r="AU38" s="25" t="n">
        <x:v>290.43462220699706</x:v>
      </x:c>
      <x:c r="AV38" s="25" t="n">
        <x:v>373.2931143373539</x:v>
      </x:c>
      <x:c r="AW38" s="25" t="n">
        <x:v>557.8935729078863</x:v>
      </x:c>
      <x:c r="AX38" s="25" t="n">
        <x:v>519.2939753329855</x:v>
      </x:c>
      <x:c r="AY38" s="25" t="n">
        <x:v>426.32194851647745</x:v>
      </x:c>
      <x:c r="AZ38" s="25" t="n">
        <x:v>365.45527449776114</x:v>
      </x:c>
      <x:c r="BA38" s="25" t="n">
        <x:v>332.4570098149926</x:v>
      </x:c>
      <x:c r="BB38" s="25" t="n">
        <x:v>267.20005083791307</x:v>
      </x:c>
      <x:c r="BC38" s="25" t="n">
        <x:v>196.1984553028061</x:v>
      </x:c>
      <x:c r="BD38" s="25" t="n">
        <x:v>172.7287623784672</x:v>
      </x:c>
      <x:c r="BE38" s="25" t="n">
        <x:v>165.7549079598263</x:v>
      </x:c>
      <x:c r="BF38" s="25" t="n">
        <x:v>131.3133254480597</x:v>
      </x:c>
      <x:c r="BG38" s="25" t="n">
        <x:v>55.73398657988572</x:v>
      </x:c>
      <x:c r="BH38" s="25" t="n">
        <x:v>7.833587284893596</x:v>
      </x:c>
      <x:c r="BI38" s="25" t="n">
        <x:v>58.46393791877594</x:v>
      </x:c>
      <x:c r="BJ38" s="25" t="n">
        <x:v>1.0504618905491583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0</x:v>
      </x:c>
      <x:c r="BP38" s="25" t="n">
        <x:v>0</x:v>
      </x:c>
      <x:c r="BQ38" s="25" t="n">
        <x:v>0</x:v>
      </x:c>
      <x:c r="BR38" s="25" t="n">
        <x:v>0</x:v>
      </x:c>
      <x:c r="BS38" s="25" t="n">
        <x:v>0</x:v>
      </x:c>
      <x:c r="BT38" s="25" t="n">
        <x:v>0</x:v>
      </x:c>
      <x:c r="BU38" s="25" t="n">
        <x:v>0</x:v>
      </x:c>
      <x:c r="BV38" s="25" t="n">
        <x:v>0</x:v>
      </x:c>
      <x:c r="BW38" s="25" t="n">
        <x:v>0</x:v>
      </x:c>
      <x:c r="BX38" s="25" t="n">
        <x:v>0</x:v>
      </x:c>
      <x:c r="BY38" s="25" t="n">
        <x:v>0</x:v>
      </x:c>
      <x:c r="BZ38" s="25" t="n">
        <x:v>0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33.6012191535944</x:v>
      </x:c>
      <x:c r="CF38" s="25" t="n">
        <x:v>32.35675545055672</x:v>
      </x:c>
      <x:c r="CG38" s="25" t="n">
        <x:v>31.285887308606775</x:v>
      </x:c>
      <x:c r="CH38" s="25" t="n">
        <x:v>18.450990893029697</x:v>
      </x:c>
      <x:c r="CI38" s="25" t="n">
        <x:v>78.84772437098698</x:v>
      </x:c>
      <x:c r="CJ38" s="25" t="n">
        <x:v>100.38025641087987</x:v>
      </x:c>
      <x:c r="CK38" s="25" t="n">
        <x:v>108.65836109529008</x:v>
      </x:c>
      <x:c r="CL38" s="25" t="n">
        <x:v>103.81275666040526</x:v>
      </x:c>
      <x:c r="CM38" s="25" t="n">
        <x:v>121.30036762720295</x:v>
      </x:c>
      <x:c r="CN38" s="25" t="n">
        <x:v>200.45871951713985</x:v>
      </x:c>
      <x:c r="CO38" s="25" t="n">
        <x:v>260.74645257968245</x:v>
      </x:c>
      <x:c r="CP38" s="25" t="n">
        <x:v>288.10491956742936</x:v>
      </x:c>
      <x:c r="CQ38" s="25" t="n">
        <x:v>342.61562624690583</x:v>
      </x:c>
      <x:c r="CR38" s="25" t="n">
        <x:v>388.4671195844406</x:v>
      </x:c>
      <x:c r="CS38" s="25" t="n">
        <x:v>458.7589459462785</x:v>
      </x:c>
      <x:c r="CT38" s="25" t="n">
        <x:v>533.421760271913</x:v>
      </x:c>
      <x:c r="CU38" s="25" t="n">
        <x:v>552.0656641106759</x:v>
      </x:c>
      <x:c r="CV38" s="25" t="n">
        <x:v>579.36853433955</x:v>
      </x:c>
      <x:c r="CW38" s="25" t="n">
        <x:v>681.7861222609713</x:v>
      </x:c>
      <x:c r="CX38" s="25" t="n">
        <x:v>732.1166741584815</x:v>
      </x:c>
      <x:c r="CY38" s="25" t="n">
        <x:v>751.1933366968203</x:v>
      </x:c>
      <x:c r="CZ38" s="25" t="n">
        <x:v>835.0239526241248</x:v>
      </x:c>
      <x:c r="DA38" s="25" t="n">
        <x:v>885.8461945001153</x:v>
      </x:c>
      <x:c r="DB38" s="25" t="n">
        <x:v>921.7928705449833</x:v>
      </x:c>
      <x:c r="DC38" s="25" t="n">
        <x:v>1007.2830753703149</x:v>
      </x:c>
      <x:c r="DD38" s="25" t="n">
        <x:v>910.4625712074251</x:v>
      </x:c>
      <x:c r="DE38" s="25" t="n">
        <x:v>703.4879629587116</x:v>
      </x:c>
      <x:c r="DF38" s="25" t="n">
        <x:v>695.8051735077897</x:v>
      </x:c>
      <x:c r="DG38" s="25" t="n">
        <x:v>707.3427667965394</x:v>
      </x:c>
      <x:c r="DH38" s="25" t="n">
        <x:v>687.9357967720849</x:v>
      </x:c>
      <x:c r="DI38" s="25" t="n">
        <x:v>686.8002291815314</x:v>
      </x:c>
      <x:c r="DJ38" s="25" t="n">
        <x:v>685.22428845539</x:v>
      </x:c>
      <x:c r="DK38" s="25" t="n">
        <x:v>700.0266105757693</x:v>
      </x:c>
      <x:c r="DL38" s="25" t="n">
        <x:v>688.0281418258257</x:v>
      </x:c>
      <x:c r="DM38" s="25" t="n">
        <x:v>680.8482671155909</x:v>
      </x:c>
      <x:c r="DN38" s="25" t="n">
        <x:v>692.5791232891826</x:v>
      </x:c>
      <x:c r="DO38" s="25" t="n">
        <x:v>702.8756889669563</x:v>
      </x:c>
      <x:c r="DP38" s="25" t="n">
        <x:v>686.9462968487788</x:v>
      </x:c>
      <x:c r="DQ38" s="25" t="n">
        <x:v>680.6970441069199</x:v>
      </x:c>
      <x:c r="DR38" s="25" t="n">
        <x:v>684.3669963896457</x:v>
      </x:c>
      <x:c r="DS38" s="25" t="n">
        <x:v>688.4070541678536</x:v>
      </x:c>
      <x:c r="DT38" s="25" t="n">
        <x:v>684.3921477707846</x:v>
      </x:c>
      <x:c r="DU38" s="25" t="n">
        <x:v>688.0168332122646</x:v>
      </x:c>
      <x:c r="DV38" s="25" t="n">
        <x:v>695.1434295866266</x:v>
      </x:c>
      <x:c r="DW38" s="25" t="n">
        <x:v>687.0334267382945</x:v>
      </x:c>
      <x:c r="DX38" s="25" t="n">
        <x:v>693.5945639135024</x:v>
      </x:c>
      <x:c r="DY38" s="25" t="n">
        <x:v>702.3298082166308</x:v>
      </x:c>
      <x:c r="DZ38" s="25" t="n">
        <x:v>716.2213720246044</x:v>
      </x:c>
      <x:c r="EA38" s="25" t="n">
        <x:v>718.6634254286216</x:v>
      </x:c>
      <x:c r="EB38" s="25" t="n">
        <x:v>606.8567286251763</x:v>
      </x:c>
      <x:c r="EC38" s="25" t="n">
        <x:v>487.5868282732723</x:v>
      </x:c>
      <x:c r="ED38" s="25" t="n">
        <x:v>480.76460814094924</x:v>
      </x:c>
      <x:c r="EE38" s="25" t="n">
        <x:v>505.055108130657</x:v>
      </x:c>
      <x:c r="EF38" s="25" t="n">
        <x:v>499.6079452002392</x:v>
      </x:c>
      <x:c r="EG38" s="25" t="n">
        <x:v>498.9427152656068</x:v>
      </x:c>
      <x:c r="EH38" s="25" t="n">
        <x:v>498.24710005884356</x:v>
      </x:c>
      <x:c r="EI38" s="25" t="n">
        <x:v>505.9516729297336</x:v>
      </x:c>
      <x:c r="EJ38" s="25" t="n">
        <x:v>538.3938130138002</x:v>
      </x:c>
      <x:c r="EK38" s="25" t="n">
        <x:v>549.1146810260044</x:v>
      </x:c>
      <x:c r="EL38" s="25" t="n">
        <x:v>538.3944172186046</x:v>
      </x:c>
      <x:c r="EM38" s="25" t="n">
        <x:v>549.5543178249125</x:v>
      </x:c>
      <x:c r="EN38" s="25" t="n">
        <x:v>549.4412415189449</x:v>
      </x:c>
      <x:c r="EO38" s="25" t="n">
        <x:v>534.7066192614272</x:v>
      </x:c>
      <x:c r="EP38" s="25" t="n">
        <x:f>SUM(B38:EO38)</x:f>
        <x:v>65793.17223490283</x:v>
      </x:c>
      <x:c r="EQ38" s="29" t="n">
        <x:v>66803.71028547591</x:v>
      </x:c>
    </x:row>
    <x:row r="39" ht="14" customHeight="1">
      <x:c r="A39" s="23" t="n">
        <x:v>45726</x:v>
      </x:c>
      <x:c r="B39" s="25" t="n">
        <x:v>750.7693327766335</x:v>
      </x:c>
      <x:c r="C39" s="25" t="n">
        <x:v>635.1403176402456</x:v>
      </x:c>
      <x:c r="D39" s="25" t="n">
        <x:v>543.8675040634388</x:v>
      </x:c>
      <x:c r="E39" s="25" t="n">
        <x:v>543.1709989472338</x:v>
      </x:c>
      <x:c r="F39" s="25" t="n">
        <x:v>545.3481556751531</x:v>
      </x:c>
      <x:c r="G39" s="25" t="n">
        <x:v>500.6777151179101</x:v>
      </x:c>
      <x:c r="H39" s="25" t="n">
        <x:v>538.141062559945</x:v>
      </x:c>
      <x:c r="I39" s="25" t="n">
        <x:v>565.7447814737824</x:v>
      </x:c>
      <x:c r="J39" s="25" t="n">
        <x:v>557.2341896133637</x:v>
      </x:c>
      <x:c r="K39" s="25" t="n">
        <x:v>550.5317181471924</x:v>
      </x:c>
      <x:c r="L39" s="25" t="n">
        <x:v>561.7095465301602</x:v>
      </x:c>
      <x:c r="M39" s="25" t="n">
        <x:v>555.5967029972467</x:v>
      </x:c>
      <x:c r="N39" s="25" t="n">
        <x:v>559.4132706371558</x:v>
      </x:c>
      <x:c r="O39" s="25" t="n">
        <x:v>557.3306937493908</x:v>
      </x:c>
      <x:c r="P39" s="25" t="n">
        <x:v>530.06946999101</x:v>
      </x:c>
      <x:c r="Q39" s="25" t="n">
        <x:v>558.008064270518</x:v>
      </x:c>
      <x:c r="R39" s="25" t="n">
        <x:v>568.4132750832697</x:v>
      </x:c>
      <x:c r="S39" s="25" t="n">
        <x:v>545.9494910006019</x:v>
      </x:c>
      <x:c r="T39" s="25" t="n">
        <x:v>550.578418907656</x:v>
      </x:c>
      <x:c r="U39" s="25" t="n">
        <x:v>577.3342545218406</x:v>
      </x:c>
      <x:c r="V39" s="25" t="n">
        <x:v>596.1213831577877</x:v>
      </x:c>
      <x:c r="W39" s="25" t="n">
        <x:v>583.7674960725044</x:v>
      </x:c>
      <x:c r="X39" s="25" t="n">
        <x:v>575.6749417340761</x:v>
      </x:c>
      <x:c r="Y39" s="25" t="n">
        <x:v>577.0814006687164</x:v>
      </x:c>
      <x:c r="Z39" s="25" t="n">
        <x:v>568.8891843113984</x:v>
      </x:c>
      <x:c r="AA39" s="25" t="n">
        <x:v>557.6439917063761</x:v>
      </x:c>
      <x:c r="AB39" s="25" t="n">
        <x:v>547.6280444278586</x:v>
      </x:c>
      <x:c r="AC39" s="25" t="n">
        <x:v>536.7272554609575</x:v>
      </x:c>
      <x:c r="AD39" s="25" t="n">
        <x:v>551.1400241379281</x:v>
      </x:c>
      <x:c r="AE39" s="25" t="n">
        <x:v>573.047182068738</x:v>
      </x:c>
      <x:c r="AF39" s="25" t="n">
        <x:v>559.0633953603032</x:v>
      </x:c>
      <x:c r="AG39" s="25" t="n">
        <x:v>564.4948887704447</x:v>
      </x:c>
      <x:c r="AH39" s="25" t="n">
        <x:v>569.3240386848121</x:v>
      </x:c>
      <x:c r="AI39" s="25" t="n">
        <x:v>517.668948739003</x:v>
      </x:c>
      <x:c r="AJ39" s="25" t="n">
        <x:v>599.490951528465</x:v>
      </x:c>
      <x:c r="AK39" s="25" t="n">
        <x:v>760.2549842360363</x:v>
      </x:c>
      <x:c r="AL39" s="25" t="n">
        <x:v>768.6927424996918</x:v>
      </x:c>
      <x:c r="AM39" s="25" t="n">
        <x:v>731.1613982074438</x:v>
      </x:c>
      <x:c r="AN39" s="25" t="n">
        <x:v>711.852259068924</x:v>
      </x:c>
      <x:c r="AO39" s="25" t="n">
        <x:v>632.98957086842</x:v>
      </x:c>
      <x:c r="AP39" s="25" t="n">
        <x:v>587.2457072468906</x:v>
      </x:c>
      <x:c r="AQ39" s="25" t="n">
        <x:v>542.0448207488757</x:v>
      </x:c>
      <x:c r="AR39" s="25" t="n">
        <x:v>517.9477520802474</x:v>
      </x:c>
      <x:c r="AS39" s="25" t="n">
        <x:v>461.87665371680686</x:v>
      </x:c>
      <x:c r="AT39" s="25" t="n">
        <x:v>374.27679690362805</x:v>
      </x:c>
      <x:c r="AU39" s="25" t="n">
        <x:v>311.6442259821246</x:v>
      </x:c>
      <x:c r="AV39" s="25" t="n">
        <x:v>392.03522537960424</x:v>
      </x:c>
      <x:c r="AW39" s="25" t="n">
        <x:v>537.6096694063001</x:v>
      </x:c>
      <x:c r="AX39" s="25" t="n">
        <x:v>524.300056144688</x:v>
      </x:c>
      <x:c r="AY39" s="25" t="n">
        <x:v>461.5453773612905</x:v>
      </x:c>
      <x:c r="AZ39" s="25" t="n">
        <x:v>407.9530597969597</x:v>
      </x:c>
      <x:c r="BA39" s="25" t="n">
        <x:v>272.21750640899967</x:v>
      </x:c>
      <x:c r="BB39" s="25" t="n">
        <x:v>211.79452890268072</x:v>
      </x:c>
      <x:c r="BC39" s="25" t="n">
        <x:v>185.98856118846555</x:v>
      </x:c>
      <x:c r="BD39" s="25" t="n">
        <x:v>135.75744856575656</x:v>
      </x:c>
      <x:c r="BE39" s="25" t="n">
        <x:v>124.41189718410814</x:v>
      </x:c>
      <x:c r="BF39" s="25" t="n">
        <x:v>133.71245045474834</x:v>
      </x:c>
      <x:c r="BG39" s="25" t="n">
        <x:v>77.0888016991969</x:v>
      </x:c>
      <x:c r="BH39" s="25" t="n">
        <x:v>41.71944865681776</x:v>
      </x:c>
      <x:c r="BI39" s="25" t="n">
        <x:v>36.595063484747655</x:v>
      </x:c>
      <x:c r="BJ39" s="25" t="n">
        <x:v>69.47635970521162</x:v>
      </x:c>
      <x:c r="BK39" s="25" t="n">
        <x:v>20.800128593123915</x:v>
      </x:c>
      <x:c r="BL39" s="25" t="n">
        <x:v>0</x:v>
      </x:c>
      <x:c r="BM39" s="25" t="n">
        <x:v>0</x:v>
      </x:c>
      <x:c r="BN39" s="25" t="n">
        <x:v>0</x:v>
      </x:c>
      <x:c r="BO39" s="25" t="n">
        <x:v>0</x:v>
      </x:c>
      <x:c r="BP39" s="25" t="n">
        <x:v>0</x:v>
      </x:c>
      <x:c r="BQ39" s="25" t="n">
        <x:v>0</x:v>
      </x:c>
      <x:c r="BR39" s="25" t="n">
        <x:v>0</x:v>
      </x:c>
      <x:c r="BS39" s="25" t="n">
        <x:v>0</x:v>
      </x:c>
      <x:c r="BT39" s="25" t="n">
        <x:v>0</x:v>
      </x:c>
      <x:c r="BU39" s="25" t="n">
        <x:v>0</x:v>
      </x:c>
      <x:c r="BV39" s="25" t="n">
        <x:v>0</x:v>
      </x:c>
      <x:c r="BW39" s="25" t="n">
        <x:v>0</x:v>
      </x:c>
      <x:c r="BX39" s="25" t="n">
        <x:v>0</x:v>
      </x:c>
      <x:c r="BY39" s="25" t="n">
        <x:v>0</x:v>
      </x:c>
      <x:c r="BZ39" s="25" t="n">
        <x:v>0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59.025143229052105</x:v>
      </x:c>
      <x:c r="CG39" s="25" t="n">
        <x:v>1.0057384101776563</x:v>
      </x:c>
      <x:c r="CH39" s="25" t="n">
        <x:v>0</x:v>
      </x:c>
      <x:c r="CI39" s="25" t="n">
        <x:v>66.73778969993228</x:v>
      </x:c>
      <x:c r="CJ39" s="25" t="n">
        <x:v>117.66173161386607</x:v>
      </x:c>
      <x:c r="CK39" s="25" t="n">
        <x:v>137.78739358100248</x:v>
      </x:c>
      <x:c r="CL39" s="25" t="n">
        <x:v>164.05871687865454</x:v>
      </x:c>
      <x:c r="CM39" s="25" t="n">
        <x:v>211.75325949755955</x:v>
      </x:c>
      <x:c r="CN39" s="25" t="n">
        <x:v>252.88962107303263</x:v>
      </x:c>
      <x:c r="CO39" s="25" t="n">
        <x:v>270.78790796328116</x:v>
      </x:c>
      <x:c r="CP39" s="25" t="n">
        <x:v>286.86332846828077</x:v>
      </x:c>
      <x:c r="CQ39" s="25" t="n">
        <x:v>338.63524465883194</x:v>
      </x:c>
      <x:c r="CR39" s="25" t="n">
        <x:v>411.6469342025292</x:v>
      </x:c>
      <x:c r="CS39" s="25" t="n">
        <x:v>454.9567914678404</x:v>
      </x:c>
      <x:c r="CT39" s="25" t="n">
        <x:v>536.0837017546168</x:v>
      </x:c>
      <x:c r="CU39" s="25" t="n">
        <x:v>556.4527904836852</x:v>
      </x:c>
      <x:c r="CV39" s="25" t="n">
        <x:v>583.7546389606488</x:v>
      </x:c>
      <x:c r="CW39" s="25" t="n">
        <x:v>624.9454286725872</x:v>
      </x:c>
      <x:c r="CX39" s="25" t="n">
        <x:v>672.728211416506</x:v>
      </x:c>
      <x:c r="CY39" s="25" t="n">
        <x:v>725.1282745875329</x:v>
      </x:c>
      <x:c r="CZ39" s="25" t="n">
        <x:v>804.8250866352919</x:v>
      </x:c>
      <x:c r="DA39" s="25" t="n">
        <x:v>853.6968661785145</x:v>
      </x:c>
      <x:c r="DB39" s="25" t="n">
        <x:v>893.1354926659941</x:v>
      </x:c>
      <x:c r="DC39" s="25" t="n">
        <x:v>980.0388532125728</x:v>
      </x:c>
      <x:c r="DD39" s="25" t="n">
        <x:v>870.4837891459493</x:v>
      </x:c>
      <x:c r="DE39" s="25" t="n">
        <x:v>658.4316543953587</x:v>
      </x:c>
      <x:c r="DF39" s="25" t="n">
        <x:v>637.4272940366955</x:v>
      </x:c>
      <x:c r="DG39" s="25" t="n">
        <x:v>689.7650879106076</x:v>
      </x:c>
      <x:c r="DH39" s="25" t="n">
        <x:v>683.6598183705861</x:v>
      </x:c>
      <x:c r="DI39" s="25" t="n">
        <x:v>696.4473120016714</x:v>
      </x:c>
      <x:c r="DJ39" s="25" t="n">
        <x:v>685.6738914321587</x:v>
      </x:c>
      <x:c r="DK39" s="25" t="n">
        <x:v>704.5920177871316</x:v>
      </x:c>
      <x:c r="DL39" s="25" t="n">
        <x:v>712.0912038458486</x:v>
      </x:c>
      <x:c r="DM39" s="25" t="n">
        <x:v>689.0467509523024</x:v>
      </x:c>
      <x:c r="DN39" s="25" t="n">
        <x:v>680.8720068017759</x:v>
      </x:c>
      <x:c r="DO39" s="25" t="n">
        <x:v>697.1952198720437</x:v>
      </x:c>
      <x:c r="DP39" s="25" t="n">
        <x:v>687.8364469865029</x:v>
      </x:c>
      <x:c r="DQ39" s="25" t="n">
        <x:v>655.613117591493</x:v>
      </x:c>
      <x:c r="DR39" s="25" t="n">
        <x:v>674.4290247615221</x:v>
      </x:c>
      <x:c r="DS39" s="25" t="n">
        <x:v>697.6409127871021</x:v>
      </x:c>
      <x:c r="DT39" s="25" t="n">
        <x:v>690.7569013245401</x:v>
      </x:c>
      <x:c r="DU39" s="25" t="n">
        <x:v>713.5594690090096</x:v>
      </x:c>
      <x:c r="DV39" s="25" t="n">
        <x:v>730.6061925019817</x:v>
      </x:c>
      <x:c r="DW39" s="25" t="n">
        <x:v>724.6124056718036</x:v>
      </x:c>
      <x:c r="DX39" s="25" t="n">
        <x:v>700.5131506938393</x:v>
      </x:c>
      <x:c r="DY39" s="25" t="n">
        <x:v>701.8149693790947</x:v>
      </x:c>
      <x:c r="DZ39" s="25" t="n">
        <x:v>733.4368110957188</x:v>
      </x:c>
      <x:c r="EA39" s="25" t="n">
        <x:v>743.3009297652374</x:v>
      </x:c>
      <x:c r="EB39" s="25" t="n">
        <x:v>667.8217353740323</x:v>
      </x:c>
      <x:c r="EC39" s="25" t="n">
        <x:v>526.0335794165871</x:v>
      </x:c>
      <x:c r="ED39" s="25" t="n">
        <x:v>511.22760501835023</x:v>
      </x:c>
      <x:c r="EE39" s="25" t="n">
        <x:v>531.3762827387734</x:v>
      </x:c>
      <x:c r="EF39" s="25" t="n">
        <x:v>534.1869420597378</x:v>
      </x:c>
      <x:c r="EG39" s="25" t="n">
        <x:v>542.5777023008075</x:v>
      </x:c>
      <x:c r="EH39" s="25" t="n">
        <x:v>532.7098061688367</x:v>
      </x:c>
      <x:c r="EI39" s="25" t="n">
        <x:v>508.68406960283085</x:v>
      </x:c>
      <x:c r="EJ39" s="25" t="n">
        <x:v>504.3119451270968</x:v>
      </x:c>
      <x:c r="EK39" s="25" t="n">
        <x:v>510.63976557595913</x:v>
      </x:c>
      <x:c r="EL39" s="25" t="n">
        <x:v>524.3170026169338</x:v>
      </x:c>
      <x:c r="EM39" s="25" t="n">
        <x:v>549.5301993380057</x:v>
      </x:c>
      <x:c r="EN39" s="25" t="n">
        <x:v>555.3994562424219</x:v>
      </x:c>
      <x:c r="EO39" s="25" t="n">
        <x:v>541.8377508525167</x:v>
      </x:c>
      <x:c r="EP39" s="25" t="n">
        <x:f>SUM(B39:EO39)</x:f>
        <x:v>64210.843750889755</x:v>
      </x:c>
      <x:c r="EQ39" s="29" t="n">
        <x:v>72033.29908007974</x:v>
      </x:c>
    </x:row>
    <x:row r="40" ht="14" customHeight="1">
      <x:c r="A40" s="23" t="n">
        <x:v>45727</x:v>
      </x:c>
      <x:c r="B40" s="25" t="n">
        <x:v>620.6310005637015</x:v>
      </x:c>
      <x:c r="C40" s="25" t="n">
        <x:v>546.8240481470337</x:v>
      </x:c>
      <x:c r="D40" s="25" t="n">
        <x:v>549.16360182941</x:v>
      </x:c>
      <x:c r="E40" s="25" t="n">
        <x:v>544.764549898622</x:v>
      </x:c>
      <x:c r="F40" s="25" t="n">
        <x:v>550.2624248623262</x:v>
      </x:c>
      <x:c r="G40" s="25" t="n">
        <x:v>543.9924855283953</x:v>
      </x:c>
      <x:c r="H40" s="25" t="n">
        <x:v>558.9476186808178</x:v>
      </x:c>
      <x:c r="I40" s="25" t="n">
        <x:v>563.6832841989875</x:v>
      </x:c>
      <x:c r="J40" s="25" t="n">
        <x:v>535.935264610463</x:v>
      </x:c>
      <x:c r="K40" s="25" t="n">
        <x:v>564.9183986581407</x:v>
      </x:c>
      <x:c r="L40" s="25" t="n">
        <x:v>578.1250189744675</x:v>
      </x:c>
      <x:c r="M40" s="25" t="n">
        <x:v>582.9560567136701</x:v>
      </x:c>
      <x:c r="N40" s="25" t="n">
        <x:v>553.029068935711</x:v>
      </x:c>
      <x:c r="O40" s="25" t="n">
        <x:v>557.8150168991546</x:v>
      </x:c>
      <x:c r="P40" s="25" t="n">
        <x:v>552.7608508758631</x:v>
      </x:c>
      <x:c r="Q40" s="25" t="n">
        <x:v>557.0321076782523</x:v>
      </x:c>
      <x:c r="R40" s="25" t="n">
        <x:v>568.5377886404102</x:v>
      </x:c>
      <x:c r="S40" s="25" t="n">
        <x:v>573.8530809926382</x:v>
      </x:c>
      <x:c r="T40" s="25" t="n">
        <x:v>562.9490326562602</x:v>
      </x:c>
      <x:c r="U40" s="25" t="n">
        <x:v>591.0727183113185</x:v>
      </x:c>
      <x:c r="V40" s="25" t="n">
        <x:v>601.2395448767071</x:v>
      </x:c>
      <x:c r="W40" s="25" t="n">
        <x:v>584.6212774527542</x:v>
      </x:c>
      <x:c r="X40" s="25" t="n">
        <x:v>560.3825351997649</x:v>
      </x:c>
      <x:c r="Y40" s="25" t="n">
        <x:v>590.9946386516231</x:v>
      </x:c>
      <x:c r="Z40" s="25" t="n">
        <x:v>591.8054072741836</x:v>
      </x:c>
      <x:c r="AA40" s="25" t="n">
        <x:v>611.2250983204461</x:v>
      </x:c>
      <x:c r="AB40" s="25" t="n">
        <x:v>592.7144006045162</x:v>
      </x:c>
      <x:c r="AC40" s="25" t="n">
        <x:v>604.1210839901184</x:v>
      </x:c>
      <x:c r="AD40" s="25" t="n">
        <x:v>611.6095331783664</x:v>
      </x:c>
      <x:c r="AE40" s="25" t="n">
        <x:v>594.8354833247215</x:v>
      </x:c>
      <x:c r="AF40" s="25" t="n">
        <x:v>570.5697865548132</x:v>
      </x:c>
      <x:c r="AG40" s="25" t="n">
        <x:v>572.3647705835822</x:v>
      </x:c>
      <x:c r="AH40" s="25" t="n">
        <x:v>589.6485814322489</x:v>
      </x:c>
      <x:c r="AI40" s="25" t="n">
        <x:v>592.5976045133543</x:v>
      </x:c>
      <x:c r="AJ40" s="25" t="n">
        <x:v>641.6422779433273</x:v>
      </x:c>
      <x:c r="AK40" s="25" t="n">
        <x:v>751.3330970347772</x:v>
      </x:c>
      <x:c r="AL40" s="25" t="n">
        <x:v>788.7650218170534</x:v>
      </x:c>
      <x:c r="AM40" s="25" t="n">
        <x:v>761.2640339128575</x:v>
      </x:c>
      <x:c r="AN40" s="25" t="n">
        <x:v>703.0924981078824</x:v>
      </x:c>
      <x:c r="AO40" s="25" t="n">
        <x:v>635.4364611191055</x:v>
      </x:c>
      <x:c r="AP40" s="25" t="n">
        <x:v>579.3384693532133</x:v>
      </x:c>
      <x:c r="AQ40" s="25" t="n">
        <x:v>538.2028793738046</x:v>
      </x:c>
      <x:c r="AR40" s="25" t="n">
        <x:v>510.0849304072681</x:v>
      </x:c>
      <x:c r="AS40" s="25" t="n">
        <x:v>483.8392310220519</x:v>
      </x:c>
      <x:c r="AT40" s="25" t="n">
        <x:v>426.4063604670041</x:v>
      </x:c>
      <x:c r="AU40" s="25" t="n">
        <x:v>341.52113366860624</x:v>
      </x:c>
      <x:c r="AV40" s="25" t="n">
        <x:v>404.62032870003327</x:v>
      </x:c>
      <x:c r="AW40" s="25" t="n">
        <x:v>574.3654405844401</x:v>
      </x:c>
      <x:c r="AX40" s="25" t="n">
        <x:v>563.9258505105794</x:v>
      </x:c>
      <x:c r="AY40" s="25" t="n">
        <x:v>459.14772714550736</x:v>
      </x:c>
      <x:c r="AZ40" s="25" t="n">
        <x:v>390.4983176296341</x:v>
      </x:c>
      <x:c r="BA40" s="25" t="n">
        <x:v>363.9634501404074</x:v>
      </x:c>
      <x:c r="BB40" s="25" t="n">
        <x:v>344.76895338287926</x:v>
      </x:c>
      <x:c r="BC40" s="25" t="n">
        <x:v>310.40487612544285</x:v>
      </x:c>
      <x:c r="BD40" s="25" t="n">
        <x:v>269.58061656710953</x:v>
      </x:c>
      <x:c r="BE40" s="25" t="n">
        <x:v>257.09911846683957</x:v>
      </x:c>
      <x:c r="BF40" s="25" t="n">
        <x:v>248.745063898831</x:v>
      </x:c>
      <x:c r="BG40" s="25" t="n">
        <x:v>186.06504383486703</x:v>
      </x:c>
      <x:c r="BH40" s="25" t="n">
        <x:v>134.2497126533001</x:v>
      </x:c>
      <x:c r="BI40" s="25" t="n">
        <x:v>103.04701192537603</x:v>
      </x:c>
      <x:c r="BJ40" s="25" t="n">
        <x:v>55.652866577686744</x:v>
      </x:c>
      <x:c r="BK40" s="25" t="n">
        <x:v>60.07179792538841</x:v>
      </x:c>
      <x:c r="BL40" s="25" t="n">
        <x:v>37.38514518364133</x:v>
      </x:c>
      <x:c r="BM40" s="25" t="n">
        <x:v>0</x:v>
      </x:c>
      <x:c r="BN40" s="25" t="n">
        <x:v>0</x:v>
      </x:c>
      <x:c r="BO40" s="25" t="n">
        <x:v>0</x:v>
      </x:c>
      <x:c r="BP40" s="25" t="n">
        <x:v>0</x:v>
      </x:c>
      <x:c r="BQ40" s="25" t="n">
        <x:v>0</x:v>
      </x:c>
      <x:c r="BR40" s="25" t="n">
        <x:v>0</x:v>
      </x:c>
      <x:c r="BS40" s="25" t="n">
        <x:v>0</x:v>
      </x:c>
      <x:c r="BT40" s="25" t="n">
        <x:v>0</x:v>
      </x:c>
      <x:c r="BU40" s="25" t="n">
        <x:v>0</x:v>
      </x:c>
      <x:c r="BV40" s="25" t="n">
        <x:v>0</x:v>
      </x:c>
      <x:c r="BW40" s="25" t="n">
        <x:v>0</x:v>
      </x:c>
      <x:c r="BX40" s="25" t="n">
        <x:v>0</x:v>
      </x:c>
      <x:c r="BY40" s="25" t="n">
        <x:v>0</x:v>
      </x:c>
      <x:c r="BZ40" s="25" t="n">
        <x:v>0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35.98469045314874</x:v>
      </x:c>
      <x:c r="CH40" s="25" t="n">
        <x:v>2.6150140139041724</x:v>
      </x:c>
      <x:c r="CI40" s="25" t="n">
        <x:v>47.12445460359362</x:v>
      </x:c>
      <x:c r="CJ40" s="25" t="n">
        <x:v>74.03643449032863</x:v>
      </x:c>
      <x:c r="CK40" s="25" t="n">
        <x:v>124.9027980841184</x:v>
      </x:c>
      <x:c r="CL40" s="25" t="n">
        <x:v>188.485067917525</x:v>
      </x:c>
      <x:c r="CM40" s="25" t="n">
        <x:v>248.36392487341993</x:v>
      </x:c>
      <x:c r="CN40" s="25" t="n">
        <x:v>287.5542493551255</x:v>
      </x:c>
      <x:c r="CO40" s="25" t="n">
        <x:v>302.2166010189748</x:v>
      </x:c>
      <x:c r="CP40" s="25" t="n">
        <x:v>324.4981475340167</x:v>
      </x:c>
      <x:c r="CQ40" s="25" t="n">
        <x:v>389.9450756571154</x:v>
      </x:c>
      <x:c r="CR40" s="25" t="n">
        <x:v>421.75337378726925</x:v>
      </x:c>
      <x:c r="CS40" s="25" t="n">
        <x:v>420.0528813447819</x:v>
      </x:c>
      <x:c r="CT40" s="25" t="n">
        <x:v>496.53638558529065</x:v>
      </x:c>
      <x:c r="CU40" s="25" t="n">
        <x:v>558.2107702602348</x:v>
      </x:c>
      <x:c r="CV40" s="25" t="n">
        <x:v>608.8043092128386</x:v>
      </x:c>
      <x:c r="CW40" s="25" t="n">
        <x:v>639.3710628766078</x:v>
      </x:c>
      <x:c r="CX40" s="25" t="n">
        <x:v>687.8845653134379</x:v>
      </x:c>
      <x:c r="CY40" s="25" t="n">
        <x:v>750.0305898800859</x:v>
      </x:c>
      <x:c r="CZ40" s="25" t="n">
        <x:v>818.1447528919997</x:v>
      </x:c>
      <x:c r="DA40" s="25" t="n">
        <x:v>868.305446894812</x:v>
      </x:c>
      <x:c r="DB40" s="25" t="n">
        <x:v>911.6629254194212</x:v>
      </x:c>
      <x:c r="DC40" s="25" t="n">
        <x:v>953.6167401752158</x:v>
      </x:c>
      <x:c r="DD40" s="25" t="n">
        <x:v>841.2132897110315</x:v>
      </x:c>
      <x:c r="DE40" s="25" t="n">
        <x:v>668.4325128283483</x:v>
      </x:c>
      <x:c r="DF40" s="25" t="n">
        <x:v>653.2433612581044</x:v>
      </x:c>
      <x:c r="DG40" s="25" t="n">
        <x:v>689.0256522347921</x:v>
      </x:c>
      <x:c r="DH40" s="25" t="n">
        <x:v>687.3920079299355</x:v>
      </x:c>
      <x:c r="DI40" s="25" t="n">
        <x:v>683.5833104922093</x:v>
      </x:c>
      <x:c r="DJ40" s="25" t="n">
        <x:v>689.1673121904773</x:v>
      </x:c>
      <x:c r="DK40" s="25" t="n">
        <x:v>697.5698022218294</x:v>
      </x:c>
      <x:c r="DL40" s="25" t="n">
        <x:v>696.0491374113375</x:v>
      </x:c>
      <x:c r="DM40" s="25" t="n">
        <x:v>687.4915421948549</x:v>
      </x:c>
      <x:c r="DN40" s="25" t="n">
        <x:v>689.7673325555551</x:v>
      </x:c>
      <x:c r="DO40" s="25" t="n">
        <x:v>699.453898071619</x:v>
      </x:c>
      <x:c r="DP40" s="25" t="n">
        <x:v>698.6593146003081</x:v>
      </x:c>
      <x:c r="DQ40" s="25" t="n">
        <x:v>688.0036770372465</x:v>
      </x:c>
      <x:c r="DR40" s="25" t="n">
        <x:v>690.9479854451505</x:v>
      </x:c>
      <x:c r="DS40" s="25" t="n">
        <x:v>692.0531481078937</x:v>
      </x:c>
      <x:c r="DT40" s="25" t="n">
        <x:v>704.026766752236</x:v>
      </x:c>
      <x:c r="DU40" s="25" t="n">
        <x:v>698.5180453438632</x:v>
      </x:c>
      <x:c r="DV40" s="25" t="n">
        <x:v>699.2322157728582</x:v>
      </x:c>
      <x:c r="DW40" s="25" t="n">
        <x:v>708.6230701485681</x:v>
      </x:c>
      <x:c r="DX40" s="25" t="n">
        <x:v>706.1540757669602</x:v>
      </x:c>
      <x:c r="DY40" s="25" t="n">
        <x:v>700.3048903944357</x:v>
      </x:c>
      <x:c r="DZ40" s="25" t="n">
        <x:v>705.5869741988193</x:v>
      </x:c>
      <x:c r="EA40" s="25" t="n">
        <x:v>713.5135886789878</x:v>
      </x:c>
      <x:c r="EB40" s="25" t="n">
        <x:v>652.4767427652698</x:v>
      </x:c>
      <x:c r="EC40" s="25" t="n">
        <x:v>518.7747761081101</x:v>
      </x:c>
      <x:c r="ED40" s="25" t="n">
        <x:v>490.21794855551946</x:v>
      </x:c>
      <x:c r="EE40" s="25" t="n">
        <x:v>519.6025938142374</x:v>
      </x:c>
      <x:c r="EF40" s="25" t="n">
        <x:v>536.6994335451366</x:v>
      </x:c>
      <x:c r="EG40" s="25" t="n">
        <x:v>506.1826330733444</x:v>
      </x:c>
      <x:c r="EH40" s="25" t="n">
        <x:v>494.6587294332303</x:v>
      </x:c>
      <x:c r="EI40" s="25" t="n">
        <x:v>525.6083483457606</x:v>
      </x:c>
      <x:c r="EJ40" s="25" t="n">
        <x:v>557.0770235580774</x:v>
      </x:c>
      <x:c r="EK40" s="25" t="n">
        <x:v>561.1435903137722</x:v>
      </x:c>
      <x:c r="EL40" s="25" t="n">
        <x:v>553.4004996587676</x:v>
      </x:c>
      <x:c r="EM40" s="25" t="n">
        <x:v>568.6714889160843</x:v>
      </x:c>
      <x:c r="EN40" s="25" t="n">
        <x:v>564.4354344036113</x:v>
      </x:c>
      <x:c r="EO40" s="25" t="n">
        <x:v>540.7282558827676</x:v>
      </x:c>
      <x:c r="EP40" s="25" t="n">
        <x:f>SUM(B40:EO40)</x:f>
        <x:v>65988.29155045614</x:v>
      </x:c>
      <x:c r="EQ40" s="29" t="n">
        <x:v>65119.576843034185</x:v>
      </x:c>
    </x:row>
    <x:row r="41" ht="14" customHeight="1">
      <x:c r="A41" s="23" t="n">
        <x:v>45728</x:v>
      </x:c>
      <x:c r="B41" s="25" t="n">
        <x:v>586.7870894037568</x:v>
      </x:c>
      <x:c r="C41" s="25" t="n">
        <x:v>543.6321336940382</x:v>
      </x:c>
      <x:c r="D41" s="25" t="n">
        <x:v>533.0031050882594</x:v>
      </x:c>
      <x:c r="E41" s="25" t="n">
        <x:v>533.0030121339382</x:v>
      </x:c>
      <x:c r="F41" s="25" t="n">
        <x:v>558.0863964937375</x:v>
      </x:c>
      <x:c r="G41" s="25" t="n">
        <x:v>566.8453823180135</x:v>
      </x:c>
      <x:c r="H41" s="25" t="n">
        <x:v>558.6695748995506</x:v>
      </x:c>
      <x:c r="I41" s="25" t="n">
        <x:v>550.2928835075639</x:v>
      </x:c>
      <x:c r="J41" s="25" t="n">
        <x:v>562.5931085016794</x:v>
      </x:c>
      <x:c r="K41" s="25" t="n">
        <x:v>547.3099936289447</x:v>
      </x:c>
      <x:c r="L41" s="25" t="n">
        <x:v>537.4840462522383</x:v>
      </x:c>
      <x:c r="M41" s="25" t="n">
        <x:v>549.797647061408</x:v>
      </x:c>
      <x:c r="N41" s="25" t="n">
        <x:v>563.0471092636747</x:v>
      </x:c>
      <x:c r="O41" s="25" t="n">
        <x:v>556.2787986372339</x:v>
      </x:c>
      <x:c r="P41" s="25" t="n">
        <x:v>548.0121639017929</x:v>
      </x:c>
      <x:c r="Q41" s="25" t="n">
        <x:v>559.894919939406</x:v>
      </x:c>
      <x:c r="R41" s="25" t="n">
        <x:v>569.0761245230026</x:v>
      </x:c>
      <x:c r="S41" s="25" t="n">
        <x:v>554.728452504772</x:v>
      </x:c>
      <x:c r="T41" s="25" t="n">
        <x:v>561.8460360995444</x:v>
      </x:c>
      <x:c r="U41" s="25" t="n">
        <x:v>582.9541670401221</x:v>
      </x:c>
      <x:c r="V41" s="25" t="n">
        <x:v>583.0798724794822</x:v>
      </x:c>
      <x:c r="W41" s="25" t="n">
        <x:v>552.82902770702</x:v>
      </x:c>
      <x:c r="X41" s="25" t="n">
        <x:v>542.8681786789672</x:v>
      </x:c>
      <x:c r="Y41" s="25" t="n">
        <x:v>581.2558193101883</x:v>
      </x:c>
      <x:c r="Z41" s="25" t="n">
        <x:v>615.042871318074</x:v>
      </x:c>
      <x:c r="AA41" s="25" t="n">
        <x:v>611.2191613639516</x:v>
      </x:c>
      <x:c r="AB41" s="25" t="n">
        <x:v>585.5103534687944</x:v>
      </x:c>
      <x:c r="AC41" s="25" t="n">
        <x:v>580.3590527483237</x:v>
      </x:c>
      <x:c r="AD41" s="25" t="n">
        <x:v>577.7436752437287</x:v>
      </x:c>
      <x:c r="AE41" s="25" t="n">
        <x:v>576.9294678475031</x:v>
      </x:c>
      <x:c r="AF41" s="25" t="n">
        <x:v>597.2384849786808</x:v>
      </x:c>
      <x:c r="AG41" s="25" t="n">
        <x:v>607.8770473552395</x:v>
      </x:c>
      <x:c r="AH41" s="25" t="n">
        <x:v>590.7060722785536</x:v>
      </x:c>
      <x:c r="AI41" s="25" t="n">
        <x:v>574.9470834903221</x:v>
      </x:c>
      <x:c r="AJ41" s="25" t="n">
        <x:v>653.005718561461</x:v>
      </x:c>
      <x:c r="AK41" s="25" t="n">
        <x:v>792.1976907817614</x:v>
      </x:c>
      <x:c r="AL41" s="25" t="n">
        <x:v>792.5029965385173</x:v>
      </x:c>
      <x:c r="AM41" s="25" t="n">
        <x:v>744.8028768925418</x:v>
      </x:c>
      <x:c r="AN41" s="25" t="n">
        <x:v>704.5401979669558</x:v>
      </x:c>
      <x:c r="AO41" s="25" t="n">
        <x:v>644.4819118442381</x:v>
      </x:c>
      <x:c r="AP41" s="25" t="n">
        <x:v>608.9069120614888</x:v>
      </x:c>
      <x:c r="AQ41" s="25" t="n">
        <x:v>578.7365030810877</x:v>
      </x:c>
      <x:c r="AR41" s="25" t="n">
        <x:v>504.89787842642977</x:v>
      </x:c>
      <x:c r="AS41" s="25" t="n">
        <x:v>461.8704161857936</x:v>
      </x:c>
      <x:c r="AT41" s="25" t="n">
        <x:v>418.017236271536</x:v>
      </x:c>
      <x:c r="AU41" s="25" t="n">
        <x:v>321.361423850854</x:v>
      </x:c>
      <x:c r="AV41" s="25" t="n">
        <x:v>384.18655912640065</x:v>
      </x:c>
      <x:c r="AW41" s="25" t="n">
        <x:v>540.7896600436649</x:v>
      </x:c>
      <x:c r="AX41" s="25" t="n">
        <x:v>487.83478410208374</x:v>
      </x:c>
      <x:c r="AY41" s="25" t="n">
        <x:v>417.80413576189994</x:v>
      </x:c>
      <x:c r="AZ41" s="25" t="n">
        <x:v>403.5670755881273</x:v>
      </x:c>
      <x:c r="BA41" s="25" t="n">
        <x:v>290.07345119730894</x:v>
      </x:c>
      <x:c r="BB41" s="25" t="n">
        <x:v>224.21387445703087</x:v>
      </x:c>
      <x:c r="BC41" s="25" t="n">
        <x:v>187.34148524886453</x:v>
      </x:c>
      <x:c r="BD41" s="25" t="n">
        <x:v>106.10447516415331</x:v>
      </x:c>
      <x:c r="BE41" s="25" t="n">
        <x:v>27.017165880914533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3.3198549217856907</x:v>
      </x:c>
      <x:c r="BM41" s="25" t="n">
        <x:v>0</x:v>
      </x:c>
      <x:c r="BN41" s="25" t="n">
        <x:v>0</x:v>
      </x:c>
      <x:c r="BO41" s="25" t="n">
        <x:v>0</x:v>
      </x:c>
      <x:c r="BP41" s="25" t="n">
        <x:v>0</x:v>
      </x:c>
      <x:c r="BQ41" s="25" t="n">
        <x:v>0</x:v>
      </x:c>
      <x:c r="BR41" s="25" t="n">
        <x:v>0</x:v>
      </x:c>
      <x:c r="BS41" s="25" t="n">
        <x:v>0</x:v>
      </x:c>
      <x:c r="BT41" s="25" t="n">
        <x:v>0</x:v>
      </x:c>
      <x:c r="BU41" s="25" t="n">
        <x:v>0</x:v>
      </x:c>
      <x:c r="BV41" s="25" t="n">
        <x:v>0</x:v>
      </x:c>
      <x:c r="BW41" s="25" t="n">
        <x:v>0</x:v>
      </x:c>
      <x:c r="BX41" s="25" t="n">
        <x:v>0</x:v>
      </x:c>
      <x:c r="BY41" s="25" t="n">
        <x:v>0</x:v>
      </x:c>
      <x:c r="BZ41" s="25" t="n">
        <x:v>0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38.828151046465365</x:v>
      </x:c>
      <x:c r="CJ41" s="25" t="n">
        <x:v>118.75719531835975</x:v>
      </x:c>
      <x:c r="CK41" s="25" t="n">
        <x:v>153.34814612874084</x:v>
      </x:c>
      <x:c r="CL41" s="25" t="n">
        <x:v>221.0649724336247</x:v>
      </x:c>
      <x:c r="CM41" s="25" t="n">
        <x:v>294.3102780862275</x:v>
      </x:c>
      <x:c r="CN41" s="25" t="n">
        <x:v>303.6749723139525</x:v>
      </x:c>
      <x:c r="CO41" s="25" t="n">
        <x:v>325.92854582776624</x:v>
      </x:c>
      <x:c r="CP41" s="25" t="n">
        <x:v>384.11556675868536</x:v>
      </x:c>
      <x:c r="CQ41" s="25" t="n">
        <x:v>426.899286331564</x:v>
      </x:c>
      <x:c r="CR41" s="25" t="n">
        <x:v>480.44951746598383</x:v>
      </x:c>
      <x:c r="CS41" s="25" t="n">
        <x:v>518.3812483597064</x:v>
      </x:c>
      <x:c r="CT41" s="25" t="n">
        <x:v>539.8900766660257</x:v>
      </x:c>
      <x:c r="CU41" s="25" t="n">
        <x:v>581.4002050748703</x:v>
      </x:c>
      <x:c r="CV41" s="25" t="n">
        <x:v>646.3641518247164</x:v>
      </x:c>
      <x:c r="CW41" s="25" t="n">
        <x:v>682.8900831712683</x:v>
      </x:c>
      <x:c r="CX41" s="25" t="n">
        <x:v>718.4581237180919</x:v>
      </x:c>
      <x:c r="CY41" s="25" t="n">
        <x:v>769.0646157951339</x:v>
      </x:c>
      <x:c r="CZ41" s="25" t="n">
        <x:v>849.1384830336542</x:v>
      </x:c>
      <x:c r="DA41" s="25" t="n">
        <x:v>877.8320347168692</x:v>
      </x:c>
      <x:c r="DB41" s="25" t="n">
        <x:v>897.2733183525036</x:v>
      </x:c>
      <x:c r="DC41" s="25" t="n">
        <x:v>995.0805591765998</x:v>
      </x:c>
      <x:c r="DD41" s="25" t="n">
        <x:v>882.6164463836344</x:v>
      </x:c>
      <x:c r="DE41" s="25" t="n">
        <x:v>642.0826181640672</x:v>
      </x:c>
      <x:c r="DF41" s="25" t="n">
        <x:v>657.2888736071119</x:v>
      </x:c>
      <x:c r="DG41" s="25" t="n">
        <x:v>678.7424950644398</x:v>
      </x:c>
      <x:c r="DH41" s="25" t="n">
        <x:v>681.550966297954</x:v>
      </x:c>
      <x:c r="DI41" s="25" t="n">
        <x:v>678.8723292694433</x:v>
      </x:c>
      <x:c r="DJ41" s="25" t="n">
        <x:v>693.1940651562304</x:v>
      </x:c>
      <x:c r="DK41" s="25" t="n">
        <x:v>657.0572537738366</x:v>
      </x:c>
      <x:c r="DL41" s="25" t="n">
        <x:v>675.5915573025576</x:v>
      </x:c>
      <x:c r="DM41" s="25" t="n">
        <x:v>688.3845051953139</x:v>
      </x:c>
      <x:c r="DN41" s="25" t="n">
        <x:v>678.0073721871087</x:v>
      </x:c>
      <x:c r="DO41" s="25" t="n">
        <x:v>690.8109318082644</x:v>
      </x:c>
      <x:c r="DP41" s="25" t="n">
        <x:v>686.4134004017443</x:v>
      </x:c>
      <x:c r="DQ41" s="25" t="n">
        <x:v>690.7228533999909</x:v>
      </x:c>
      <x:c r="DR41" s="25" t="n">
        <x:v>693.327675106504</x:v>
      </x:c>
      <x:c r="DS41" s="25" t="n">
        <x:v>684.7056481296091</x:v>
      </x:c>
      <x:c r="DT41" s="25" t="n">
        <x:v>678.2636868884866</x:v>
      </x:c>
      <x:c r="DU41" s="25" t="n">
        <x:v>697.3821243345761</x:v>
      </x:c>
      <x:c r="DV41" s="25" t="n">
        <x:v>713.1270312769296</x:v>
      </x:c>
      <x:c r="DW41" s="25" t="n">
        <x:v>684.4580619162526</x:v>
      </x:c>
      <x:c r="DX41" s="25" t="n">
        <x:v>693.8937846781263</x:v>
      </x:c>
      <x:c r="DY41" s="25" t="n">
        <x:v>712.0011651667804</x:v>
      </x:c>
      <x:c r="DZ41" s="25" t="n">
        <x:v>722.2644464234866</x:v>
      </x:c>
      <x:c r="EA41" s="25" t="n">
        <x:v>717.5483099248095</x:v>
      </x:c>
      <x:c r="EB41" s="25" t="n">
        <x:v>611.0487854033016</x:v>
      </x:c>
      <x:c r="EC41" s="25" t="n">
        <x:v>509.0228640063499</x:v>
      </x:c>
      <x:c r="ED41" s="25" t="n">
        <x:v>501.16732031095785</x:v>
      </x:c>
      <x:c r="EE41" s="25" t="n">
        <x:v>521.7467312390625</x:v>
      </x:c>
      <x:c r="EF41" s="25" t="n">
        <x:v>527.7266158216285</x:v>
      </x:c>
      <x:c r="EG41" s="25" t="n">
        <x:v>548.1347480236209</x:v>
      </x:c>
      <x:c r="EH41" s="25" t="n">
        <x:v>535.9324809554732</x:v>
      </x:c>
      <x:c r="EI41" s="25" t="n">
        <x:v>504.6102415684138</x:v>
      </x:c>
      <x:c r="EJ41" s="25" t="n">
        <x:v>519.6648047288002</x:v>
      </x:c>
      <x:c r="EK41" s="25" t="n">
        <x:v>534.541880970351</x:v>
      </x:c>
      <x:c r="EL41" s="25" t="n">
        <x:v>528.3011757309498</x:v>
      </x:c>
      <x:c r="EM41" s="25" t="n">
        <x:v>529.9259440871571</x:v>
      </x:c>
      <x:c r="EN41" s="25" t="n">
        <x:v>548.7007637047814</x:v>
      </x:c>
      <x:c r="EO41" s="25" t="n">
        <x:v>562.0365524175553</x:v>
      </x:c>
      <x:c r="EP41" s="25" t="n">
        <x:f>SUM(B41:EO41)</x:f>
        <x:v>64582.54063954285</x:v>
      </x:c>
      <x:c r="EQ41" s="29" t="n">
        <x:v>64306.45261075033</x:v>
      </x:c>
    </x:row>
    <x:row r="42" ht="14" customHeight="1">
      <x:c r="A42" s="23" t="n">
        <x:v>45729</x:v>
      </x:c>
      <x:c r="B42" s="25" t="n">
        <x:v>553.8710795174012</x:v>
      </x:c>
      <x:c r="C42" s="25" t="n">
        <x:v>540.1491802704273</x:v>
      </x:c>
      <x:c r="D42" s="25" t="n">
        <x:v>558.5318963713839</x:v>
      </x:c>
      <x:c r="E42" s="25" t="n">
        <x:v>553.3189666738265</x:v>
      </x:c>
      <x:c r="F42" s="25" t="n">
        <x:v>550.197366137704</x:v>
      </x:c>
      <x:c r="G42" s="25" t="n">
        <x:v>561.0024635075421</x:v>
      </x:c>
      <x:c r="H42" s="25" t="n">
        <x:v>567.0541286274056</x:v>
      </x:c>
      <x:c r="I42" s="25" t="n">
        <x:v>558.0017022490052</x:v>
      </x:c>
      <x:c r="J42" s="25" t="n">
        <x:v>544.736167083882</x:v>
      </x:c>
      <x:c r="K42" s="25" t="n">
        <x:v>548.5517335698808</x:v>
      </x:c>
      <x:c r="L42" s="25" t="n">
        <x:v>557.6510446527346</x:v>
      </x:c>
      <x:c r="M42" s="25" t="n">
        <x:v>565.3087720416523</x:v>
      </x:c>
      <x:c r="N42" s="25" t="n">
        <x:v>571.9963205411204</x:v>
      </x:c>
      <x:c r="O42" s="25" t="n">
        <x:v>555.0569580324501</x:v>
      </x:c>
      <x:c r="P42" s="25" t="n">
        <x:v>541.2242077124735</x:v>
      </x:c>
      <x:c r="Q42" s="25" t="n">
        <x:v>563.5914452005057</x:v>
      </x:c>
      <x:c r="R42" s="25" t="n">
        <x:v>572.2182285591019</x:v>
      </x:c>
      <x:c r="S42" s="25" t="n">
        <x:v>554.3026393399182</x:v>
      </x:c>
      <x:c r="T42" s="25" t="n">
        <x:v>547.5288094495106</x:v>
      </x:c>
      <x:c r="U42" s="25" t="n">
        <x:v>558.3012912684964</x:v>
      </x:c>
      <x:c r="V42" s="25" t="n">
        <x:v>559.6349130595013</x:v>
      </x:c>
      <x:c r="W42" s="25" t="n">
        <x:v>581.0452880882004</x:v>
      </x:c>
      <x:c r="X42" s="25" t="n">
        <x:v>575.9662824114342</x:v>
      </x:c>
      <x:c r="Y42" s="25" t="n">
        <x:v>578.496292858546</x:v>
      </x:c>
      <x:c r="Z42" s="25" t="n">
        <x:v>608.6715924671303</x:v>
      </x:c>
      <x:c r="AA42" s="25" t="n">
        <x:v>605.3043737728829</x:v>
      </x:c>
      <x:c r="AB42" s="25" t="n">
        <x:v>569.4198660946906</x:v>
      </x:c>
      <x:c r="AC42" s="25" t="n">
        <x:v>579.4781746997655</x:v>
      </x:c>
      <x:c r="AD42" s="25" t="n">
        <x:v>596.4747167639073</x:v>
      </x:c>
      <x:c r="AE42" s="25" t="n">
        <x:v>591.8088485977684</x:v>
      </x:c>
      <x:c r="AF42" s="25" t="n">
        <x:v>580.4423327407571</x:v>
      </x:c>
      <x:c r="AG42" s="25" t="n">
        <x:v>586.1971569377215</x:v>
      </x:c>
      <x:c r="AH42" s="25" t="n">
        <x:v>600.4825904614544</x:v>
      </x:c>
      <x:c r="AI42" s="25" t="n">
        <x:v>604.1179429735699</x:v>
      </x:c>
      <x:c r="AJ42" s="25" t="n">
        <x:v>651.2385887713772</x:v>
      </x:c>
      <x:c r="AK42" s="25" t="n">
        <x:v>735.9497034769043</x:v>
      </x:c>
      <x:c r="AL42" s="25" t="n">
        <x:v>731.3108053711062</x:v>
      </x:c>
      <x:c r="AM42" s="25" t="n">
        <x:v>714.1929882925298</x:v>
      </x:c>
      <x:c r="AN42" s="25" t="n">
        <x:v>704.022505867038</x:v>
      </x:c>
      <x:c r="AO42" s="25" t="n">
        <x:v>635.8236200729874</x:v>
      </x:c>
      <x:c r="AP42" s="25" t="n">
        <x:v>595.5534739700273</x:v>
      </x:c>
      <x:c r="AQ42" s="25" t="n">
        <x:v>589.627666118745</x:v>
      </x:c>
      <x:c r="AR42" s="25" t="n">
        <x:v>507.54886409340577</x:v>
      </x:c>
      <x:c r="AS42" s="25" t="n">
        <x:v>421.58016810069137</x:v>
      </x:c>
      <x:c r="AT42" s="25" t="n">
        <x:v>343.6263682488726</x:v>
      </x:c>
      <x:c r="AU42" s="25" t="n">
        <x:v>265.9571044557091</x:v>
      </x:c>
      <x:c r="AV42" s="25" t="n">
        <x:v>343.5251213004176</x:v>
      </x:c>
      <x:c r="AW42" s="25" t="n">
        <x:v>491.027237276449</x:v>
      </x:c>
      <x:c r="AX42" s="25" t="n">
        <x:v>437.7198206199279</x:v>
      </x:c>
      <x:c r="AY42" s="25" t="n">
        <x:v>377.45337405996645</x:v>
      </x:c>
      <x:c r="AZ42" s="25" t="n">
        <x:v>354.5786413899241</x:v>
      </x:c>
      <x:c r="BA42" s="25" t="n">
        <x:v>270.2674934248209</x:v>
      </x:c>
      <x:c r="BB42" s="25" t="n">
        <x:v>231.60042858673086</x:v>
      </x:c>
      <x:c r="BC42" s="25" t="n">
        <x:v>241.99267041608692</x:v>
      </x:c>
      <x:c r="BD42" s="25" t="n">
        <x:v>166.85741378219655</x:v>
      </x:c>
      <x:c r="BE42" s="25" t="n">
        <x:v>57.79072255374196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0</x:v>
      </x:c>
      <x:c r="BP42" s="25" t="n">
        <x:v>0</x:v>
      </x:c>
      <x:c r="BQ42" s="25" t="n">
        <x:v>0</x:v>
      </x:c>
      <x:c r="BR42" s="25" t="n">
        <x:v>0</x:v>
      </x:c>
      <x:c r="BS42" s="25" t="n">
        <x:v>0</x:v>
      </x:c>
      <x:c r="BT42" s="25" t="n">
        <x:v>0</x:v>
      </x:c>
      <x:c r="BU42" s="25" t="n">
        <x:v>0</x:v>
      </x:c>
      <x:c r="BV42" s="25" t="n">
        <x:v>0</x:v>
      </x:c>
      <x:c r="BW42" s="25" t="n">
        <x:v>0</x:v>
      </x:c>
      <x:c r="BX42" s="25" t="n">
        <x:v>0</x:v>
      </x:c>
      <x:c r="BY42" s="25" t="n">
        <x:v>0</x:v>
      </x:c>
      <x:c r="BZ42" s="25" t="n">
        <x:v>0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62.83395698626465</x:v>
      </x:c>
      <x:c r="CJ42" s="25" t="n">
        <x:v>70.81120313871953</x:v>
      </x:c>
      <x:c r="CK42" s="25" t="n">
        <x:v>111.34192773753303</x:v>
      </x:c>
      <x:c r="CL42" s="25" t="n">
        <x:v>155.15454159091166</x:v>
      </x:c>
      <x:c r="CM42" s="25" t="n">
        <x:v>186.2768029328672</x:v>
      </x:c>
      <x:c r="CN42" s="25" t="n">
        <x:v>221.7212215045086</x:v>
      </x:c>
      <x:c r="CO42" s="25" t="n">
        <x:v>264.671500384651</x:v>
      </x:c>
      <x:c r="CP42" s="25" t="n">
        <x:v>313.71131747799245</x:v>
      </x:c>
      <x:c r="CQ42" s="25" t="n">
        <x:v>364.43027818433484</x:v>
      </x:c>
      <x:c r="CR42" s="25" t="n">
        <x:v>416.0037696492525</x:v>
      </x:c>
      <x:c r="CS42" s="25" t="n">
        <x:v>500.850906526784</x:v>
      </x:c>
      <x:c r="CT42" s="25" t="n">
        <x:v>543.3527727968778</x:v>
      </x:c>
      <x:c r="CU42" s="25" t="n">
        <x:v>577.8781745054026</x:v>
      </x:c>
      <x:c r="CV42" s="25" t="n">
        <x:v>625.5691845632166</x:v>
      </x:c>
      <x:c r="CW42" s="25" t="n">
        <x:v>669.6616539009825</x:v>
      </x:c>
      <x:c r="CX42" s="25" t="n">
        <x:v>748.0131731473998</x:v>
      </x:c>
      <x:c r="CY42" s="25" t="n">
        <x:v>797.0772185937077</x:v>
      </x:c>
      <x:c r="CZ42" s="25" t="n">
        <x:v>805.3006100783067</x:v>
      </x:c>
      <x:c r="DA42" s="25" t="n">
        <x:v>846.5491493944565</x:v>
      </x:c>
      <x:c r="DB42" s="25" t="n">
        <x:v>945.2035598661063</x:v>
      </x:c>
      <x:c r="DC42" s="25" t="n">
        <x:v>1022.4727044515164</x:v>
      </x:c>
      <x:c r="DD42" s="25" t="n">
        <x:v>909.886493722875</x:v>
      </x:c>
      <x:c r="DE42" s="25" t="n">
        <x:v>703.0501900672083</x:v>
      </x:c>
      <x:c r="DF42" s="25" t="n">
        <x:v>667.3001376773444</x:v>
      </x:c>
      <x:c r="DG42" s="25" t="n">
        <x:v>689.8269183535004</x:v>
      </x:c>
      <x:c r="DH42" s="25" t="n">
        <x:v>686.4963900398194</x:v>
      </x:c>
      <x:c r="DI42" s="25" t="n">
        <x:v>691.9330525414558</x:v>
      </x:c>
      <x:c r="DJ42" s="25" t="n">
        <x:v>698.2887910199721</x:v>
      </x:c>
      <x:c r="DK42" s="25" t="n">
        <x:v>689.9067795006516</x:v>
      </x:c>
      <x:c r="DL42" s="25" t="n">
        <x:v>665.326417132511</x:v>
      </x:c>
      <x:c r="DM42" s="25" t="n">
        <x:v>661.0894820109635</x:v>
      </x:c>
      <x:c r="DN42" s="25" t="n">
        <x:v>684.1359590453737</x:v>
      </x:c>
      <x:c r="DO42" s="25" t="n">
        <x:v>702.7887559431858</x:v>
      </x:c>
      <x:c r="DP42" s="25" t="n">
        <x:v>689.3568234930846</x:v>
      </x:c>
      <x:c r="DQ42" s="25" t="n">
        <x:v>668.3477340145108</x:v>
      </x:c>
      <x:c r="DR42" s="25" t="n">
        <x:v>689.9997466346066</x:v>
      </x:c>
      <x:c r="DS42" s="25" t="n">
        <x:v>679.338403049758</x:v>
      </x:c>
      <x:c r="DT42" s="25" t="n">
        <x:v>699.9263216032583</x:v>
      </x:c>
      <x:c r="DU42" s="25" t="n">
        <x:v>699.5062326813699</x:v>
      </x:c>
      <x:c r="DV42" s="25" t="n">
        <x:v>712.3786657117694</x:v>
      </x:c>
      <x:c r="DW42" s="25" t="n">
        <x:v>726.9545784919727</x:v>
      </x:c>
      <x:c r="DX42" s="25" t="n">
        <x:v>719.0336698646219</x:v>
      </x:c>
      <x:c r="DY42" s="25" t="n">
        <x:v>700.5344234581828</x:v>
      </x:c>
      <x:c r="DZ42" s="25" t="n">
        <x:v>692.238084575329</x:v>
      </x:c>
      <x:c r="EA42" s="25" t="n">
        <x:v>697.7488015969581</x:v>
      </x:c>
      <x:c r="EB42" s="25" t="n">
        <x:v>598.6399047835748</x:v>
      </x:c>
      <x:c r="EC42" s="25" t="n">
        <x:v>509.2995063132314</x:v>
      </x:c>
      <x:c r="ED42" s="25" t="n">
        <x:v>504.2161778244392</x:v>
      </x:c>
      <x:c r="EE42" s="25" t="n">
        <x:v>529.0365487423097</x:v>
      </x:c>
      <x:c r="EF42" s="25" t="n">
        <x:v>535.5770294504686</x:v>
      </x:c>
      <x:c r="EG42" s="25" t="n">
        <x:v>549.7553861895052</x:v>
      </x:c>
      <x:c r="EH42" s="25" t="n">
        <x:v>556.255004190099</x:v>
      </x:c>
      <x:c r="EI42" s="25" t="n">
        <x:v>555.6734595414134</x:v>
      </x:c>
      <x:c r="EJ42" s="25" t="n">
        <x:v>564.0535338035339</x:v>
      </x:c>
      <x:c r="EK42" s="25" t="n">
        <x:v>552.8415781475312</x:v>
      </x:c>
      <x:c r="EL42" s="25" t="n">
        <x:v>532.9397775603928</x:v>
      </x:c>
      <x:c r="EM42" s="25" t="n">
        <x:v>537.691791330553</x:v>
      </x:c>
      <x:c r="EN42" s="25" t="n">
        <x:v>491.99916804501504</x:v>
      </x:c>
      <x:c r="EO42" s="25" t="n">
        <x:v>410.6356678380368</x:v>
      </x:c>
      <x:c r="EP42" s="25" t="n">
        <x:f>SUM(B42:EO42)</x:f>
        <x:v>63712.27256638561</x:v>
      </x:c>
      <x:c r="EQ42" s="29" t="n">
        <x:v>71625.214427434</x:v>
      </x:c>
    </x:row>
    <x:row r="43" ht="14" customHeight="1">
      <x:c r="A43" s="23" t="n">
        <x:v>45730</x:v>
      </x:c>
      <x:c r="B43" s="25" t="n">
        <x:v>408.3801641418345</x:v>
      </x:c>
      <x:c r="C43" s="25" t="n">
        <x:v>397.12860664589397</x:v>
      </x:c>
      <x:c r="D43" s="25" t="n">
        <x:v>376.2368026173796</x:v>
      </x:c>
      <x:c r="E43" s="25" t="n">
        <x:v>377.5095489426884</x:v>
      </x:c>
      <x:c r="F43" s="25" t="n">
        <x:v>222.66418166281042</x:v>
      </x:c>
      <x:c r="G43" s="25" t="n">
        <x:v>225.77831161460998</x:v>
      </x:c>
      <x:c r="H43" s="25" t="n">
        <x:v>245.87021652586608</x:v>
      </x:c>
      <x:c r="I43" s="25" t="n">
        <x:v>246.70370727806952</x:v>
      </x:c>
      <x:c r="J43" s="25" t="n">
        <x:v>226.09870675019928</x:v>
      </x:c>
      <x:c r="K43" s="25" t="n">
        <x:v>220.52590367416613</x:v>
      </x:c>
      <x:c r="L43" s="25" t="n">
        <x:v>229.4901981608235</x:v>
      </x:c>
      <x:c r="M43" s="25" t="n">
        <x:v>241.14465976369465</x:v>
      </x:c>
      <x:c r="N43" s="25" t="n">
        <x:v>241.79259367018042</x:v>
      </x:c>
      <x:c r="O43" s="25" t="n">
        <x:v>218.0376535383742</x:v>
      </x:c>
      <x:c r="P43" s="25" t="n">
        <x:v>194.46959871017438</x:v>
      </x:c>
      <x:c r="Q43" s="25" t="n">
        <x:v>212.35577290853175</x:v>
      </x:c>
      <x:c r="R43" s="25" t="n">
        <x:v>230.18586602333372</x:v>
      </x:c>
      <x:c r="S43" s="25" t="n">
        <x:v>233.4989344482117</x:v>
      </x:c>
      <x:c r="T43" s="25" t="n">
        <x:v>245.37105040856747</x:v>
      </x:c>
      <x:c r="U43" s="25" t="n">
        <x:v>255.84246666476568</x:v>
      </x:c>
      <x:c r="V43" s="25" t="n">
        <x:v>255.88875591520977</x:v>
      </x:c>
      <x:c r="W43" s="25" t="n">
        <x:v>253.41017489966939</x:v>
      </x:c>
      <x:c r="X43" s="25" t="n">
        <x:v>260.187859052063</x:v>
      </x:c>
      <x:c r="Y43" s="25" t="n">
        <x:v>267.29853016277696</x:v>
      </x:c>
      <x:c r="Z43" s="25" t="n">
        <x:v>256.0540656428785</x:v>
      </x:c>
      <x:c r="AA43" s="25" t="n">
        <x:v>253.26930663084985</x:v>
      </x:c>
      <x:c r="AB43" s="25" t="n">
        <x:v>263.21769181452896</x:v>
      </x:c>
      <x:c r="AC43" s="25" t="n">
        <x:v>263.48395122664317</x:v>
      </x:c>
      <x:c r="AD43" s="25" t="n">
        <x:v>261.073437728793</x:v>
      </x:c>
      <x:c r="AE43" s="25" t="n">
        <x:v>266.058400864241</x:v>
      </x:c>
      <x:c r="AF43" s="25" t="n">
        <x:v>278.4422561290662</x:v>
      </x:c>
      <x:c r="AG43" s="25" t="n">
        <x:v>276.2549523104101</x:v>
      </x:c>
      <x:c r="AH43" s="25" t="n">
        <x:v>254.87609705187467</x:v>
      </x:c>
      <x:c r="AI43" s="25" t="n">
        <x:v>234.61154077423592</x:v>
      </x:c>
      <x:c r="AJ43" s="25" t="n">
        <x:v>242.61209959578557</x:v>
      </x:c>
      <x:c r="AK43" s="25" t="n">
        <x:v>261.15802024878167</x:v>
      </x:c>
      <x:c r="AL43" s="25" t="n">
        <x:v>242.56638986268175</x:v>
      </x:c>
      <x:c r="AM43" s="25" t="n">
        <x:v>217.4844495667421</x:v>
      </x:c>
      <x:c r="AN43" s="25" t="n">
        <x:v>186.0983096821515</x:v>
      </x:c>
      <x:c r="AO43" s="25" t="n">
        <x:v>113.96731499327998</x:v>
      </x:c>
      <x:c r="AP43" s="25" t="n">
        <x:v>97.84269046615546</x:v>
      </x:c>
      <x:c r="AQ43" s="25" t="n">
        <x:v>110.28669243125742</x:v>
      </x:c>
      <x:c r="AR43" s="25" t="n">
        <x:v>46.216422320979405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22.229854480246964</x:v>
      </x:c>
      <x:c r="CS43" s="25" t="n">
        <x:v>78.9407652312382</x:v>
      </x:c>
      <x:c r="CT43" s="25" t="n">
        <x:v>128.4059118630524</x:v>
      </x:c>
      <x:c r="CU43" s="25" t="n">
        <x:v>173.8093867607187</x:v>
      </x:c>
      <x:c r="CV43" s="25" t="n">
        <x:v>382.6513337572223</x:v>
      </x:c>
      <x:c r="CW43" s="25" t="n">
        <x:v>439.5639272245104</x:v>
      </x:c>
      <x:c r="CX43" s="25" t="n">
        <x:v>443.7617905032977</x:v>
      </x:c>
      <x:c r="CY43" s="25" t="n">
        <x:v>429.27389361108635</x:v>
      </x:c>
      <x:c r="CZ43" s="25" t="n">
        <x:v>483.0389867651762</x:v>
      </x:c>
      <x:c r="DA43" s="25" t="n">
        <x:v>512.4156820075847</x:v>
      </x:c>
      <x:c r="DB43" s="25" t="n">
        <x:v>515.0931057931235</x:v>
      </x:c>
      <x:c r="DC43" s="25" t="n">
        <x:v>579.8334975631603</x:v>
      </x:c>
      <x:c r="DD43" s="25" t="n">
        <x:v>626.533738053077</x:v>
      </x:c>
      <x:c r="DE43" s="25" t="n">
        <x:v>627.1597842388395</x:v>
      </x:c>
      <x:c r="DF43" s="25" t="n">
        <x:v>631.3423739459462</x:v>
      </x:c>
      <x:c r="DG43" s="25" t="n">
        <x:v>620.0696356111057</x:v>
      </x:c>
      <x:c r="DH43" s="25" t="n">
        <x:v>602.4028471426014</x:v>
      </x:c>
      <x:c r="DI43" s="25" t="n">
        <x:v>619.6385177354308</x:v>
      </x:c>
      <x:c r="DJ43" s="25" t="n">
        <x:v>631.464950135095</x:v>
      </x:c>
      <x:c r="DK43" s="25" t="n">
        <x:v>627.677193048132</x:v>
      </x:c>
      <x:c r="DL43" s="25" t="n">
        <x:v>633.9970759557108</x:v>
      </x:c>
      <x:c r="DM43" s="25" t="n">
        <x:v>618.3535585760928</x:v>
      </x:c>
      <x:c r="DN43" s="25" t="n">
        <x:v>599.0084892128763</x:v>
      </x:c>
      <x:c r="DO43" s="25" t="n">
        <x:v>627.5633946813495</x:v>
      </x:c>
      <x:c r="DP43" s="25" t="n">
        <x:v>632.106778458755</x:v>
      </x:c>
      <x:c r="DQ43" s="25" t="n">
        <x:v>605.0346774042466</x:v>
      </x:c>
      <x:c r="DR43" s="25" t="n">
        <x:v>610.9299971126121</x:v>
      </x:c>
      <x:c r="DS43" s="25" t="n">
        <x:v>621.0726178568417</x:v>
      </x:c>
      <x:c r="DT43" s="25" t="n">
        <x:v>618.3582025253274</x:v>
      </x:c>
      <x:c r="DU43" s="25" t="n">
        <x:v>620.4078713879811</x:v>
      </x:c>
      <x:c r="DV43" s="25" t="n">
        <x:v>638.8080697071942</x:v>
      </x:c>
      <x:c r="DW43" s="25" t="n">
        <x:v>661.5192176663387</x:v>
      </x:c>
      <x:c r="DX43" s="25" t="n">
        <x:v>662.9749380296898</x:v>
      </x:c>
      <x:c r="DY43" s="25" t="n">
        <x:v>650.731084902398</x:v>
      </x:c>
      <x:c r="DZ43" s="25" t="n">
        <x:v>648.6412868945383</x:v>
      </x:c>
      <x:c r="EA43" s="25" t="n">
        <x:v>669.0863671822586</x:v>
      </x:c>
      <x:c r="EB43" s="25" t="n">
        <x:v>652.0608063668926</x:v>
      </x:c>
      <x:c r="EC43" s="25" t="n">
        <x:v>591.4795029280353</x:v>
      </x:c>
      <x:c r="ED43" s="25" t="n">
        <x:v>555.0819402399158</x:v>
      </x:c>
      <x:c r="EE43" s="25" t="n">
        <x:v>571.4826673647847</x:v>
      </x:c>
      <x:c r="EF43" s="25" t="n">
        <x:v>598.2340572975282</x:v>
      </x:c>
      <x:c r="EG43" s="25" t="n">
        <x:v>564.1278106272227</x:v>
      </x:c>
      <x:c r="EH43" s="25" t="n">
        <x:v>533.6593698765623</x:v>
      </x:c>
      <x:c r="EI43" s="25" t="n">
        <x:v>540.8010058486456</x:v>
      </x:c>
      <x:c r="EJ43" s="25" t="n">
        <x:v>560.6396118346788</x:v>
      </x:c>
      <x:c r="EK43" s="25" t="n">
        <x:v>585.9327401491016</x:v>
      </x:c>
      <x:c r="EL43" s="25" t="n">
        <x:v>598.9837354690437</x:v>
      </x:c>
      <x:c r="EM43" s="25" t="n">
        <x:v>581.8557083088602</x:v>
      </x:c>
      <x:c r="EN43" s="25" t="n">
        <x:v>576.4992393190822</x:v>
      </x:c>
      <x:c r="EO43" s="25" t="n">
        <x:v>592.2139708871748</x:v>
      </x:c>
      <x:c r="EP43" s="25" t="n">
        <x:f>SUM(B43:EO43)</x:f>
        <x:v>37808.39732306364</x:v>
      </x:c>
      <x:c r="EQ43" s="29" t="n">
        <x:v>31692.698961286813</x:v>
      </x:c>
    </x:row>
    <x:row r="44" ht="14" customHeight="1">
      <x:c r="A44" s="23" t="n">
        <x:v>45731</x:v>
      </x:c>
      <x:c r="B44" s="25" t="n">
        <x:v>600.782745088099</x:v>
      </x:c>
      <x:c r="C44" s="25" t="n">
        <x:v>596.5487258129723</x:v>
      </x:c>
      <x:c r="D44" s="25" t="n">
        <x:v>452.48884624558445</x:v>
      </x:c>
      <x:c r="E44" s="25" t="n">
        <x:v>372.5427217918979</x:v>
      </x:c>
      <x:c r="F44" s="25" t="n">
        <x:v>380.1298889416314</x:v>
      </x:c>
      <x:c r="G44" s="25" t="n">
        <x:v>391.0073729637174</x:v>
      </x:c>
      <x:c r="H44" s="25" t="n">
        <x:v>223.29076850936664</x:v>
      </x:c>
      <x:c r="I44" s="25" t="n">
        <x:v>223.6674518346882</x:v>
      </x:c>
      <x:c r="J44" s="25" t="n">
        <x:v>236.31717982668383</x:v>
      </x:c>
      <x:c r="K44" s="25" t="n">
        <x:v>235.98774099177714</x:v>
      </x:c>
      <x:c r="L44" s="25" t="n">
        <x:v>249.23383749170918</x:v>
      </x:c>
      <x:c r="M44" s="25" t="n">
        <x:v>273.73060477551917</x:v>
      </x:c>
      <x:c r="N44" s="25" t="n">
        <x:v>274.6901627353334</x:v>
      </x:c>
      <x:c r="O44" s="25" t="n">
        <x:v>268.0514195031898</x:v>
      </x:c>
      <x:c r="P44" s="25" t="n">
        <x:v>257.82232565496236</x:v>
      </x:c>
      <x:c r="Q44" s="25" t="n">
        <x:v>276.385349393105</x:v>
      </x:c>
      <x:c r="R44" s="25" t="n">
        <x:v>280.0763558067297</x:v>
      </x:c>
      <x:c r="S44" s="25" t="n">
        <x:v>261.29933308740317</x:v>
      </x:c>
      <x:c r="T44" s="25" t="n">
        <x:v>256.38182724296587</x:v>
      </x:c>
      <x:c r="U44" s="25" t="n">
        <x:v>267.814719614816</x:v>
      </x:c>
      <x:c r="V44" s="25" t="n">
        <x:v>278.8141341137433</x:v>
      </x:c>
      <x:c r="W44" s="25" t="n">
        <x:v>272.5274873072067</x:v>
      </x:c>
      <x:c r="X44" s="25" t="n">
        <x:v>273.7123703619337</x:v>
      </x:c>
      <x:c r="Y44" s="25" t="n">
        <x:v>268.70516128906183</x:v>
      </x:c>
      <x:c r="Z44" s="25" t="n">
        <x:v>268.78107629978706</x:v>
      </x:c>
      <x:c r="AA44" s="25" t="n">
        <x:v>280.40155965300846</x:v>
      </x:c>
      <x:c r="AB44" s="25" t="n">
        <x:v>280.5221807273414</x:v>
      </x:c>
      <x:c r="AC44" s="25" t="n">
        <x:v>272.49087523318497</x:v>
      </x:c>
      <x:c r="AD44" s="25" t="n">
        <x:v>280.0998813330102</x:v>
      </x:c>
      <x:c r="AE44" s="25" t="n">
        <x:v>279.02883026935103</x:v>
      </x:c>
      <x:c r="AF44" s="25" t="n">
        <x:v>269.6464186568321</x:v>
      </x:c>
      <x:c r="AG44" s="25" t="n">
        <x:v>278.33984983000835</x:v>
      </x:c>
      <x:c r="AH44" s="25" t="n">
        <x:v>278.24929964639534</x:v>
      </x:c>
      <x:c r="AI44" s="25" t="n">
        <x:v>282.30941764085605</x:v>
      </x:c>
      <x:c r="AJ44" s="25" t="n">
        <x:v>269.6755095497448</x:v>
      </x:c>
      <x:c r="AK44" s="25" t="n">
        <x:v>254.93315126169486</x:v>
      </x:c>
      <x:c r="AL44" s="25" t="n">
        <x:v>262.9390426051425</x:v>
      </x:c>
      <x:c r="AM44" s="25" t="n">
        <x:v>247.23909430548642</x:v>
      </x:c>
      <x:c r="AN44" s="25" t="n">
        <x:v>200.8445953255143</x:v>
      </x:c>
      <x:c r="AO44" s="25" t="n">
        <x:v>146.91187753481452</x:v>
      </x:c>
      <x:c r="AP44" s="25" t="n">
        <x:v>130.82307675665155</x:v>
      </x:c>
      <x:c r="AQ44" s="25" t="n">
        <x:v>108.79605580605673</x:v>
      </x:c>
      <x:c r="AR44" s="25" t="n">
        <x:v>49.25355097569113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25.951364939519642</x:v>
      </x:c>
      <x:c r="CN44" s="25" t="n">
        <x:v>17.52596143636783</x:v>
      </x:c>
      <x:c r="CO44" s="25" t="n">
        <x:v>53.01880909562633</x:v>
      </x:c>
      <x:c r="CP44" s="25" t="n">
        <x:v>144.1650237883287</x:v>
      </x:c>
      <x:c r="CQ44" s="25" t="n">
        <x:v>178.67079245316233</x:v>
      </x:c>
      <x:c r="CR44" s="25" t="n">
        <x:v>198.16702262440188</x:v>
      </x:c>
      <x:c r="CS44" s="25" t="n">
        <x:v>244.3348407407953</x:v>
      </x:c>
      <x:c r="CT44" s="25" t="n">
        <x:v>294.2609164923608</x:v>
      </x:c>
      <x:c r="CU44" s="25" t="n">
        <x:v>335.6890386833139</x:v>
      </x:c>
      <x:c r="CV44" s="25" t="n">
        <x:v>384.3270505333563</x:v>
      </x:c>
      <x:c r="CW44" s="25" t="n">
        <x:v>472.6475447631932</x:v>
      </x:c>
      <x:c r="CX44" s="25" t="n">
        <x:v>466.3865117536467</x:v>
      </x:c>
      <x:c r="CY44" s="25" t="n">
        <x:v>394.69322320129345</x:v>
      </x:c>
      <x:c r="CZ44" s="25" t="n">
        <x:v>434.0798963438283</x:v>
      </x:c>
      <x:c r="DA44" s="25" t="n">
        <x:v>493.917638168366</x:v>
      </x:c>
      <x:c r="DB44" s="25" t="n">
        <x:v>531.1730594081884</x:v>
      </x:c>
      <x:c r="DC44" s="25" t="n">
        <x:v>584.197015413364</x:v>
      </x:c>
      <x:c r="DD44" s="25" t="n">
        <x:v>540.4269164612244</x:v>
      </x:c>
      <x:c r="DE44" s="25" t="n">
        <x:v>433.1853475063005</x:v>
      </x:c>
      <x:c r="DF44" s="25" t="n">
        <x:v>426.29983309635924</x:v>
      </x:c>
      <x:c r="DG44" s="25" t="n">
        <x:v>421.4895957235637</x:v>
      </x:c>
      <x:c r="DH44" s="25" t="n">
        <x:v>421.8963623965267</x:v>
      </x:c>
      <x:c r="DI44" s="25" t="n">
        <x:v>420.4087564498216</x:v>
      </x:c>
      <x:c r="DJ44" s="25" t="n">
        <x:v>421.61309641059864</x:v>
      </x:c>
      <x:c r="DK44" s="25" t="n">
        <x:v>422.4741067664448</x:v>
      </x:c>
      <x:c r="DL44" s="25" t="n">
        <x:v>416.1408983653403</x:v>
      </x:c>
      <x:c r="DM44" s="25" t="n">
        <x:v>421.1293038234241</x:v>
      </x:c>
      <x:c r="DN44" s="25" t="n">
        <x:v>436.2696883685517</x:v>
      </x:c>
      <x:c r="DO44" s="25" t="n">
        <x:v>439.1848339227915</x:v>
      </x:c>
      <x:c r="DP44" s="25" t="n">
        <x:v>428.1217732698647</x:v>
      </x:c>
      <x:c r="DQ44" s="25" t="n">
        <x:v>418.72445979899277</x:v>
      </x:c>
      <x:c r="DR44" s="25" t="n">
        <x:v>427.2846607285822</x:v>
      </x:c>
      <x:c r="DS44" s="25" t="n">
        <x:v>426.4055471995063</x:v>
      </x:c>
      <x:c r="DT44" s="25" t="n">
        <x:v>412.45026477090573</x:v>
      </x:c>
      <x:c r="DU44" s="25" t="n">
        <x:v>409.35631368280497</x:v>
      </x:c>
      <x:c r="DV44" s="25" t="n">
        <x:v>412.05185354294787</x:v>
      </x:c>
      <x:c r="DW44" s="25" t="n">
        <x:v>419.79306302757885</x:v>
      </x:c>
      <x:c r="DX44" s="25" t="n">
        <x:v>437.9400262702884</x:v>
      </x:c>
      <x:c r="DY44" s="25" t="n">
        <x:v>449.60876229448905</x:v>
      </x:c>
      <x:c r="DZ44" s="25" t="n">
        <x:v>459.5020793494345</x:v>
      </x:c>
      <x:c r="EA44" s="25" t="n">
        <x:v>477.6290125985703</x:v>
      </x:c>
      <x:c r="EB44" s="25" t="n">
        <x:v>432.27591650632263</x:v>
      </x:c>
      <x:c r="EC44" s="25" t="n">
        <x:v>359.05256923374696</x:v>
      </x:c>
      <x:c r="ED44" s="25" t="n">
        <x:v>367.5612212942756</x:v>
      </x:c>
      <x:c r="EE44" s="25" t="n">
        <x:v>373.4864481170725</x:v>
      </x:c>
      <x:c r="EF44" s="25" t="n">
        <x:v>359.0331015012996</x:v>
      </x:c>
      <x:c r="EG44" s="25" t="n">
        <x:v>387.05294464210397</x:v>
      </x:c>
      <x:c r="EH44" s="25" t="n">
        <x:v>383.41585876403616</x:v>
      </x:c>
      <x:c r="EI44" s="25" t="n">
        <x:v>347.8763286720227</x:v>
      </x:c>
      <x:c r="EJ44" s="25" t="n">
        <x:v>358.6011853783588</x:v>
      </x:c>
      <x:c r="EK44" s="25" t="n">
        <x:v>371.82161340248325</x:v>
      </x:c>
      <x:c r="EL44" s="25" t="n">
        <x:v>359.2815210048802</x:v>
      </x:c>
      <x:c r="EM44" s="25" t="n">
        <x:v>350.5934548274067</x:v>
      </x:c>
      <x:c r="EN44" s="25" t="n">
        <x:v>412.4382701958122</x:v>
      </x:c>
      <x:c r="EO44" s="25" t="n">
        <x:v>505.358723557179</x:v>
      </x:c>
      <x:c r="EP44" s="25" t="n">
        <x:f>SUM(B44:EO44)</x:f>
        <x:v>32933.7352965557</x:v>
      </x:c>
      <x:c r="EQ44" s="29" t="n">
        <x:v>32670.280185507778</x:v>
      </x:c>
    </x:row>
    <x:row r="45" ht="14" customHeight="1">
      <x:c r="A45" s="23" t="n">
        <x:v>45732</x:v>
      </x:c>
      <x:c r="B45" s="25" t="n">
        <x:v>523.2495123013651</x:v>
      </x:c>
      <x:c r="C45" s="25" t="n">
        <x:v>514.5339171831018</x:v>
      </x:c>
      <x:c r="D45" s="25" t="n">
        <x:v>528.2914668955896</x:v>
      </x:c>
      <x:c r="E45" s="25" t="n">
        <x:v>544.4218869483734</x:v>
      </x:c>
      <x:c r="F45" s="25" t="n">
        <x:v>556.2804671363141</x:v>
      </x:c>
      <x:c r="G45" s="25" t="n">
        <x:v>557.1459404753049</x:v>
      </x:c>
      <x:c r="H45" s="25" t="n">
        <x:v>545.0715974222659</x:v>
      </x:c>
      <x:c r="I45" s="25" t="n">
        <x:v>551.7998697001761</x:v>
      </x:c>
      <x:c r="J45" s="25" t="n">
        <x:v>553.0853832357498</x:v>
      </x:c>
      <x:c r="K45" s="25" t="n">
        <x:v>547.1874832355842</x:v>
      </x:c>
      <x:c r="L45" s="25" t="n">
        <x:v>557.5570869860238</x:v>
      </x:c>
      <x:c r="M45" s="25" t="n">
        <x:v>547.00514623647</x:v>
      </x:c>
      <x:c r="N45" s="25" t="n">
        <x:v>560.5215717875553</x:v>
      </x:c>
      <x:c r="O45" s="25" t="n">
        <x:v>562.9476779575216</x:v>
      </x:c>
      <x:c r="P45" s="25" t="n">
        <x:v>545.2603274547488</x:v>
      </x:c>
      <x:c r="Q45" s="25" t="n">
        <x:v>536.1302460126342</x:v>
      </x:c>
      <x:c r="R45" s="25" t="n">
        <x:v>545.8978801159792</x:v>
      </x:c>
      <x:c r="S45" s="25" t="n">
        <x:v>561.4851625940794</x:v>
      </x:c>
      <x:c r="T45" s="25" t="n">
        <x:v>561.8675585324207</x:v>
      </x:c>
      <x:c r="U45" s="25" t="n">
        <x:v>574.6331140752055</x:v>
      </x:c>
      <x:c r="V45" s="25" t="n">
        <x:v>587.9657294178004</x:v>
      </x:c>
      <x:c r="W45" s="25" t="n">
        <x:v>574.8902175382833</x:v>
      </x:c>
      <x:c r="X45" s="25" t="n">
        <x:v>577.7338189141877</x:v>
      </x:c>
      <x:c r="Y45" s="25" t="n">
        <x:v>589.9849418825659</x:v>
      </x:c>
      <x:c r="Z45" s="25" t="n">
        <x:v>562.1107299182039</x:v>
      </x:c>
      <x:c r="AA45" s="25" t="n">
        <x:v>538.907761436204</x:v>
      </x:c>
      <x:c r="AB45" s="25" t="n">
        <x:v>548.3048859718981</x:v>
      </x:c>
      <x:c r="AC45" s="25" t="n">
        <x:v>575.1468586373772</x:v>
      </x:c>
      <x:c r="AD45" s="25" t="n">
        <x:v>596.3524839984639</x:v>
      </x:c>
      <x:c r="AE45" s="25" t="n">
        <x:v>596.3773805489751</x:v>
      </x:c>
      <x:c r="AF45" s="25" t="n">
        <x:v>576.7564760594594</x:v>
      </x:c>
      <x:c r="AG45" s="25" t="n">
        <x:v>566.6534639531924</x:v>
      </x:c>
      <x:c r="AH45" s="25" t="n">
        <x:v>558.1002941094872</x:v>
      </x:c>
      <x:c r="AI45" s="25" t="n">
        <x:v>535.0231585329526</x:v>
      </x:c>
      <x:c r="AJ45" s="25" t="n">
        <x:v>611.22453398158</x:v>
      </x:c>
      <x:c r="AK45" s="25" t="n">
        <x:v>721.948406771377</x:v>
      </x:c>
      <x:c r="AL45" s="25" t="n">
        <x:v>706.0832559402822</x:v>
      </x:c>
      <x:c r="AM45" s="25" t="n">
        <x:v>671.9141237606384</x:v>
      </x:c>
      <x:c r="AN45" s="25" t="n">
        <x:v>668.8693468203254</x:v>
      </x:c>
      <x:c r="AO45" s="25" t="n">
        <x:v>619.7868215746372</x:v>
      </x:c>
      <x:c r="AP45" s="25" t="n">
        <x:v>560.7935369397142</x:v>
      </x:c>
      <x:c r="AQ45" s="25" t="n">
        <x:v>522.7316199077255</x:v>
      </x:c>
      <x:c r="AR45" s="25" t="n">
        <x:v>497.2222291072177</x:v>
      </x:c>
      <x:c r="AS45" s="25" t="n">
        <x:v>473.56686261859295</x:v>
      </x:c>
      <x:c r="AT45" s="25" t="n">
        <x:v>399.414076616095</x:v>
      </x:c>
      <x:c r="AU45" s="25" t="n">
        <x:v>310.8114866927375</x:v>
      </x:c>
      <x:c r="AV45" s="25" t="n">
        <x:v>400.15288163493886</x:v>
      </x:c>
      <x:c r="AW45" s="25" t="n">
        <x:v>557.0312616551572</x:v>
      </x:c>
      <x:c r="AX45" s="25" t="n">
        <x:v>506.08795548013325</x:v>
      </x:c>
      <x:c r="AY45" s="25" t="n">
        <x:v>397.8536674571654</x:v>
      </x:c>
      <x:c r="AZ45" s="25" t="n">
        <x:v>344.5231074091751</x:v>
      </x:c>
      <x:c r="BA45" s="25" t="n">
        <x:v>300.54503462898157</x:v>
      </x:c>
      <x:c r="BB45" s="25" t="n">
        <x:v>237.91689196251082</x:v>
      </x:c>
      <x:c r="BC45" s="25" t="n">
        <x:v>180.55303092146545</x:v>
      </x:c>
      <x:c r="BD45" s="25" t="n">
        <x:v>174.42497523324658</x:v>
      </x:c>
      <x:c r="BE45" s="25" t="n">
        <x:v>172.85732655995884</x:v>
      </x:c>
      <x:c r="BF45" s="25" t="n">
        <x:v>159.93542683797006</x:v>
      </x:c>
      <x:c r="BG45" s="25" t="n">
        <x:v>165.4400654936133</x:v>
      </x:c>
      <x:c r="BH45" s="25" t="n">
        <x:v>183.38752486216202</x:v>
      </x:c>
      <x:c r="BI45" s="25" t="n">
        <x:v>144.69363805263893</x:v>
      </x:c>
      <x:c r="BJ45" s="25" t="n">
        <x:v>89.67761835007596</x:v>
      </x:c>
      <x:c r="BK45" s="25" t="n">
        <x:v>53.6810884536404</x:v>
      </x:c>
      <x:c r="BL45" s="25" t="n">
        <x:v>55.35758600375743</x:v>
      </x:c>
      <x:c r="BM45" s="25" t="n">
        <x:v>40.68617941082228</x:v>
      </x:c>
      <x:c r="BN45" s="25" t="n">
        <x:v>0</x:v>
      </x:c>
      <x:c r="BO45" s="25" t="n">
        <x:v>0</x:v>
      </x:c>
      <x:c r="BP45" s="25" t="n">
        <x:v>0</x:v>
      </x:c>
      <x:c r="BQ45" s="25" t="n">
        <x:v>0</x:v>
      </x:c>
      <x:c r="BR45" s="25" t="n">
        <x:v>0</x:v>
      </x:c>
      <x:c r="BS45" s="25" t="n">
        <x:v>0</x:v>
      </x:c>
      <x:c r="BT45" s="25" t="n">
        <x:v>0</x:v>
      </x:c>
      <x:c r="BU45" s="25" t="n">
        <x:v>0</x:v>
      </x:c>
      <x:c r="BV45" s="25" t="n">
        <x:v>0</x:v>
      </x:c>
      <x:c r="BW45" s="25" t="n">
        <x:v>0</x:v>
      </x:c>
      <x:c r="BX45" s="25" t="n">
        <x:v>0</x:v>
      </x:c>
      <x:c r="BY45" s="25" t="n">
        <x:v>0</x:v>
      </x:c>
      <x:c r="BZ45" s="25" t="n">
        <x:v>0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14.677209938036938</x:v>
      </x:c>
      <x:c r="CI45" s="25" t="n">
        <x:v>44.641613482982024</x:v>
      </x:c>
      <x:c r="CJ45" s="25" t="n">
        <x:v>73.51751289083067</x:v>
      </x:c>
      <x:c r="CK45" s="25" t="n">
        <x:v>131.11612802915562</x:v>
      </x:c>
      <x:c r="CL45" s="25" t="n">
        <x:v>168.9134448565382</x:v>
      </x:c>
      <x:c r="CM45" s="25" t="n">
        <x:v>160.89724883355433</x:v>
      </x:c>
      <x:c r="CN45" s="25" t="n">
        <x:v>169.5357203635362</x:v>
      </x:c>
      <x:c r="CO45" s="25" t="n">
        <x:v>197.28892463633093</x:v>
      </x:c>
      <x:c r="CP45" s="25" t="n">
        <x:v>249.39220105127077</x:v>
      </x:c>
      <x:c r="CQ45" s="25" t="n">
        <x:v>331.2529861637327</x:v>
      </x:c>
      <x:c r="CR45" s="25" t="n">
        <x:v>378.95102867300415</x:v>
      </x:c>
      <x:c r="CS45" s="25" t="n">
        <x:v>390.1547416754724</x:v>
      </x:c>
      <x:c r="CT45" s="25" t="n">
        <x:v>450.16371731351603</x:v>
      </x:c>
      <x:c r="CU45" s="25" t="n">
        <x:v>548.6842788079978</x:v>
      </x:c>
      <x:c r="CV45" s="25" t="n">
        <x:v>620.4784005506474</x:v>
      </x:c>
      <x:c r="CW45" s="25" t="n">
        <x:v>634.0086932211084</x:v>
      </x:c>
      <x:c r="CX45" s="25" t="n">
        <x:v>684.5066443879447</x:v>
      </x:c>
      <x:c r="CY45" s="25" t="n">
        <x:v>762.394333430946</x:v>
      </x:c>
      <x:c r="CZ45" s="25" t="n">
        <x:v>821.8630255459029</x:v>
      </x:c>
      <x:c r="DA45" s="25" t="n">
        <x:v>842.5888814886966</x:v>
      </x:c>
      <x:c r="DB45" s="25" t="n">
        <x:v>875.3438568440718</x:v>
      </x:c>
      <x:c r="DC45" s="25" t="n">
        <x:v>947.1513324385064</x:v>
      </x:c>
      <x:c r="DD45" s="25" t="n">
        <x:v>866.0338774383845</x:v>
      </x:c>
      <x:c r="DE45" s="25" t="n">
        <x:v>680.7130753739885</x:v>
      </x:c>
      <x:c r="DF45" s="25" t="n">
        <x:v>656.9995633013366</x:v>
      </x:c>
      <x:c r="DG45" s="25" t="n">
        <x:v>689.3206074931256</x:v>
      </x:c>
      <x:c r="DH45" s="25" t="n">
        <x:v>683.8538526215109</x:v>
      </x:c>
      <x:c r="DI45" s="25" t="n">
        <x:v>717.4752262425083</x:v>
      </x:c>
      <x:c r="DJ45" s="25" t="n">
        <x:v>715.4471393582545</x:v>
      </x:c>
      <x:c r="DK45" s="25" t="n">
        <x:v>702.245071848137</x:v>
      </x:c>
      <x:c r="DL45" s="25" t="n">
        <x:v>699.0453878910064</x:v>
      </x:c>
      <x:c r="DM45" s="25" t="n">
        <x:v>689.0249539689453</x:v>
      </x:c>
      <x:c r="DN45" s="25" t="n">
        <x:v>674.8609948853028</x:v>
      </x:c>
      <x:c r="DO45" s="25" t="n">
        <x:v>696.6371832097232</x:v>
      </x:c>
      <x:c r="DP45" s="25" t="n">
        <x:v>687.388681558482</x:v>
      </x:c>
      <x:c r="DQ45" s="25" t="n">
        <x:v>661.0258361877713</x:v>
      </x:c>
      <x:c r="DR45" s="25" t="n">
        <x:v>698.8785597529356</x:v>
      </x:c>
      <x:c r="DS45" s="25" t="n">
        <x:v>702.0693105148822</x:v>
      </x:c>
      <x:c r="DT45" s="25" t="n">
        <x:v>697.8601825439133</x:v>
      </x:c>
      <x:c r="DU45" s="25" t="n">
        <x:v>674.9877570928925</x:v>
      </x:c>
      <x:c r="DV45" s="25" t="n">
        <x:v>687.9798242952754</x:v>
      </x:c>
      <x:c r="DW45" s="25" t="n">
        <x:v>694.6879381271871</x:v>
      </x:c>
      <x:c r="DX45" s="25" t="n">
        <x:v>703.4328617124637</x:v>
      </x:c>
      <x:c r="DY45" s="25" t="n">
        <x:v>693.0764595253916</x:v>
      </x:c>
      <x:c r="DZ45" s="25" t="n">
        <x:v>686.904153062296</x:v>
      </x:c>
      <x:c r="EA45" s="25" t="n">
        <x:v>704.8396990589113</x:v>
      </x:c>
      <x:c r="EB45" s="25" t="n">
        <x:v>640.5947754783188</x:v>
      </x:c>
      <x:c r="EC45" s="25" t="n">
        <x:v>545.9030462397766</x:v>
      </x:c>
      <x:c r="ED45" s="25" t="n">
        <x:v>514.6968196333264</x:v>
      </x:c>
      <x:c r="EE45" s="25" t="n">
        <x:v>515.5762659092178</x:v>
      </x:c>
      <x:c r="EF45" s="25" t="n">
        <x:v>510.1404835954778</x:v>
      </x:c>
      <x:c r="EG45" s="25" t="n">
        <x:v>510.1309960464274</x:v>
      </x:c>
      <x:c r="EH45" s="25" t="n">
        <x:v>508.6112354729629</x:v>
      </x:c>
      <x:c r="EI45" s="25" t="n">
        <x:v>505.6435892011601</x:v>
      </x:c>
      <x:c r="EJ45" s="25" t="n">
        <x:v>511.05329585300774</x:v>
      </x:c>
      <x:c r="EK45" s="25" t="n">
        <x:v>524.0529448509128</x:v>
      </x:c>
      <x:c r="EL45" s="25" t="n">
        <x:v>538.4395510814611</x:v>
      </x:c>
      <x:c r="EM45" s="25" t="n">
        <x:v>546.118806258691</x:v>
      </x:c>
      <x:c r="EN45" s="25" t="n">
        <x:v>542.6306270111709</x:v>
      </x:c>
      <x:c r="EO45" s="25" t="n">
        <x:v>540.2904808807939</x:v>
      </x:c>
      <x:c r="EP45" s="25" t="n">
        <x:f>SUM(B45:EO45)</x:f>
        <x:v>63604.04609754494</x:v>
      </x:c>
      <x:c r="EQ45" s="29" t="n">
        <x:v>67801.90428700714</x:v>
      </x:c>
    </x:row>
    <x:row r="46" ht="14" customHeight="1">
      <x:c r="A46" s="23" t="n">
        <x:v>45733</x:v>
      </x:c>
      <x:c r="B46" s="25" t="n">
        <x:v>555.4623715130227</x:v>
      </x:c>
      <x:c r="C46" s="25" t="n">
        <x:v>556.2185818536622</x:v>
      </x:c>
      <x:c r="D46" s="25" t="n">
        <x:v>542.7038964657678</x:v>
      </x:c>
      <x:c r="E46" s="25" t="n">
        <x:v>550.4916129372451</x:v>
      </x:c>
      <x:c r="F46" s="25" t="n">
        <x:v>566.2175161999181</x:v>
      </x:c>
      <x:c r="G46" s="25" t="n">
        <x:v>553.922252064612</x:v>
      </x:c>
      <x:c r="H46" s="25" t="n">
        <x:v>560.5219281369376</x:v>
      </x:c>
      <x:c r="I46" s="25" t="n">
        <x:v>571.2356888329122</x:v>
      </x:c>
      <x:c r="J46" s="25" t="n">
        <x:v>552.2618564373344</x:v>
      </x:c>
      <x:c r="K46" s="25" t="n">
        <x:v>568.2682393695225</x:v>
      </x:c>
      <x:c r="L46" s="25" t="n">
        <x:v>568.3351791107979</x:v>
      </x:c>
      <x:c r="M46" s="25" t="n">
        <x:v>556.6534339196116</x:v>
      </x:c>
      <x:c r="N46" s="25" t="n">
        <x:v>558.499140201942</x:v>
      </x:c>
      <x:c r="O46" s="25" t="n">
        <x:v>571.4482541690431</x:v>
      </x:c>
      <x:c r="P46" s="25" t="n">
        <x:v>578.8033486289294</x:v>
      </x:c>
      <x:c r="Q46" s="25" t="n">
        <x:v>566.7846815618437</x:v>
      </x:c>
      <x:c r="R46" s="25" t="n">
        <x:v>559.6171608706719</x:v>
      </x:c>
      <x:c r="S46" s="25" t="n">
        <x:v>549.2174120432992</x:v>
      </x:c>
      <x:c r="T46" s="25" t="n">
        <x:v>541.7035259004386</x:v>
      </x:c>
      <x:c r="U46" s="25" t="n">
        <x:v>567.1965207056841</x:v>
      </x:c>
      <x:c r="V46" s="25" t="n">
        <x:v>584.5727027381135</x:v>
      </x:c>
      <x:c r="W46" s="25" t="n">
        <x:v>566.0123941716205</x:v>
      </x:c>
      <x:c r="X46" s="25" t="n">
        <x:v>550.4330481350491</x:v>
      </x:c>
      <x:c r="Y46" s="25" t="n">
        <x:v>553.6942348148331</x:v>
      </x:c>
      <x:c r="Z46" s="25" t="n">
        <x:v>551.8606303811753</x:v>
      </x:c>
      <x:c r="AA46" s="25" t="n">
        <x:v>568.6797436549649</x:v>
      </x:c>
      <x:c r="AB46" s="25" t="n">
        <x:v>590.0460178449936</x:v>
      </x:c>
      <x:c r="AC46" s="25" t="n">
        <x:v>571.8347465266442</x:v>
      </x:c>
      <x:c r="AD46" s="25" t="n">
        <x:v>570.3035649321365</x:v>
      </x:c>
      <x:c r="AE46" s="25" t="n">
        <x:v>587.6529732913568</x:v>
      </x:c>
      <x:c r="AF46" s="25" t="n">
        <x:v>572.0079121671523</x:v>
      </x:c>
      <x:c r="AG46" s="25" t="n">
        <x:v>570.8724379327631</x:v>
      </x:c>
      <x:c r="AH46" s="25" t="n">
        <x:v>574.5794312622708</x:v>
      </x:c>
      <x:c r="AI46" s="25" t="n">
        <x:v>539.8346929386295</x:v>
      </x:c>
      <x:c r="AJ46" s="25" t="n">
        <x:v>610.8637823308976</x:v>
      </x:c>
      <x:c r="AK46" s="25" t="n">
        <x:v>753.5095771798922</x:v>
      </x:c>
      <x:c r="AL46" s="25" t="n">
        <x:v>761.5222865346557</x:v>
      </x:c>
      <x:c r="AM46" s="25" t="n">
        <x:v>703.9512247448168</x:v>
      </x:c>
      <x:c r="AN46" s="25" t="n">
        <x:v>643.4505861827608</x:v>
      </x:c>
      <x:c r="AO46" s="25" t="n">
        <x:v>589.5123563814786</x:v>
      </x:c>
      <x:c r="AP46" s="25" t="n">
        <x:v>571.8372852658829</x:v>
      </x:c>
      <x:c r="AQ46" s="25" t="n">
        <x:v>556.2347946289049</x:v>
      </x:c>
      <x:c r="AR46" s="25" t="n">
        <x:v>478.29480228548505</x:v>
      </x:c>
      <x:c r="AS46" s="25" t="n">
        <x:v>461.5453059644181</x:v>
      </x:c>
      <x:c r="AT46" s="25" t="n">
        <x:v>458.8494783143938</x:v>
      </x:c>
      <x:c r="AU46" s="25" t="n">
        <x:v>338.7817568111652</x:v>
      </x:c>
      <x:c r="AV46" s="25" t="n">
        <x:v>393.68763889408</x:v>
      </x:c>
      <x:c r="AW46" s="25" t="n">
        <x:v>580.7703891733178</x:v>
      </x:c>
      <x:c r="AX46" s="25" t="n">
        <x:v>534.0300506592313</x:v>
      </x:c>
      <x:c r="AY46" s="25" t="n">
        <x:v>445.3993500634468</x:v>
      </x:c>
      <x:c r="AZ46" s="25" t="n">
        <x:v>383.2566122794783</x:v>
      </x:c>
      <x:c r="BA46" s="25" t="n">
        <x:v>324.8837311329801</x:v>
      </x:c>
      <x:c r="BB46" s="25" t="n">
        <x:v>269.44918945415753</x:v>
      </x:c>
      <x:c r="BC46" s="25" t="n">
        <x:v>155.01317224639917</x:v>
      </x:c>
      <x:c r="BD46" s="25" t="n">
        <x:v>65.24597371388184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0</x:v>
      </x:c>
      <x:c r="BO46" s="25" t="n">
        <x:v>0</x:v>
      </x:c>
      <x:c r="BP46" s="25" t="n">
        <x:v>0</x:v>
      </x:c>
      <x:c r="BQ46" s="25" t="n">
        <x:v>0</x:v>
      </x:c>
      <x:c r="BR46" s="25" t="n">
        <x:v>0</x:v>
      </x:c>
      <x:c r="BS46" s="25" t="n">
        <x:v>0</x:v>
      </x:c>
      <x:c r="BT46" s="25" t="n">
        <x:v>0</x:v>
      </x:c>
      <x:c r="BU46" s="25" t="n">
        <x:v>0</x:v>
      </x:c>
      <x:c r="BV46" s="25" t="n">
        <x:v>0</x:v>
      </x:c>
      <x:c r="BW46" s="25" t="n">
        <x:v>0</x:v>
      </x:c>
      <x:c r="BX46" s="25" t="n">
        <x:v>0</x:v>
      </x:c>
      <x:c r="BY46" s="25" t="n">
        <x:v>0</x:v>
      </x:c>
      <x:c r="BZ46" s="25" t="n">
        <x:v>0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20.353082683219597</x:v>
      </x:c>
      <x:c r="CI46" s="25" t="n">
        <x:v>50.967261800542886</x:v>
      </x:c>
      <x:c r="CJ46" s="25" t="n">
        <x:v>51.4870875708931</x:v>
      </x:c>
      <x:c r="CK46" s="25" t="n">
        <x:v>49.34383007298157</x:v>
      </x:c>
      <x:c r="CL46" s="25" t="n">
        <x:v>116.23141304342694</x:v>
      </x:c>
      <x:c r="CM46" s="25" t="n">
        <x:v>213.36735590831154</x:v>
      </x:c>
      <x:c r="CN46" s="25" t="n">
        <x:v>227.07248948772883</x:v>
      </x:c>
      <x:c r="CO46" s="25" t="n">
        <x:v>225.9167933402798</x:v>
      </x:c>
      <x:c r="CP46" s="25" t="n">
        <x:v>296.77766304829015</x:v>
      </x:c>
      <x:c r="CQ46" s="25" t="n">
        <x:v>363.381278748914</x:v>
      </x:c>
      <x:c r="CR46" s="25" t="n">
        <x:v>429.79833137695505</x:v>
      </x:c>
      <x:c r="CS46" s="25" t="n">
        <x:v>453.93207601359643</x:v>
      </x:c>
      <x:c r="CT46" s="25" t="n">
        <x:v>512.2971865139565</x:v>
      </x:c>
      <x:c r="CU46" s="25" t="n">
        <x:v>546.3386321502404</x:v>
      </x:c>
      <x:c r="CV46" s="25" t="n">
        <x:v>579.245341295819</x:v>
      </x:c>
      <x:c r="CW46" s="25" t="n">
        <x:v>630.833897357736</x:v>
      </x:c>
      <x:c r="CX46" s="25" t="n">
        <x:v>707.5456975616767</x:v>
      </x:c>
      <x:c r="CY46" s="25" t="n">
        <x:v>792.5881034066774</x:v>
      </x:c>
      <x:c r="CZ46" s="25" t="n">
        <x:v>835.5335561488691</x:v>
      </x:c>
      <x:c r="DA46" s="25" t="n">
        <x:v>858.4215205802257</x:v>
      </x:c>
      <x:c r="DB46" s="25" t="n">
        <x:v>898.7494194019735</x:v>
      </x:c>
      <x:c r="DC46" s="25" t="n">
        <x:v>949.7485647861727</x:v>
      </x:c>
      <x:c r="DD46" s="25" t="n">
        <x:v>855.8362524775077</x:v>
      </x:c>
      <x:c r="DE46" s="25" t="n">
        <x:v>680.9982442503538</x:v>
      </x:c>
      <x:c r="DF46" s="25" t="n">
        <x:v>641.298191020086</x:v>
      </x:c>
      <x:c r="DG46" s="25" t="n">
        <x:v>676.6884929259476</x:v>
      </x:c>
      <x:c r="DH46" s="25" t="n">
        <x:v>697.7276888071927</x:v>
      </x:c>
      <x:c r="DI46" s="25" t="n">
        <x:v>690.024194158319</x:v>
      </x:c>
      <x:c r="DJ46" s="25" t="n">
        <x:v>691.35329443278</x:v>
      </x:c>
      <x:c r="DK46" s="25" t="n">
        <x:v>702.6656634327909</x:v>
      </x:c>
      <x:c r="DL46" s="25" t="n">
        <x:v>704.0551551167968</x:v>
      </x:c>
      <x:c r="DM46" s="25" t="n">
        <x:v>696.744686157935</x:v>
      </x:c>
      <x:c r="DN46" s="25" t="n">
        <x:v>697.3027132901206</x:v>
      </x:c>
      <x:c r="DO46" s="25" t="n">
        <x:v>726.4883886074947</x:v>
      </x:c>
      <x:c r="DP46" s="25" t="n">
        <x:v>726.7904615119122</x:v>
      </x:c>
      <x:c r="DQ46" s="25" t="n">
        <x:v>694.0818626899336</x:v>
      </x:c>
      <x:c r="DR46" s="25" t="n">
        <x:v>677.9467264918477</x:v>
      </x:c>
      <x:c r="DS46" s="25" t="n">
        <x:v>659.9849175837717</x:v>
      </x:c>
      <x:c r="DT46" s="25" t="n">
        <x:v>652.234743254453</x:v>
      </x:c>
      <x:c r="DU46" s="25" t="n">
        <x:v>699.9189731080008</x:v>
      </x:c>
      <x:c r="DV46" s="25" t="n">
        <x:v>707.0924268440067</x:v>
      </x:c>
      <x:c r="DW46" s="25" t="n">
        <x:v>675.8839213797456</x:v>
      </x:c>
      <x:c r="DX46" s="25" t="n">
        <x:v>702.3078601891954</x:v>
      </x:c>
      <x:c r="DY46" s="25" t="n">
        <x:v>721.9469458762636</x:v>
      </x:c>
      <x:c r="DZ46" s="25" t="n">
        <x:v>715.6690225290135</x:v>
      </x:c>
      <x:c r="EA46" s="25" t="n">
        <x:v>702.4235714311812</x:v>
      </x:c>
      <x:c r="EB46" s="25" t="n">
        <x:v>645.5464541644919</x:v>
      </x:c>
      <x:c r="EC46" s="25" t="n">
        <x:v>552.2415891697632</x:v>
      </x:c>
      <x:c r="ED46" s="25" t="n">
        <x:v>502.30339885875276</x:v>
      </x:c>
      <x:c r="EE46" s="25" t="n">
        <x:v>519.5654383994998</x:v>
      </x:c>
      <x:c r="EF46" s="25" t="n">
        <x:v>563.0725541208981</x:v>
      </x:c>
      <x:c r="EG46" s="25" t="n">
        <x:v>563.6210691854164</x:v>
      </x:c>
      <x:c r="EH46" s="25" t="n">
        <x:v>542.1830617855877</x:v>
      </x:c>
      <x:c r="EI46" s="25" t="n">
        <x:v>527.8145410429939</x:v>
      </x:c>
      <x:c r="EJ46" s="25" t="n">
        <x:v>531.6538566339055</x:v>
      </x:c>
      <x:c r="EK46" s="25" t="n">
        <x:v>552.099487529605</x:v>
      </x:c>
      <x:c r="EL46" s="25" t="n">
        <x:v>558.1233393487225</x:v>
      </x:c>
      <x:c r="EM46" s="25" t="n">
        <x:v>519.9251729886912</x:v>
      </x:c>
      <x:c r="EN46" s="25" t="n">
        <x:v>514.0795365238979</x:v>
      </x:c>
      <x:c r="EO46" s="25" t="n">
        <x:v>549.3388821535199</x:v>
      </x:c>
      <x:c r="EP46" s="25" t="n">
        <x:f>SUM(B46:EO46)</x:f>
        <x:v>63476.99983772749</x:v>
      </x:c>
      <x:c r="EQ46" s="29" t="n">
        <x:v>59379.47154996854</x:v>
      </x:c>
    </x:row>
    <x:row r="47" ht="14" customHeight="1">
      <x:c r="A47" s="23" t="n">
        <x:v>45734</x:v>
      </x:c>
      <x:c r="B47" s="25" t="n">
        <x:v>560.703828515857</x:v>
      </x:c>
      <x:c r="C47" s="25" t="n">
        <x:v>554.1500989477928</x:v>
      </x:c>
      <x:c r="D47" s="25" t="n">
        <x:v>552.8874735517926</x:v>
      </x:c>
      <x:c r="E47" s="25" t="n">
        <x:v>562.789558877134</x:v>
      </x:c>
      <x:c r="F47" s="25" t="n">
        <x:v>541.724746660557</x:v>
      </x:c>
      <x:c r="G47" s="25" t="n">
        <x:v>525.0921871442874</x:v>
      </x:c>
      <x:c r="H47" s="25" t="n">
        <x:v>552.1251476418324</x:v>
      </x:c>
      <x:c r="I47" s="25" t="n">
        <x:v>568.8586752229489</x:v>
      </x:c>
      <x:c r="J47" s="25" t="n">
        <x:v>561.5058477567557</x:v>
      </x:c>
      <x:c r="K47" s="25" t="n">
        <x:v>568.5280136491631</x:v>
      </x:c>
      <x:c r="L47" s="25" t="n">
        <x:v>577.4398975324348</x:v>
      </x:c>
      <x:c r="M47" s="25" t="n">
        <x:v>567.7909871796948</x:v>
      </x:c>
      <x:c r="N47" s="25" t="n">
        <x:v>567.2659016937847</x:v>
      </x:c>
      <x:c r="O47" s="25" t="n">
        <x:v>574.76457155633</x:v>
      </x:c>
      <x:c r="P47" s="25" t="n">
        <x:v>573.2162229215646</x:v>
      </x:c>
      <x:c r="Q47" s="25" t="n">
        <x:v>551.7556401887657</x:v>
      </x:c>
      <x:c r="R47" s="25" t="n">
        <x:v>553.9945840600019</x:v>
      </x:c>
      <x:c r="S47" s="25" t="n">
        <x:v>574.4802531537674</x:v>
      </x:c>
      <x:c r="T47" s="25" t="n">
        <x:v>564.2889746286762</x:v>
      </x:c>
      <x:c r="U47" s="25" t="n">
        <x:v>549.9227162685246</x:v>
      </x:c>
      <x:c r="V47" s="25" t="n">
        <x:v>539.4897797030011</x:v>
      </x:c>
      <x:c r="W47" s="25" t="n">
        <x:v>554.603494596826</x:v>
      </x:c>
      <x:c r="X47" s="25" t="n">
        <x:v>542.7230923300706</x:v>
      </x:c>
      <x:c r="Y47" s="25" t="n">
        <x:v>532.1080442884704</x:v>
      </x:c>
      <x:c r="Z47" s="25" t="n">
        <x:v>580.5343943407657</x:v>
      </x:c>
      <x:c r="AA47" s="25" t="n">
        <x:v>602.2019086353478</x:v>
      </x:c>
      <x:c r="AB47" s="25" t="n">
        <x:v>568.3868310538097</x:v>
      </x:c>
      <x:c r="AC47" s="25" t="n">
        <x:v>540.7690553182732</x:v>
      </x:c>
      <x:c r="AD47" s="25" t="n">
        <x:v>559.18382230191</x:v>
      </x:c>
      <x:c r="AE47" s="25" t="n">
        <x:v>591.8924958449096</x:v>
      </x:c>
      <x:c r="AF47" s="25" t="n">
        <x:v>576.2120691124144</x:v>
      </x:c>
      <x:c r="AG47" s="25" t="n">
        <x:v>579.777149004277</x:v>
      </x:c>
      <x:c r="AH47" s="25" t="n">
        <x:v>598.1642783165317</x:v>
      </x:c>
      <x:c r="AI47" s="25" t="n">
        <x:v>569.8339263178938</x:v>
      </x:c>
      <x:c r="AJ47" s="25" t="n">
        <x:v>624.3146891497876</x:v>
      </x:c>
      <x:c r="AK47" s="25" t="n">
        <x:v>738.3914901938447</x:v>
      </x:c>
      <x:c r="AL47" s="25" t="n">
        <x:v>732.9769861420514</x:v>
      </x:c>
      <x:c r="AM47" s="25" t="n">
        <x:v>689.6429572841661</x:v>
      </x:c>
      <x:c r="AN47" s="25" t="n">
        <x:v>658.4154095203785</x:v>
      </x:c>
      <x:c r="AO47" s="25" t="n">
        <x:v>618.144566314831</x:v>
      </x:c>
      <x:c r="AP47" s="25" t="n">
        <x:v>551.4090799278295</x:v>
      </x:c>
      <x:c r="AQ47" s="25" t="n">
        <x:v>482.91002909064696</x:v>
      </x:c>
      <x:c r="AR47" s="25" t="n">
        <x:v>449.2576604073615</x:v>
      </x:c>
      <x:c r="AS47" s="25" t="n">
        <x:v>427.9990852455585</x:v>
      </x:c>
      <x:c r="AT47" s="25" t="n">
        <x:v>381.7741545013977</x:v>
      </x:c>
      <x:c r="AU47" s="25" t="n">
        <x:v>238.12727751179438</x:v>
      </x:c>
      <x:c r="AV47" s="25" t="n">
        <x:v>280.93282582856534</x:v>
      </x:c>
      <x:c r="AW47" s="25" t="n">
        <x:v>448.5209999761669</x:v>
      </x:c>
      <x:c r="AX47" s="25" t="n">
        <x:v>446.7763954212115</x:v>
      </x:c>
      <x:c r="AY47" s="25" t="n">
        <x:v>350.3235605487447</x:v>
      </x:c>
      <x:c r="AZ47" s="25" t="n">
        <x:v>271.9499041952354</x:v>
      </x:c>
      <x:c r="BA47" s="25" t="n">
        <x:v>230.08292188840448</x:v>
      </x:c>
      <x:c r="BB47" s="25" t="n">
        <x:v>146.06397856194786</x:v>
      </x:c>
      <x:c r="BC47" s="25" t="n">
        <x:v>77.67071998941088</x:v>
      </x:c>
      <x:c r="BD47" s="25" t="n">
        <x:v>19.04125644534048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0</x:v>
      </x:c>
      <x:c r="BP47" s="25" t="n">
        <x:v>0</x:v>
      </x:c>
      <x:c r="BQ47" s="25" t="n">
        <x:v>0</x:v>
      </x:c>
      <x:c r="BR47" s="25" t="n">
        <x:v>0</x:v>
      </x:c>
      <x:c r="BS47" s="25" t="n">
        <x:v>0</x:v>
      </x:c>
      <x:c r="BT47" s="25" t="n">
        <x:v>0</x:v>
      </x:c>
      <x:c r="BU47" s="25" t="n">
        <x:v>0</x:v>
      </x:c>
      <x:c r="BV47" s="25" t="n">
        <x:v>0</x:v>
      </x:c>
      <x:c r="BW47" s="25" t="n">
        <x:v>0</x:v>
      </x:c>
      <x:c r="BX47" s="25" t="n">
        <x:v>0</x:v>
      </x:c>
      <x:c r="BY47" s="25" t="n">
        <x:v>0</x:v>
      </x:c>
      <x:c r="BZ47" s="25" t="n">
        <x:v>0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49.63517324828758</x:v>
      </x:c>
      <x:c r="CM47" s="25" t="n">
        <x:v>124.81283760902741</x:v>
      </x:c>
      <x:c r="CN47" s="25" t="n">
        <x:v>162.26411613379918</x:v>
      </x:c>
      <x:c r="CO47" s="25" t="n">
        <x:v>212.036301598641</x:v>
      </x:c>
      <x:c r="CP47" s="25" t="n">
        <x:v>284.1879659664209</x:v>
      </x:c>
      <x:c r="CQ47" s="25" t="n">
        <x:v>364.67154284523946</x:v>
      </x:c>
      <x:c r="CR47" s="25" t="n">
        <x:v>399.45677909071503</x:v>
      </x:c>
      <x:c r="CS47" s="25" t="n">
        <x:v>446.1255562596995</x:v>
      </x:c>
      <x:c r="CT47" s="25" t="n">
        <x:v>510.4545960851136</x:v>
      </x:c>
      <x:c r="CU47" s="25" t="n">
        <x:v>572.1317742838817</x:v>
      </x:c>
      <x:c r="CV47" s="25" t="n">
        <x:v>582.2920893781773</x:v>
      </x:c>
      <x:c r="CW47" s="25" t="n">
        <x:v>610.0022747638103</x:v>
      </x:c>
      <x:c r="CX47" s="25" t="n">
        <x:v>679.0705378660383</x:v>
      </x:c>
      <x:c r="CY47" s="25" t="n">
        <x:v>756.7695181037665</x:v>
      </x:c>
      <x:c r="CZ47" s="25" t="n">
        <x:v>794.7178278905232</x:v>
      </x:c>
      <x:c r="DA47" s="25" t="n">
        <x:v>820.6126988176073</x:v>
      </x:c>
      <x:c r="DB47" s="25" t="n">
        <x:v>877.5728196975018</x:v>
      </x:c>
      <x:c r="DC47" s="25" t="n">
        <x:v>949.5510289760798</x:v>
      </x:c>
      <x:c r="DD47" s="25" t="n">
        <x:v>855.5281765061399</x:v>
      </x:c>
      <x:c r="DE47" s="25" t="n">
        <x:v>676.5523250662708</x:v>
      </x:c>
      <x:c r="DF47" s="25" t="n">
        <x:v>663.39451595509</x:v>
      </x:c>
      <x:c r="DG47" s="25" t="n">
        <x:v>702.5413329578771</x:v>
      </x:c>
      <x:c r="DH47" s="25" t="n">
        <x:v>693.6107773915189</x:v>
      </x:c>
      <x:c r="DI47" s="25" t="n">
        <x:v>672.9341541809889</x:v>
      </x:c>
      <x:c r="DJ47" s="25" t="n">
        <x:v>669.9579346981214</x:v>
      </x:c>
      <x:c r="DK47" s="25" t="n">
        <x:v>676.4353314026581</x:v>
      </x:c>
      <x:c r="DL47" s="25" t="n">
        <x:v>668.3226075318768</x:v>
      </x:c>
      <x:c r="DM47" s="25" t="n">
        <x:v>685.4911016456633</x:v>
      </x:c>
      <x:c r="DN47" s="25" t="n">
        <x:v>708.2837321532705</x:v>
      </x:c>
      <x:c r="DO47" s="25" t="n">
        <x:v>699.7696827191578</x:v>
      </x:c>
      <x:c r="DP47" s="25" t="n">
        <x:v>686.8082163782082</x:v>
      </x:c>
      <x:c r="DQ47" s="25" t="n">
        <x:v>693.5137077019298</x:v>
      </x:c>
      <x:c r="DR47" s="25" t="n">
        <x:v>690.6548683689347</x:v>
      </x:c>
      <x:c r="DS47" s="25" t="n">
        <x:v>684.5494064949464</x:v>
      </x:c>
      <x:c r="DT47" s="25" t="n">
        <x:v>674.5331563433739</x:v>
      </x:c>
      <x:c r="DU47" s="25" t="n">
        <x:v>668.055460660544</x:v>
      </x:c>
      <x:c r="DV47" s="25" t="n">
        <x:v>675.9702793056632</x:v>
      </x:c>
      <x:c r="DW47" s="25" t="n">
        <x:v>699.2906689811356</x:v>
      </x:c>
      <x:c r="DX47" s="25" t="n">
        <x:v>718.9697055711555</x:v>
      </x:c>
      <x:c r="DY47" s="25" t="n">
        <x:v>728.46235987145</x:v>
      </x:c>
      <x:c r="DZ47" s="25" t="n">
        <x:v>719.042124659201</x:v>
      </x:c>
      <x:c r="EA47" s="25" t="n">
        <x:v>699.0056597756897</x:v>
      </x:c>
      <x:c r="EB47" s="25" t="n">
        <x:v>608.1210040051419</x:v>
      </x:c>
      <x:c r="EC47" s="25" t="n">
        <x:v>515.2104970970229</x:v>
      </x:c>
      <x:c r="ED47" s="25" t="n">
        <x:v>532.5290148635686</x:v>
      </x:c>
      <x:c r="EE47" s="25" t="n">
        <x:v>542.7542181662983</x:v>
      </x:c>
      <x:c r="EF47" s="25" t="n">
        <x:v>521.2178379879612</x:v>
      </x:c>
      <x:c r="EG47" s="25" t="n">
        <x:v>549.4498995191436</x:v>
      </x:c>
      <x:c r="EH47" s="25" t="n">
        <x:v>536.2396838289845</x:v>
      </x:c>
      <x:c r="EI47" s="25" t="n">
        <x:v>492.23687862791337</x:v>
      </x:c>
      <x:c r="EJ47" s="25" t="n">
        <x:v>523.7147615095847</x:v>
      </x:c>
      <x:c r="EK47" s="25" t="n">
        <x:v>537.7989594136667</x:v>
      </x:c>
      <x:c r="EL47" s="25" t="n">
        <x:v>508.0030657965842</x:v>
      </x:c>
      <x:c r="EM47" s="25" t="n">
        <x:v>503.69096079826716</x:v>
      </x:c>
      <x:c r="EN47" s="25" t="n">
        <x:v>507.8480595568034</x:v>
      </x:c>
      <x:c r="EO47" s="25" t="n">
        <x:v>511.7004087598997</x:v>
      </x:c>
      <x:c r="EP47" s="25" t="n">
        <x:f>SUM(B47:EO47)</x:f>
        <x:v>61302.4495913269</x:v>
      </x:c>
      <x:c r="EQ47" s="29" t="n">
        <x:v>70074.54604042633</x:v>
      </x:c>
    </x:row>
    <x:row r="48" ht="14" customHeight="1">
      <x:c r="A48" s="23" t="n">
        <x:v>45735</x:v>
      </x:c>
      <x:c r="B48" s="25" t="n">
        <x:v>531.4880909101764</x:v>
      </x:c>
      <x:c r="C48" s="25" t="n">
        <x:v>554.1102454746476</x:v>
      </x:c>
      <x:c r="D48" s="25" t="n">
        <x:v>564.3608545349921</x:v>
      </x:c>
      <x:c r="E48" s="25" t="n">
        <x:v>555.1095250929042</x:v>
      </x:c>
      <x:c r="F48" s="25" t="n">
        <x:v>541.8238415533447</x:v>
      </x:c>
      <x:c r="G48" s="25" t="n">
        <x:v>531.0942091210637</x:v>
      </x:c>
      <x:c r="H48" s="25" t="n">
        <x:v>528.2926872262794</x:v>
      </x:c>
      <x:c r="I48" s="25" t="n">
        <x:v>533.18980257529</x:v>
      </x:c>
      <x:c r="J48" s="25" t="n">
        <x:v>553.923682919415</x:v>
      </x:c>
      <x:c r="K48" s="25" t="n">
        <x:v>564.8387537842945</x:v>
      </x:c>
      <x:c r="L48" s="25" t="n">
        <x:v>565.8735698442073</x:v>
      </x:c>
      <x:c r="M48" s="25" t="n">
        <x:v>571.2807445867049</x:v>
      </x:c>
      <x:c r="N48" s="25" t="n">
        <x:v>563.3960527491655</x:v>
      </x:c>
      <x:c r="O48" s="25" t="n">
        <x:v>562.1780271161698</x:v>
      </x:c>
      <x:c r="P48" s="25" t="n">
        <x:v>558.0642357244407</x:v>
      </x:c>
      <x:c r="Q48" s="25" t="n">
        <x:v>557.292576684372</x:v>
      </x:c>
      <x:c r="R48" s="25" t="n">
        <x:v>559.4382783788054</x:v>
      </x:c>
      <x:c r="S48" s="25" t="n">
        <x:v>587.6984041070461</x:v>
      </x:c>
      <x:c r="T48" s="25" t="n">
        <x:v>580.0258716962662</x:v>
      </x:c>
      <x:c r="U48" s="25" t="n">
        <x:v>554.1459462305265</x:v>
      </x:c>
      <x:c r="V48" s="25" t="n">
        <x:v>561.0655665326304</x:v>
      </x:c>
      <x:c r="W48" s="25" t="n">
        <x:v>580.9785074375478</x:v>
      </x:c>
      <x:c r="X48" s="25" t="n">
        <x:v>585.0648643973886</x:v>
      </x:c>
      <x:c r="Y48" s="25" t="n">
        <x:v>565.6587134614211</x:v>
      </x:c>
      <x:c r="Z48" s="25" t="n">
        <x:v>559.9572416615486</x:v>
      </x:c>
      <x:c r="AA48" s="25" t="n">
        <x:v>562.007172686816</x:v>
      </x:c>
      <x:c r="AB48" s="25" t="n">
        <x:v>572.4882867007582</x:v>
      </x:c>
      <x:c r="AC48" s="25" t="n">
        <x:v>597.6467731554181</x:v>
      </x:c>
      <x:c r="AD48" s="25" t="n">
        <x:v>596.5604564099427</x:v>
      </x:c>
      <x:c r="AE48" s="25" t="n">
        <x:v>577.823331086532</x:v>
      </x:c>
      <x:c r="AF48" s="25" t="n">
        <x:v>589.021180598074</x:v>
      </x:c>
      <x:c r="AG48" s="25" t="n">
        <x:v>590.0596672907867</x:v>
      </x:c>
      <x:c r="AH48" s="25" t="n">
        <x:v>572.3514930291542</x:v>
      </x:c>
      <x:c r="AI48" s="25" t="n">
        <x:v>582.1382739294256</x:v>
      </x:c>
      <x:c r="AJ48" s="25" t="n">
        <x:v>655.6136739659424</x:v>
      </x:c>
      <x:c r="AK48" s="25" t="n">
        <x:v>753.152332803529</x:v>
      </x:c>
      <x:c r="AL48" s="25" t="n">
        <x:v>738.1844913465717</x:v>
      </x:c>
      <x:c r="AM48" s="25" t="n">
        <x:v>685.9449831550863</x:v>
      </x:c>
      <x:c r="AN48" s="25" t="n">
        <x:v>665.195980695574</x:v>
      </x:c>
      <x:c r="AO48" s="25" t="n">
        <x:v>640.4227920950598</x:v>
      </x:c>
      <x:c r="AP48" s="25" t="n">
        <x:v>599.2369764989072</x:v>
      </x:c>
      <x:c r="AQ48" s="25" t="n">
        <x:v>513.4067716451578</x:v>
      </x:c>
      <x:c r="AR48" s="25" t="n">
        <x:v>473.93549585735093</x:v>
      </x:c>
      <x:c r="AS48" s="25" t="n">
        <x:v>459.28025351547575</x:v>
      </x:c>
      <x:c r="AT48" s="25" t="n">
        <x:v>420.1751016579353</x:v>
      </x:c>
      <x:c r="AU48" s="25" t="n">
        <x:v>327.638696832403</x:v>
      </x:c>
      <x:c r="AV48" s="25" t="n">
        <x:v>393.9312907733385</x:v>
      </x:c>
      <x:c r="AW48" s="25" t="n">
        <x:v>532.1639883393415</x:v>
      </x:c>
      <x:c r="AX48" s="25" t="n">
        <x:v>511.6675743103976</x:v>
      </x:c>
      <x:c r="AY48" s="25" t="n">
        <x:v>472.8419849597163</x:v>
      </x:c>
      <x:c r="AZ48" s="25" t="n">
        <x:v>455.16661787696984</x:v>
      </x:c>
      <x:c r="BA48" s="25" t="n">
        <x:v>433.4941464278074</x:v>
      </x:c>
      <x:c r="BB48" s="25" t="n">
        <x:v>369.38600178266216</x:v>
      </x:c>
      <x:c r="BC48" s="25" t="n">
        <x:v>256.1942247474666</x:v>
      </x:c>
      <x:c r="BD48" s="25" t="n">
        <x:v>227.0596567776684</x:v>
      </x:c>
      <x:c r="BE48" s="25" t="n">
        <x:v>184.5796371489169</x:v>
      </x:c>
      <x:c r="BF48" s="25" t="n">
        <x:v>114.50856705704525</x:v>
      </x:c>
      <x:c r="BG48" s="25" t="n">
        <x:v>68.63494899928511</x:v>
      </x:c>
      <x:c r="BH48" s="25" t="n">
        <x:v>49.511170303952355</x:v>
      </x:c>
      <x:c r="BI48" s="25" t="n">
        <x:v>31.533805453505835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0</x:v>
      </x:c>
      <x:c r="BP48" s="25" t="n">
        <x:v>0</x:v>
      </x:c>
      <x:c r="BQ48" s="25" t="n">
        <x:v>0</x:v>
      </x:c>
      <x:c r="BR48" s="25" t="n">
        <x:v>0</x:v>
      </x:c>
      <x:c r="BS48" s="25" t="n">
        <x:v>0</x:v>
      </x:c>
      <x:c r="BT48" s="25" t="n">
        <x:v>0</x:v>
      </x:c>
      <x:c r="BU48" s="25" t="n">
        <x:v>0</x:v>
      </x:c>
      <x:c r="BV48" s="25" t="n">
        <x:v>0</x:v>
      </x:c>
      <x:c r="BW48" s="25" t="n">
        <x:v>0</x:v>
      </x:c>
      <x:c r="BX48" s="25" t="n">
        <x:v>0</x:v>
      </x:c>
      <x:c r="BY48" s="25" t="n">
        <x:v>0</x:v>
      </x:c>
      <x:c r="BZ48" s="25" t="n">
        <x:v>0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12.44314340290542</x:v>
      </x:c>
      <x:c r="CJ48" s="25" t="n">
        <x:v>6.043914385877002</x:v>
      </x:c>
      <x:c r="CK48" s="25" t="n">
        <x:v>28.87427297989028</x:v>
      </x:c>
      <x:c r="CL48" s="25" t="n">
        <x:v>89.58315178305176</x:v>
      </x:c>
      <x:c r="CM48" s="25" t="n">
        <x:v>148.2386698454116</x:v>
      </x:c>
      <x:c r="CN48" s="25" t="n">
        <x:v>157.6099845423824</x:v>
      </x:c>
      <x:c r="CO48" s="25" t="n">
        <x:v>161.1789941943826</x:v>
      </x:c>
      <x:c r="CP48" s="25" t="n">
        <x:v>233.46890297390985</x:v>
      </x:c>
      <x:c r="CQ48" s="25" t="n">
        <x:v>283.86566379020644</x:v>
      </x:c>
      <x:c r="CR48" s="25" t="n">
        <x:v>350.0237617597414</x:v>
      </x:c>
      <x:c r="CS48" s="25" t="n">
        <x:v>416.1126774731949</x:v>
      </x:c>
      <x:c r="CT48" s="25" t="n">
        <x:v>460.5431064541863</x:v>
      </x:c>
      <x:c r="CU48" s="25" t="n">
        <x:v>520.0398629558588</x:v>
      </x:c>
      <x:c r="CV48" s="25" t="n">
        <x:v>593.1336435937167</x:v>
      </x:c>
      <x:c r="CW48" s="25" t="n">
        <x:v>652.6699643805832</x:v>
      </x:c>
      <x:c r="CX48" s="25" t="n">
        <x:v>704.1643818097756</x:v>
      </x:c>
      <x:c r="CY48" s="25" t="n">
        <x:v>741.6714462429494</x:v>
      </x:c>
      <x:c r="CZ48" s="25" t="n">
        <x:v>783.0946868773042</x:v>
      </x:c>
      <x:c r="DA48" s="25" t="n">
        <x:v>828.5717814586894</x:v>
      </x:c>
      <x:c r="DB48" s="25" t="n">
        <x:v>891.545987778433</x:v>
      </x:c>
      <x:c r="DC48" s="25" t="n">
        <x:v>955.0917061483959</x:v>
      </x:c>
      <x:c r="DD48" s="25" t="n">
        <x:v>868.7145834656627</x:v>
      </x:c>
      <x:c r="DE48" s="25" t="n">
        <x:v>701.7476184054002</x:v>
      </x:c>
      <x:c r="DF48" s="25" t="n">
        <x:v>670.9947940723173</x:v>
      </x:c>
      <x:c r="DG48" s="25" t="n">
        <x:v>703.9109628809351</x:v>
      </x:c>
      <x:c r="DH48" s="25" t="n">
        <x:v>705.570524021029</x:v>
      </x:c>
      <x:c r="DI48" s="25" t="n">
        <x:v>700.5643681099533</x:v>
      </x:c>
      <x:c r="DJ48" s="25" t="n">
        <x:v>679.9313764695265</x:v>
      </x:c>
      <x:c r="DK48" s="25" t="n">
        <x:v>672.4737208583248</x:v>
      </x:c>
      <x:c r="DL48" s="25" t="n">
        <x:v>694.9860684852707</x:v>
      </x:c>
      <x:c r="DM48" s="25" t="n">
        <x:v>705.2707901278153</x:v>
      </x:c>
      <x:c r="DN48" s="25" t="n">
        <x:v>694.4804942704063</x:v>
      </x:c>
      <x:c r="DO48" s="25" t="n">
        <x:v>692.791585080041</x:v>
      </x:c>
      <x:c r="DP48" s="25" t="n">
        <x:v>694.4556669525329</x:v>
      </x:c>
      <x:c r="DQ48" s="25" t="n">
        <x:v>701.4777097888896</x:v>
      </x:c>
      <x:c r="DR48" s="25" t="n">
        <x:v>715.1881784912465</x:v>
      </x:c>
      <x:c r="DS48" s="25" t="n">
        <x:v>715.6669634253395</x:v>
      </x:c>
      <x:c r="DT48" s="25" t="n">
        <x:v>699.147386770403</x:v>
      </x:c>
      <x:c r="DU48" s="25" t="n">
        <x:v>683.4304770666812</x:v>
      </x:c>
      <x:c r="DV48" s="25" t="n">
        <x:v>685.4143225533517</x:v>
      </x:c>
      <x:c r="DW48" s="25" t="n">
        <x:v>699.031633944775</x:v>
      </x:c>
      <x:c r="DX48" s="25" t="n">
        <x:v>706.7765895094204</x:v>
      </x:c>
      <x:c r="DY48" s="25" t="n">
        <x:v>689.4544093401615</x:v>
      </x:c>
      <x:c r="DZ48" s="25" t="n">
        <x:v>676.0289008864892</x:v>
      </x:c>
      <x:c r="EA48" s="25" t="n">
        <x:v>702.951836049897</x:v>
      </x:c>
      <x:c r="EB48" s="25" t="n">
        <x:v>650.6908722502993</x:v>
      </x:c>
      <x:c r="EC48" s="25" t="n">
        <x:v>542.474827666659</x:v>
      </x:c>
      <x:c r="ED48" s="25" t="n">
        <x:v>523.8349662681621</x:v>
      </x:c>
      <x:c r="EE48" s="25" t="n">
        <x:v>537.0214313229556</x:v>
      </x:c>
      <x:c r="EF48" s="25" t="n">
        <x:v>545.3087336974867</x:v>
      </x:c>
      <x:c r="EG48" s="25" t="n">
        <x:v>570.2973533602388</x:v>
      </x:c>
      <x:c r="EH48" s="25" t="n">
        <x:v>575.364068255289</x:v>
      </x:c>
      <x:c r="EI48" s="25" t="n">
        <x:v>553.3393247385999</x:v>
      </x:c>
      <x:c r="EJ48" s="25" t="n">
        <x:v>537.8344512859716</x:v>
      </x:c>
      <x:c r="EK48" s="25" t="n">
        <x:v>545.147052469068</x:v>
      </x:c>
      <x:c r="EL48" s="25" t="n">
        <x:v>552.1247403117679</x:v>
      </x:c>
      <x:c r="EM48" s="25" t="n">
        <x:v>525.0159896268545</x:v>
      </x:c>
      <x:c r="EN48" s="25" t="n">
        <x:v>523.0151754978908</x:v>
      </x:c>
      <x:c r="EO48" s="25" t="n">
        <x:v>557.6856151098453</x:v>
      </x:c>
      <x:c r="EP48" s="25" t="n">
        <x:f>SUM(B48:EO48)</x:f>
        <x:v>63860.89336143243</x:v>
      </x:c>
      <x:c r="EQ48" s="29" t="n">
        <x:v>59392.536784577416</x:v>
      </x:c>
    </x:row>
    <x:row r="49" ht="14" customHeight="1">
      <x:c r="A49" s="23" t="n">
        <x:v>45736</x:v>
      </x:c>
      <x:c r="B49" s="25" t="n">
        <x:v>572.914322926895</x:v>
      </x:c>
      <x:c r="C49" s="25" t="n">
        <x:v>567.9967297350859</x:v>
      </x:c>
      <x:c r="D49" s="25" t="n">
        <x:v>556.7966901314744</x:v>
      </x:c>
      <x:c r="E49" s="25" t="n">
        <x:v>565.2357964594665</x:v>
      </x:c>
      <x:c r="F49" s="25" t="n">
        <x:v>559.3085766335448</x:v>
      </x:c>
      <x:c r="G49" s="25" t="n">
        <x:v>537.1061587679171</x:v>
      </x:c>
      <x:c r="H49" s="25" t="n">
        <x:v>531.2076806553409</x:v>
      </x:c>
      <x:c r="I49" s="25" t="n">
        <x:v>524.2361406271184</x:v>
      </x:c>
      <x:c r="J49" s="25" t="n">
        <x:v>516.4576358702916</x:v>
      </x:c>
      <x:c r="K49" s="25" t="n">
        <x:v>531.5854629444716</x:v>
      </x:c>
      <x:c r="L49" s="25" t="n">
        <x:v>563.6888944996537</x:v>
      </x:c>
      <x:c r="M49" s="25" t="n">
        <x:v>580.2259480481257</x:v>
      </x:c>
      <x:c r="N49" s="25" t="n">
        <x:v>552.8612128378725</x:v>
      </x:c>
      <x:c r="O49" s="25" t="n">
        <x:v>546.2865860817722</x:v>
      </x:c>
      <x:c r="P49" s="25" t="n">
        <x:v>564.6138734864538</x:v>
      </x:c>
      <x:c r="Q49" s="25" t="n">
        <x:v>570.4303578703656</x:v>
      </x:c>
      <x:c r="R49" s="25" t="n">
        <x:v>586.1693560965437</x:v>
      </x:c>
      <x:c r="S49" s="25" t="n">
        <x:v>573.9843891766782</x:v>
      </x:c>
      <x:c r="T49" s="25" t="n">
        <x:v>572.5275481045145</x:v>
      </x:c>
      <x:c r="U49" s="25" t="n">
        <x:v>552.4249890807915</x:v>
      </x:c>
      <x:c r="V49" s="25" t="n">
        <x:v>564.0858427583461</x:v>
      </x:c>
      <x:c r="W49" s="25" t="n">
        <x:v>581.6700276307205</x:v>
      </x:c>
      <x:c r="X49" s="25" t="n">
        <x:v>571.9155087347104</x:v>
      </x:c>
      <x:c r="Y49" s="25" t="n">
        <x:v>553.6971060162513</x:v>
      </x:c>
      <x:c r="Z49" s="25" t="n">
        <x:v>574.3953938739969</x:v>
      </x:c>
      <x:c r="AA49" s="25" t="n">
        <x:v>584.3663792367103</x:v>
      </x:c>
      <x:c r="AB49" s="25" t="n">
        <x:v>573.4525720545861</x:v>
      </x:c>
      <x:c r="AC49" s="25" t="n">
        <x:v>582.0743357458581</x:v>
      </x:c>
      <x:c r="AD49" s="25" t="n">
        <x:v>569.9519127269866</x:v>
      </x:c>
      <x:c r="AE49" s="25" t="n">
        <x:v>571.6016818124908</x:v>
      </x:c>
      <x:c r="AF49" s="25" t="n">
        <x:v>585.8946705105623</x:v>
      </x:c>
      <x:c r="AG49" s="25" t="n">
        <x:v>581.9859376702658</x:v>
      </x:c>
      <x:c r="AH49" s="25" t="n">
        <x:v>581.7453065403572</x:v>
      </x:c>
      <x:c r="AI49" s="25" t="n">
        <x:v>578.2129902428748</x:v>
      </x:c>
      <x:c r="AJ49" s="25" t="n">
        <x:v>644.5133457322279</x:v>
      </x:c>
      <x:c r="AK49" s="25" t="n">
        <x:v>799.4285087881043</x:v>
      </x:c>
      <x:c r="AL49" s="25" t="n">
        <x:v>775.2201069039357</x:v>
      </x:c>
      <x:c r="AM49" s="25" t="n">
        <x:v>718.0708107314924</x:v>
      </x:c>
      <x:c r="AN49" s="25" t="n">
        <x:v>665.2000855757337</x:v>
      </x:c>
      <x:c r="AO49" s="25" t="n">
        <x:v>605.0547905920834</x:v>
      </x:c>
      <x:c r="AP49" s="25" t="n">
        <x:v>537.2459623016572</x:v>
      </x:c>
      <x:c r="AQ49" s="25" t="n">
        <x:v>488.04373459140743</x:v>
      </x:c>
      <x:c r="AR49" s="25" t="n">
        <x:v>449.01491765612303</x:v>
      </x:c>
      <x:c r="AS49" s="25" t="n">
        <x:v>428.48625575891293</x:v>
      </x:c>
      <x:c r="AT49" s="25" t="n">
        <x:v>402.7436094121555</x:v>
      </x:c>
      <x:c r="AU49" s="25" t="n">
        <x:v>317.2971206819637</x:v>
      </x:c>
      <x:c r="AV49" s="25" t="n">
        <x:v>392.81780075371915</x:v>
      </x:c>
      <x:c r="AW49" s="25" t="n">
        <x:v>543.42357378712</x:v>
      </x:c>
      <x:c r="AX49" s="25" t="n">
        <x:v>476.17428810257275</x:v>
      </x:c>
      <x:c r="AY49" s="25" t="n">
        <x:v>391.82208408265257</x:v>
      </x:c>
      <x:c r="AZ49" s="25" t="n">
        <x:v>395.2472029723859</x:v>
      </x:c>
      <x:c r="BA49" s="25" t="n">
        <x:v>369.6673656445392</x:v>
      </x:c>
      <x:c r="BB49" s="25" t="n">
        <x:v>344.1146923007788</x:v>
      </x:c>
      <x:c r="BC49" s="25" t="n">
        <x:v>278.1671758689962</x:v>
      </x:c>
      <x:c r="BD49" s="25" t="n">
        <x:v>221.06643963659357</x:v>
      </x:c>
      <x:c r="BE49" s="25" t="n">
        <x:v>147.45785512673524</x:v>
      </x:c>
      <x:c r="BF49" s="25" t="n">
        <x:v>76.0520068007826</x:v>
      </x:c>
      <x:c r="BG49" s="25" t="n">
        <x:v>10.004588582175586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0</x:v>
      </x:c>
      <x:c r="BP49" s="25" t="n">
        <x:v>0</x:v>
      </x:c>
      <x:c r="BQ49" s="25" t="n">
        <x:v>0</x:v>
      </x:c>
      <x:c r="BR49" s="25" t="n">
        <x:v>0</x:v>
      </x:c>
      <x:c r="BS49" s="25" t="n">
        <x:v>0</x:v>
      </x:c>
      <x:c r="BT49" s="25" t="n">
        <x:v>0</x:v>
      </x:c>
      <x:c r="BU49" s="25" t="n">
        <x:v>0</x:v>
      </x:c>
      <x:c r="BV49" s="25" t="n">
        <x:v>0</x:v>
      </x:c>
      <x:c r="BW49" s="25" t="n">
        <x:v>0</x:v>
      </x:c>
      <x:c r="BX49" s="25" t="n">
        <x:v>0</x:v>
      </x:c>
      <x:c r="BY49" s="25" t="n">
        <x:v>0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25.52026579948936</x:v>
      </x:c>
      <x:c r="CK49" s="25" t="n">
        <x:v>103.4837441798744</x:v>
      </x:c>
      <x:c r="CL49" s="25" t="n">
        <x:v>157.19256429656593</x:v>
      </x:c>
      <x:c r="CM49" s="25" t="n">
        <x:v>162.9366647612474</x:v>
      </x:c>
      <x:c r="CN49" s="25" t="n">
        <x:v>167.8709023689579</x:v>
      </x:c>
      <x:c r="CO49" s="25" t="n">
        <x:v>201.43047020726482</x:v>
      </x:c>
      <x:c r="CP49" s="25" t="n">
        <x:v>280.17555909503983</x:v>
      </x:c>
      <x:c r="CQ49" s="25" t="n">
        <x:v>333.2176816016955</x:v>
      </x:c>
      <x:c r="CR49" s="25" t="n">
        <x:v>337.8697602465018</x:v>
      </x:c>
      <x:c r="CS49" s="25" t="n">
        <x:v>335.5644927930235</x:v>
      </x:c>
      <x:c r="CT49" s="25" t="n">
        <x:v>412.44444243609195</x:v>
      </x:c>
      <x:c r="CU49" s="25" t="n">
        <x:v>490.64476688086904</x:v>
      </x:c>
      <x:c r="CV49" s="25" t="n">
        <x:v>583.3838004844523</x:v>
      </x:c>
      <x:c r="CW49" s="25" t="n">
        <x:v>628.510646776868</x:v>
      </x:c>
      <x:c r="CX49" s="25" t="n">
        <x:v>675.4711145378923</x:v>
      </x:c>
      <x:c r="CY49" s="25" t="n">
        <x:v>728.5506003813487</x:v>
      </x:c>
      <x:c r="CZ49" s="25" t="n">
        <x:v>810.9563374646103</x:v>
      </x:c>
      <x:c r="DA49" s="25" t="n">
        <x:v>833.7575965729195</x:v>
      </x:c>
      <x:c r="DB49" s="25" t="n">
        <x:v>854.5192573800537</x:v>
      </x:c>
      <x:c r="DC49" s="25" t="n">
        <x:v>950.7127161875494</x:v>
      </x:c>
      <x:c r="DD49" s="25" t="n">
        <x:v>888.0526331997769</x:v>
      </x:c>
      <x:c r="DE49" s="25" t="n">
        <x:v>694.7955441019353</x:v>
      </x:c>
      <x:c r="DF49" s="25" t="n">
        <x:v>669.6574239732881</x:v>
      </x:c>
      <x:c r="DG49" s="25" t="n">
        <x:v>697.249621425412</x:v>
      </x:c>
      <x:c r="DH49" s="25" t="n">
        <x:v>689.7230992852938</x:v>
      </x:c>
      <x:c r="DI49" s="25" t="n">
        <x:v>697.0176643366101</x:v>
      </x:c>
      <x:c r="DJ49" s="25" t="n">
        <x:v>694.4208385944365</x:v>
      </x:c>
      <x:c r="DK49" s="25" t="n">
        <x:v>686.3667160652669</x:v>
      </x:c>
      <x:c r="DL49" s="25" t="n">
        <x:v>706.7222093681767</x:v>
      </x:c>
      <x:c r="DM49" s="25" t="n">
        <x:v>687.2236005786065</x:v>
      </x:c>
      <x:c r="DN49" s="25" t="n">
        <x:v>709.1021286458379</x:v>
      </x:c>
      <x:c r="DO49" s="25" t="n">
        <x:v>719.5370353515345</x:v>
      </x:c>
      <x:c r="DP49" s="25" t="n">
        <x:v>716.6741298540079</x:v>
      </x:c>
      <x:c r="DQ49" s="25" t="n">
        <x:v>704.9063942043334</x:v>
      </x:c>
      <x:c r="DR49" s="25" t="n">
        <x:v>688.9489315754674</x:v>
      </x:c>
      <x:c r="DS49" s="25" t="n">
        <x:v>702.1986472447628</x:v>
      </x:c>
      <x:c r="DT49" s="25" t="n">
        <x:v>670.6449510747751</x:v>
      </x:c>
      <x:c r="DU49" s="25" t="n">
        <x:v>692.0361942615175</x:v>
      </x:c>
      <x:c r="DV49" s="25" t="n">
        <x:v>697.1033033813912</x:v>
      </x:c>
      <x:c r="DW49" s="25" t="n">
        <x:v>692.6314505575604</x:v>
      </x:c>
      <x:c r="DX49" s="25" t="n">
        <x:v>682.951697487847</x:v>
      </x:c>
      <x:c r="DY49" s="25" t="n">
        <x:v>677.5319074413139</x:v>
      </x:c>
      <x:c r="DZ49" s="25" t="n">
        <x:v>704.4983973651846</x:v>
      </x:c>
      <x:c r="EA49" s="25" t="n">
        <x:v>701.9177669891803</x:v>
      </x:c>
      <x:c r="EB49" s="25" t="n">
        <x:v>620.0101215100068</x:v>
      </x:c>
      <x:c r="EC49" s="25" t="n">
        <x:v>529.5205611292042</x:v>
      </x:c>
      <x:c r="ED49" s="25" t="n">
        <x:v>533.8144787972352</x:v>
      </x:c>
      <x:c r="EE49" s="25" t="n">
        <x:v>548.5987462292553</x:v>
      </x:c>
      <x:c r="EF49" s="25" t="n">
        <x:v>535.2453522497774</x:v>
      </x:c>
      <x:c r="EG49" s="25" t="n">
        <x:v>534.1500760777185</x:v>
      </x:c>
      <x:c r="EH49" s="25" t="n">
        <x:v>526.2994586512597</x:v>
      </x:c>
      <x:c r="EI49" s="25" t="n">
        <x:v>521.8174828177288</x:v>
      </x:c>
      <x:c r="EJ49" s="25" t="n">
        <x:v>552.2105220601701</x:v>
      </x:c>
      <x:c r="EK49" s="25" t="n">
        <x:v>558.1052638918111</x:v>
      </x:c>
      <x:c r="EL49" s="25" t="n">
        <x:v>541.0500964993576</x:v>
      </x:c>
      <x:c r="EM49" s="25" t="n">
        <x:v>549.3517016352614</x:v>
      </x:c>
      <x:c r="EN49" s="25" t="n">
        <x:v>122.02428453284762</x:v>
      </x:c>
      <x:c r="EO49" s="25" t="n">
        <x:v>18.161132782866275</x:v>
      </x:c>
      <x:c r="EP49" s="25" t="n">
        <x:f>SUM(B49:EO49)</x:f>
        <x:v>62293.92728765427</x:v>
      </x:c>
      <x:c r="EQ49" s="29" t="n">
        <x:v>63584.8349710174</x:v>
      </x:c>
    </x:row>
    <x:row r="50" ht="14" customHeight="1">
      <x:c r="A50" s="23" t="n">
        <x:v>45737</x:v>
      </x:c>
      <x:c r="B50" s="25" t="n">
        <x:v>574.4780880391779</x:v>
      </x:c>
      <x:c r="C50" s="25" t="n">
        <x:v>591.8044427239031</x:v>
      </x:c>
      <x:c r="D50" s="25" t="n">
        <x:v>584.7386554496155</x:v>
      </x:c>
      <x:c r="E50" s="25" t="n">
        <x:v>564.7848277895248</x:v>
      </x:c>
      <x:c r="F50" s="25" t="n">
        <x:v>434.27025156416687</x:v>
      </x:c>
      <x:c r="G50" s="25" t="n">
        <x:v>416.76660577654434</x:v>
      </x:c>
      <x:c r="H50" s="25" t="n">
        <x:v>13.392569638827638</x:v>
      </x:c>
      <x:c r="I50" s="25" t="n">
        <x:v>559.9928367131765</x:v>
      </x:c>
      <x:c r="J50" s="25" t="n">
        <x:v>213.18153520578088</x:v>
      </x:c>
      <x:c r="K50" s="25" t="n">
        <x:v>242.59657539685523</x:v>
      </x:c>
      <x:c r="L50" s="25" t="n">
        <x:v>264.5328119180599</x:v>
      </x:c>
      <x:c r="M50" s="25" t="n">
        <x:v>251.78096860693537</x:v>
      </x:c>
      <x:c r="N50" s="25" t="n">
        <x:v>263.7583541955935</x:v>
      </x:c>
      <x:c r="O50" s="25" t="n">
        <x:v>239.56625035412296</x:v>
      </x:c>
      <x:c r="P50" s="25" t="n">
        <x:v>223.8425311617655</x:v>
      </x:c>
      <x:c r="Q50" s="25" t="n">
        <x:v>233.97562653705253</x:v>
      </x:c>
      <x:c r="R50" s="25" t="n">
        <x:v>260.6786932812254</x:v>
      </x:c>
      <x:c r="S50" s="25" t="n">
        <x:v>259.9699063114725</x:v>
      </x:c>
      <x:c r="T50" s="25" t="n">
        <x:v>266.3294673667764</x:v>
      </x:c>
      <x:c r="U50" s="25" t="n">
        <x:v>270.89938440752076</x:v>
      </x:c>
      <x:c r="V50" s="25" t="n">
        <x:v>225.79704547321208</x:v>
      </x:c>
      <x:c r="W50" s="25" t="n">
        <x:v>219.12957359224137</x:v>
      </x:c>
      <x:c r="X50" s="25" t="n">
        <x:v>234.49535068506097</x:v>
      </x:c>
      <x:c r="Y50" s="25" t="n">
        <x:v>259.76594030567855</x:v>
      </x:c>
      <x:c r="Z50" s="25" t="n">
        <x:v>278.9130988478888</x:v>
      </x:c>
      <x:c r="AA50" s="25" t="n">
        <x:v>264.11683719285827</x:v>
      </x:c>
      <x:c r="AB50" s="25" t="n">
        <x:v>245.31781766246067</x:v>
      </x:c>
      <x:c r="AC50" s="25" t="n">
        <x:v>279.697099819493</x:v>
      </x:c>
      <x:c r="AD50" s="25" t="n">
        <x:v>294.51495383271674</x:v>
      </x:c>
      <x:c r="AE50" s="25" t="n">
        <x:v>267.2230987857505</x:v>
      </x:c>
      <x:c r="AF50" s="25" t="n">
        <x:v>248.56976874279243</x:v>
      </x:c>
      <x:c r="AG50" s="25" t="n">
        <x:v>247.0371310468344</x:v>
      </x:c>
      <x:c r="AH50" s="25" t="n">
        <x:v>254.37335927189784</x:v>
      </x:c>
      <x:c r="AI50" s="25" t="n">
        <x:v>263.0060948291766</x:v>
      </x:c>
      <x:c r="AJ50" s="25" t="n">
        <x:v>286.9796921190672</x:v>
      </x:c>
      <x:c r="AK50" s="25" t="n">
        <x:v>305.71270411965713</x:v>
      </x:c>
      <x:c r="AL50" s="25" t="n">
        <x:v>258.60820586493344</x:v>
      </x:c>
      <x:c r="AM50" s="25" t="n">
        <x:v>196.56149131560855</x:v>
      </x:c>
      <x:c r="AN50" s="25" t="n">
        <x:v>148.5198766044122</x:v>
      </x:c>
      <x:c r="AO50" s="25" t="n">
        <x:v>97.84740680540475</x:v>
      </x:c>
      <x:c r="AP50" s="25" t="n">
        <x:v>77.38374971381458</x:v>
      </x:c>
      <x:c r="AQ50" s="25" t="n">
        <x:v>76.00085210474342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3.8268662812664553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12.46076254476599</x:v>
      </x:c>
      <x:c r="CR50" s="25" t="n">
        <x:v>66.42976195821888</x:v>
      </x:c>
      <x:c r="CS50" s="25" t="n">
        <x:v>106.11797089902008</x:v>
      </x:c>
      <x:c r="CT50" s="25" t="n">
        <x:v>142.22260119568548</x:v>
      </x:c>
      <x:c r="CU50" s="25" t="n">
        <x:v>197.25302695373887</x:v>
      </x:c>
      <x:c r="CV50" s="25" t="n">
        <x:v>257.29576939083773</x:v>
      </x:c>
      <x:c r="CW50" s="25" t="n">
        <x:v>285.5227978759389</x:v>
      </x:c>
      <x:c r="CX50" s="25" t="n">
        <x:v>268.69587497242117</x:v>
      </x:c>
      <x:c r="CY50" s="25" t="n">
        <x:v>410.84205073348494</x:v>
      </x:c>
      <x:c r="CZ50" s="25" t="n">
        <x:v>114.8139770293865</x:v>
      </x:c>
      <x:c r="DA50" s="25" t="n">
        <x:v>371.2474058940434</x:v>
      </x:c>
      <x:c r="DB50" s="25" t="n">
        <x:v>415.5378082690467</x:v>
      </x:c>
      <x:c r="DC50" s="25" t="n">
        <x:v>436.8134372544335</x:v>
      </x:c>
      <x:c r="DD50" s="25" t="n">
        <x:v>465.93789345565887</x:v>
      </x:c>
      <x:c r="DE50" s="25" t="n">
        <x:v>465.8009734696105</x:v>
      </x:c>
      <x:c r="DF50" s="25" t="n">
        <x:v>478.18394348281123</x:v>
      </x:c>
      <x:c r="DG50" s="25" t="n">
        <x:v>479.4941744189712</x:v>
      </x:c>
      <x:c r="DH50" s="25" t="n">
        <x:v>462.1248816726349</x:v>
      </x:c>
      <x:c r="DI50" s="25" t="n">
        <x:v>465.67204049964755</x:v>
      </x:c>
      <x:c r="DJ50" s="25" t="n">
        <x:v>451.56892243536794</x:v>
      </x:c>
      <x:c r="DK50" s="25" t="n">
        <x:v>462.8489343040122</x:v>
      </x:c>
      <x:c r="DL50" s="25" t="n">
        <x:v>474.2485338367306</x:v>
      </x:c>
      <x:c r="DM50" s="25" t="n">
        <x:v>465.8934501593897</x:v>
      </x:c>
      <x:c r="DN50" s="25" t="n">
        <x:v>460.71764948061383</x:v>
      </x:c>
      <x:c r="DO50" s="25" t="n">
        <x:v>471.36817606643166</x:v>
      </x:c>
      <x:c r="DP50" s="25" t="n">
        <x:v>491.26490417574286</x:v>
      </x:c>
      <x:c r="DQ50" s="25" t="n">
        <x:v>474.5359111987727</x:v>
      </x:c>
      <x:c r="DR50" s="25" t="n">
        <x:v>485.32471215295493</x:v>
      </x:c>
      <x:c r="DS50" s="25" t="n">
        <x:v>484.4118273883324</x:v>
      </x:c>
      <x:c r="DT50" s="25" t="n">
        <x:v>467.26653658496406</x:v>
      </x:c>
      <x:c r="DU50" s="25" t="n">
        <x:v>473.0986422327917</x:v>
      </x:c>
      <x:c r="DV50" s="25" t="n">
        <x:v>471.1448236968151</x:v>
      </x:c>
      <x:c r="DW50" s="25" t="n">
        <x:v>484.9151301370395</x:v>
      </x:c>
      <x:c r="DX50" s="25" t="n">
        <x:v>465.7147898143482</x:v>
      </x:c>
      <x:c r="DY50" s="25" t="n">
        <x:v>466.95867534677467</x:v>
      </x:c>
      <x:c r="DZ50" s="25" t="n">
        <x:v>460.3776630210805</x:v>
      </x:c>
      <x:c r="EA50" s="25" t="n">
        <x:v>463.98319273506996</x:v>
      </x:c>
      <x:c r="EB50" s="25" t="n">
        <x:v>458.41527927603926</x:v>
      </x:c>
      <x:c r="EC50" s="25" t="n">
        <x:v>413.2369171330318</x:v>
      </x:c>
      <x:c r="ED50" s="25" t="n">
        <x:v>398.8919464185598</x:v>
      </x:c>
      <x:c r="EE50" s="25" t="n">
        <x:v>404.94969803836995</x:v>
      </x:c>
      <x:c r="EF50" s="25" t="n">
        <x:v>406.8413431777773</x:v>
      </x:c>
      <x:c r="EG50" s="25" t="n">
        <x:v>412.8585206096967</x:v>
      </x:c>
      <x:c r="EH50" s="25" t="n">
        <x:v>417.29451821473106</x:v>
      </x:c>
      <x:c r="EI50" s="25" t="n">
        <x:v>416.306751117157</x:v>
      </x:c>
      <x:c r="EJ50" s="25" t="n">
        <x:v>407.5753004158977</x:v>
      </x:c>
      <x:c r="EK50" s="25" t="n">
        <x:v>425.0061694629835</x:v>
      </x:c>
      <x:c r="EL50" s="25" t="n">
        <x:v>453.09933311158727</x:v>
      </x:c>
      <x:c r="EM50" s="25" t="n">
        <x:v>439.1252821318034</x:v>
      </x:c>
      <x:c r="EN50" s="25" t="n">
        <x:v>414.865323942588</x:v>
      </x:c>
      <x:c r="EO50" s="25" t="n">
        <x:v>416.05503147582397</x:v>
      </x:c>
      <x:c r="EP50" s="25" t="n">
        <x:f>SUM(B50:EO50)</x:f>
        <x:v>32027.369438718713</x:v>
      </x:c>
      <x:c r="EQ50" s="29" t="n">
        <x:v>26071.96741463955</x:v>
      </x:c>
    </x:row>
    <x:row r="51" ht="14" customHeight="1">
      <x:c r="A51" s="23" t="n">
        <x:v>45738</x:v>
      </x:c>
      <x:c r="B51" s="25" t="n">
        <x:v>605.0626361015053</x:v>
      </x:c>
      <x:c r="C51" s="25" t="n">
        <x:v>619.4537408179906</x:v>
      </x:c>
      <x:c r="D51" s="25" t="n">
        <x:v>612.4965922579847</x:v>
      </x:c>
      <x:c r="E51" s="25" t="n">
        <x:v>42.721045208653095</x:v>
      </x:c>
      <x:c r="F51" s="25" t="n">
        <x:v>607.643726377839</x:v>
      </x:c>
      <x:c r="G51" s="25" t="n">
        <x:v>16.377693226844713</x:v>
      </x:c>
      <x:c r="H51" s="25" t="n">
        <x:v>33.794418923978924</x:v>
      </x:c>
      <x:c r="I51" s="25" t="n">
        <x:v>40.45022991907416</x:v>
      </x:c>
      <x:c r="J51" s="25" t="n">
        <x:v>25.43366266273472</x:v>
      </x:c>
      <x:c r="K51" s="25" t="n">
        <x:v>22.764674240177442</x:v>
      </x:c>
      <x:c r="L51" s="25" t="n">
        <x:v>407.79663921690593</x:v>
      </x:c>
      <x:c r="M51" s="25" t="n">
        <x:v>455.3336681203336</x:v>
      </x:c>
      <x:c r="N51" s="25" t="n">
        <x:v>466.5426253481154</x:v>
      </x:c>
      <x:c r="O51" s="25" t="n">
        <x:v>473.7377204013042</x:v>
      </x:c>
      <x:c r="P51" s="25" t="n">
        <x:v>464.13464745294755</x:v>
      </x:c>
      <x:c r="Q51" s="25" t="n">
        <x:v>488.59265853355856</x:v>
      </x:c>
      <x:c r="R51" s="25" t="n">
        <x:v>474.9246757301285</x:v>
      </x:c>
      <x:c r="S51" s="25" t="n">
        <x:v>457.9910359412351</x:v>
      </x:c>
      <x:c r="T51" s="25" t="n">
        <x:v>465.41954570177234</x:v>
      </x:c>
      <x:c r="U51" s="25" t="n">
        <x:v>463.7698293238476</x:v>
      </x:c>
      <x:c r="V51" s="25" t="n">
        <x:v>442.7154665088553</x:v>
      </x:c>
      <x:c r="W51" s="25" t="n">
        <x:v>449.74766687403707</x:v>
      </x:c>
      <x:c r="X51" s="25" t="n">
        <x:v>464.39456256616603</x:v>
      </x:c>
      <x:c r="Y51" s="25" t="n">
        <x:v>468.4480616354353</x:v>
      </x:c>
      <x:c r="Z51" s="25" t="n">
        <x:v>451.2081878785293</x:v>
      </x:c>
      <x:c r="AA51" s="25" t="n">
        <x:v>462.0913534297108</x:v>
      </x:c>
      <x:c r="AB51" s="25" t="n">
        <x:v>481.67915203362975</x:v>
      </x:c>
      <x:c r="AC51" s="25" t="n">
        <x:v>475.28892391766027</x:v>
      </x:c>
      <x:c r="AD51" s="25" t="n">
        <x:v>464.2387469139376</x:v>
      </x:c>
      <x:c r="AE51" s="25" t="n">
        <x:v>462.3863688052866</x:v>
      </x:c>
      <x:c r="AF51" s="25" t="n">
        <x:v>484.3941065530062</x:v>
      </x:c>
      <x:c r="AG51" s="25" t="n">
        <x:v>496.7865214332603</x:v>
      </x:c>
      <x:c r="AH51" s="25" t="n">
        <x:v>472.0887944624077</x:v>
      </x:c>
      <x:c r="AI51" s="25" t="n">
        <x:v>462.3391210171271</x:v>
      </x:c>
      <x:c r="AJ51" s="25" t="n">
        <x:v>468.8970323187452</x:v>
      </x:c>
      <x:c r="AK51" s="25" t="n">
        <x:v>477.58915917907484</x:v>
      </x:c>
      <x:c r="AL51" s="25" t="n">
        <x:v>463.29591286627505</x:v>
      </x:c>
      <x:c r="AM51" s="25" t="n">
        <x:v>431.81934260819907</x:v>
      </x:c>
      <x:c r="AN51" s="25" t="n">
        <x:v>398.0327485142007</x:v>
      </x:c>
      <x:c r="AO51" s="25" t="n">
        <x:v>330.979964180148</x:v>
      </x:c>
      <x:c r="AP51" s="25" t="n">
        <x:v>310.32733371963695</x:v>
      </x:c>
      <x:c r="AQ51" s="25" t="n">
        <x:v>317.01827744324765</x:v>
      </x:c>
      <x:c r="AR51" s="25" t="n">
        <x:v>242.35387042452692</x:v>
      </x:c>
      <x:c r="AS51" s="25" t="n">
        <x:v>178.60991507649388</x:v>
      </x:c>
      <x:c r="AT51" s="25" t="n">
        <x:v>135.32960420210975</x:v>
      </x:c>
      <x:c r="AU51" s="25" t="n">
        <x:v>38.03223141327266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70.16811215678787</x:v>
      </x:c>
      <x:c r="CS51" s="25" t="n">
        <x:v>127.86805125080522</x:v>
      </x:c>
      <x:c r="CT51" s="25" t="n">
        <x:v>200.00248481135282</x:v>
      </x:c>
      <x:c r="CU51" s="25" t="n">
        <x:v>242.92426609452968</x:v>
      </x:c>
      <x:c r="CV51" s="25" t="n">
        <x:v>274.49708412425014</x:v>
      </x:c>
      <x:c r="CW51" s="25" t="n">
        <x:v>350.6180275911722</x:v>
      </x:c>
      <x:c r="CX51" s="25" t="n">
        <x:v>384.98414341916464</x:v>
      </x:c>
      <x:c r="CY51" s="25" t="n">
        <x:v>378.6211763121453</x:v>
      </x:c>
      <x:c r="CZ51" s="25" t="n">
        <x:v>421.9696270732585</x:v>
      </x:c>
      <x:c r="DA51" s="25" t="n">
        <x:v>479.81177580844223</x:v>
      </x:c>
      <x:c r="DB51" s="25" t="n">
        <x:v>539.2163919391437</x:v>
      </x:c>
      <x:c r="DC51" s="25" t="n">
        <x:v>478.50171164550034</x:v>
      </x:c>
      <x:c r="DD51" s="25" t="n">
        <x:v>397.53505266885526</x:v>
      </x:c>
      <x:c r="DE51" s="25" t="n">
        <x:v>413.518708878835</x:v>
      </x:c>
      <x:c r="DF51" s="25" t="n">
        <x:v>425.75318886023337</x:v>
      </x:c>
      <x:c r="DG51" s="25" t="n">
        <x:v>442.81120806043924</x:v>
      </x:c>
      <x:c r="DH51" s="25" t="n">
        <x:v>450.3373026684147</x:v>
      </x:c>
      <x:c r="DI51" s="25" t="n">
        <x:v>425.3312881998543</x:v>
      </x:c>
      <x:c r="DJ51" s="25" t="n">
        <x:v>426.73767176900884</x:v>
      </x:c>
      <x:c r="DK51" s="25" t="n">
        <x:v>411.8050613560512</x:v>
      </x:c>
      <x:c r="DL51" s="25" t="n">
        <x:v>420.53988900452936</x:v>
      </x:c>
      <x:c r="DM51" s="25" t="n">
        <x:v>423.68584002142705</x:v>
      </x:c>
      <x:c r="DN51" s="25" t="n">
        <x:v>419.26995733049097</x:v>
      </x:c>
      <x:c r="DO51" s="25" t="n">
        <x:v>428.84035140190696</x:v>
      </x:c>
      <x:c r="DP51" s="25" t="n">
        <x:v>412.2091380016663</x:v>
      </x:c>
      <x:c r="DQ51" s="25" t="n">
        <x:v>411.0207526188452</x:v>
      </x:c>
      <x:c r="DR51" s="25" t="n">
        <x:v>427.36747360762274</x:v>
      </x:c>
      <x:c r="DS51" s="25" t="n">
        <x:v>433.0950201586479</x:v>
      </x:c>
      <x:c r="DT51" s="25" t="n">
        <x:v>417.857061999197</x:v>
      </x:c>
      <x:c r="DU51" s="25" t="n">
        <x:v>453.8578540532894</x:v>
      </x:c>
      <x:c r="DV51" s="25" t="n">
        <x:v>480.0357965463653</x:v>
      </x:c>
      <x:c r="DW51" s="25" t="n">
        <x:v>442.1291046562812</x:v>
      </x:c>
      <x:c r="DX51" s="25" t="n">
        <x:v>435.8878549021869</x:v>
      </x:c>
      <x:c r="DY51" s="25" t="n">
        <x:v>444.97588505902087</x:v>
      </x:c>
      <x:c r="DZ51" s="25" t="n">
        <x:v>460.1632058478463</x:v>
      </x:c>
      <x:c r="EA51" s="25" t="n">
        <x:v>483.1594153782877</x:v>
      </x:c>
      <x:c r="EB51" s="25" t="n">
        <x:v>419.6900508225863</x:v>
      </x:c>
      <x:c r="EC51" s="25" t="n">
        <x:v>367.6324503763418</x:v>
      </x:c>
      <x:c r="ED51" s="25" t="n">
        <x:v>376.0504259198237</x:v>
      </x:c>
      <x:c r="EE51" s="25" t="n">
        <x:v>378.51033911691314</x:v>
      </x:c>
      <x:c r="EF51" s="25" t="n">
        <x:v>352.5542986672555</x:v>
      </x:c>
      <x:c r="EG51" s="25" t="n">
        <x:v>383.155513906894</x:v>
      </x:c>
      <x:c r="EH51" s="25" t="n">
        <x:v>394.83783832009254</x:v>
      </x:c>
      <x:c r="EI51" s="25" t="n">
        <x:v>370.42342508334815</x:v>
      </x:c>
      <x:c r="EJ51" s="25" t="n">
        <x:v>364.50861232501455</x:v>
      </x:c>
      <x:c r="EK51" s="25" t="n">
        <x:v>374.3162626822685</x:v>
      </x:c>
      <x:c r="EL51" s="25" t="n">
        <x:v>383.61584922219225</x:v>
      </x:c>
      <x:c r="EM51" s="25" t="n">
        <x:v>392.9554839235442</x:v>
      </x:c>
      <x:c r="EN51" s="25" t="n">
        <x:v>445.9846393670469</x:v>
      </x:c>
      <x:c r="EO51" s="25" t="n">
        <x:v>542.8003213027393</x:v>
      </x:c>
      <x:c r="EP51" s="25" t="n">
        <x:f>SUM(B51:EO51)</x:f>
        <x:v>37458.67633779383</x:v>
      </x:c>
      <x:c r="EQ51" s="29" t="n">
        <x:v>31358.4055662946</x:v>
      </x:c>
    </x:row>
    <x:row r="52" ht="14" customHeight="1">
      <x:c r="A52" s="23" t="n">
        <x:v>45739</x:v>
      </x:c>
      <x:c r="B52" s="25" t="n">
        <x:v>754.957522681845</x:v>
      </x:c>
      <x:c r="C52" s="25" t="n">
        <x:v>742.5040313389069</x:v>
      </x:c>
      <x:c r="D52" s="25" t="n">
        <x:v>663.2440441487356</x:v>
      </x:c>
      <x:c r="E52" s="25" t="n">
        <x:v>537.262984793772</x:v>
      </x:c>
      <x:c r="F52" s="25" t="n">
        <x:v>551.5795785346209</x:v>
      </x:c>
      <x:c r="G52" s="25" t="n">
        <x:v>575.9232841812277</x:v>
      </x:c>
      <x:c r="H52" s="25" t="n">
        <x:v>570.869679307825</x:v>
      </x:c>
      <x:c r="I52" s="25" t="n">
        <x:v>565.111491394083</x:v>
      </x:c>
      <x:c r="J52" s="25" t="n">
        <x:v>565.27641700288</x:v>
      </x:c>
      <x:c r="K52" s="25" t="n">
        <x:v>549.3074474387199</x:v>
      </x:c>
      <x:c r="L52" s="25" t="n">
        <x:v>538.0889437151786</x:v>
      </x:c>
      <x:c r="M52" s="25" t="n">
        <x:v>547.7852453989498</x:v>
      </x:c>
      <x:c r="N52" s="25" t="n">
        <x:v>561.4708237951617</x:v>
      </x:c>
      <x:c r="O52" s="25" t="n">
        <x:v>566.5624034925955</x:v>
      </x:c>
      <x:c r="P52" s="25" t="n">
        <x:v>562.6359783940841</x:v>
      </x:c>
      <x:c r="Q52" s="25" t="n">
        <x:v>562.681547733751</x:v>
      </x:c>
      <x:c r="R52" s="25" t="n">
        <x:v>563.8299079074545</x:v>
      </x:c>
      <x:c r="S52" s="25" t="n">
        <x:v>574.253510743673</x:v>
      </x:c>
      <x:c r="T52" s="25" t="n">
        <x:v>571.287308691888</x:v>
      </x:c>
      <x:c r="U52" s="25" t="n">
        <x:v>560.7079079402687</x:v>
      </x:c>
      <x:c r="V52" s="25" t="n">
        <x:v>558.8339179519054</x:v>
      </x:c>
      <x:c r="W52" s="25" t="n">
        <x:v>575.523373460963</x:v>
      </x:c>
      <x:c r="X52" s="25" t="n">
        <x:v>586.2456747547632</x:v>
      </x:c>
      <x:c r="Y52" s="25" t="n">
        <x:v>569.8511696238321</x:v>
      </x:c>
      <x:c r="Z52" s="25" t="n">
        <x:v>561.5094852050546</x:v>
      </x:c>
      <x:c r="AA52" s="25" t="n">
        <x:v>562.1674649152349</x:v>
      </x:c>
      <x:c r="AB52" s="25" t="n">
        <x:v>571.2126421205106</x:v>
      </x:c>
      <x:c r="AC52" s="25" t="n">
        <x:v>586.3723358134974</x:v>
      </x:c>
      <x:c r="AD52" s="25" t="n">
        <x:v>570.3870865565202</x:v>
      </x:c>
      <x:c r="AE52" s="25" t="n">
        <x:v>534.7496571646732</x:v>
      </x:c>
      <x:c r="AF52" s="25" t="n">
        <x:v>534.0402993239416</x:v>
      </x:c>
      <x:c r="AG52" s="25" t="n">
        <x:v>563.4393143910312</x:v>
      </x:c>
      <x:c r="AH52" s="25" t="n">
        <x:v>578.5672770683767</x:v>
      </x:c>
      <x:c r="AI52" s="25" t="n">
        <x:v>556.143228077485</x:v>
      </x:c>
      <x:c r="AJ52" s="25" t="n">
        <x:v>633.8903539645414</x:v>
      </x:c>
      <x:c r="AK52" s="25" t="n">
        <x:v>784.4752554916756</x:v>
      </x:c>
      <x:c r="AL52" s="25" t="n">
        <x:v>743.1652698964938</x:v>
      </x:c>
      <x:c r="AM52" s="25" t="n">
        <x:v>665.0313946520531</x:v>
      </x:c>
      <x:c r="AN52" s="25" t="n">
        <x:v>626.9084258770132</x:v>
      </x:c>
      <x:c r="AO52" s="25" t="n">
        <x:v>572.3309768128016</x:v>
      </x:c>
      <x:c r="AP52" s="25" t="n">
        <x:v>516.7160158094377</x:v>
      </x:c>
      <x:c r="AQ52" s="25" t="n">
        <x:v>477.87243758477246</x:v>
      </x:c>
      <x:c r="AR52" s="25" t="n">
        <x:v>444.4492286476796</x:v>
      </x:c>
      <x:c r="AS52" s="25" t="n">
        <x:v>396.4681047858361</x:v>
      </x:c>
      <x:c r="AT52" s="25" t="n">
        <x:v>351.9110307133704</x:v>
      </x:c>
      <x:c r="AU52" s="25" t="n">
        <x:v>298.8492996190339</x:v>
      </x:c>
      <x:c r="AV52" s="25" t="n">
        <x:v>371.85428742359613</x:v>
      </x:c>
      <x:c r="AW52" s="25" t="n">
        <x:v>475.0068073422817</x:v>
      </x:c>
      <x:c r="AX52" s="25" t="n">
        <x:v>451.70585661506067</x:v>
      </x:c>
      <x:c r="AY52" s="25" t="n">
        <x:v>396.66363076380145</x:v>
      </x:c>
      <x:c r="AZ52" s="25" t="n">
        <x:v>345.46964553717174</x:v>
      </x:c>
      <x:c r="BA52" s="25" t="n">
        <x:v>368.44636693189733</x:v>
      </x:c>
      <x:c r="BB52" s="25" t="n">
        <x:v>326.1985145130173</x:v>
      </x:c>
      <x:c r="BC52" s="25" t="n">
        <x:v>225.47999102720053</x:v>
      </x:c>
      <x:c r="BD52" s="25" t="n">
        <x:v>147.7213381529582</x:v>
      </x:c>
      <x:c r="BE52" s="25" t="n">
        <x:v>107.23776930902567</x:v>
      </x:c>
      <x:c r="BF52" s="25" t="n">
        <x:v>113.49602605097878</x:v>
      </x:c>
      <x:c r="BG52" s="25" t="n">
        <x:v>114.19480883091471</x:v>
      </x:c>
      <x:c r="BH52" s="25" t="n">
        <x:v>81.60094135411221</x:v>
      </x:c>
      <x:c r="BI52" s="25" t="n">
        <x:v>29.766255099122176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0</x:v>
      </x:c>
      <x:c r="BP52" s="25" t="n">
        <x:v>0</x:v>
      </x:c>
      <x:c r="BQ52" s="25" t="n">
        <x:v>0</x:v>
      </x:c>
      <x:c r="BR52" s="25" t="n">
        <x:v>0</x:v>
      </x:c>
      <x:c r="BS52" s="25" t="n">
        <x:v>0</x:v>
      </x:c>
      <x:c r="BT52" s="25" t="n">
        <x:v>0</x:v>
      </x:c>
      <x:c r="BU52" s="25" t="n">
        <x:v>0</x:v>
      </x:c>
      <x:c r="BV52" s="25" t="n">
        <x:v>0</x:v>
      </x:c>
      <x:c r="BW52" s="25" t="n">
        <x:v>0</x:v>
      </x:c>
      <x:c r="BX52" s="25" t="n">
        <x:v>0</x:v>
      </x:c>
      <x:c r="BY52" s="25" t="n">
        <x:v>0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0</x:v>
      </x:c>
      <x:c r="CI52" s="25" t="n">
        <x:v>0</x:v>
      </x:c>
      <x:c r="CJ52" s="25" t="n">
        <x:v>57.864222515794</x:v>
      </x:c>
      <x:c r="CK52" s="25" t="n">
        <x:v>82.89790437174422</x:v>
      </x:c>
      <x:c r="CL52" s="25" t="n">
        <x:v>104.88515238126713</x:v>
      </x:c>
      <x:c r="CM52" s="25" t="n">
        <x:v>141.4096642583757</x:v>
      </x:c>
      <x:c r="CN52" s="25" t="n">
        <x:v>175.95970804907984</x:v>
      </x:c>
      <x:c r="CO52" s="25" t="n">
        <x:v>248.48348587242992</x:v>
      </x:c>
      <x:c r="CP52" s="25" t="n">
        <x:v>321.95170557749447</x:v>
      </x:c>
      <x:c r="CQ52" s="25" t="n">
        <x:v>404.82268833978077</x:v>
      </x:c>
      <x:c r="CR52" s="25" t="n">
        <x:v>411.32507687964375</x:v>
      </x:c>
      <x:c r="CS52" s="25" t="n">
        <x:v>448.92574099022994</x:v>
      </x:c>
      <x:c r="CT52" s="25" t="n">
        <x:v>513.5371609921456</x:v>
      </x:c>
      <x:c r="CU52" s="25" t="n">
        <x:v>553.8377149308045</x:v>
      </x:c>
      <x:c r="CV52" s="25" t="n">
        <x:v>566.9770607614494</x:v>
      </x:c>
      <x:c r="CW52" s="25" t="n">
        <x:v>612.6855420454818</x:v>
      </x:c>
      <x:c r="CX52" s="25" t="n">
        <x:v>677.6429875091181</x:v>
      </x:c>
      <x:c r="CY52" s="25" t="n">
        <x:v>729.7123637113019</x:v>
      </x:c>
      <x:c r="CZ52" s="25" t="n">
        <x:v>751.1357778509572</x:v>
      </x:c>
      <x:c r="DA52" s="25" t="n">
        <x:v>800.2048723065324</x:v>
      </x:c>
      <x:c r="DB52" s="25" t="n">
        <x:v>889.5451584222759</x:v>
      </x:c>
      <x:c r="DC52" s="25" t="n">
        <x:v>953.1338438807036</x:v>
      </x:c>
      <x:c r="DD52" s="25" t="n">
        <x:v>871.7965356802081</x:v>
      </x:c>
      <x:c r="DE52" s="25" t="n">
        <x:v>686.6417474137264</x:v>
      </x:c>
      <x:c r="DF52" s="25" t="n">
        <x:v>680.9577022592342</x:v>
      </x:c>
      <x:c r="DG52" s="25" t="n">
        <x:v>706.5752847403652</x:v>
      </x:c>
      <x:c r="DH52" s="25" t="n">
        <x:v>701.651436523347</x:v>
      </x:c>
      <x:c r="DI52" s="25" t="n">
        <x:v>679.4024356700296</x:v>
      </x:c>
      <x:c r="DJ52" s="25" t="n">
        <x:v>685.6811126254257</x:v>
      </x:c>
      <x:c r="DK52" s="25" t="n">
        <x:v>702.746227479278</x:v>
      </x:c>
      <x:c r="DL52" s="25" t="n">
        <x:v>671.1042143048707</x:v>
      </x:c>
      <x:c r="DM52" s="25" t="n">
        <x:v>645.1158580159528</x:v>
      </x:c>
      <x:c r="DN52" s="25" t="n">
        <x:v>659.9202607337165</x:v>
      </x:c>
      <x:c r="DO52" s="25" t="n">
        <x:v>694.5707389621402</x:v>
      </x:c>
      <x:c r="DP52" s="25" t="n">
        <x:v>700.0830623545577</x:v>
      </x:c>
      <x:c r="DQ52" s="25" t="n">
        <x:v>676.8376008285722</x:v>
      </x:c>
      <x:c r="DR52" s="25" t="n">
        <x:v>669.2295584845193</x:v>
      </x:c>
      <x:c r="DS52" s="25" t="n">
        <x:v>674.4058876346752</x:v>
      </x:c>
      <x:c r="DT52" s="25" t="n">
        <x:v>678.4100125953152</x:v>
      </x:c>
      <x:c r="DU52" s="25" t="n">
        <x:v>676.5758249787399</x:v>
      </x:c>
      <x:c r="DV52" s="25" t="n">
        <x:v>693.5408291569788</x:v>
      </x:c>
      <x:c r="DW52" s="25" t="n">
        <x:v>708.328186086903</x:v>
      </x:c>
      <x:c r="DX52" s="25" t="n">
        <x:v>676.8453483163443</x:v>
      </x:c>
      <x:c r="DY52" s="25" t="n">
        <x:v>670.8893793412034</x:v>
      </x:c>
      <x:c r="DZ52" s="25" t="n">
        <x:v>709.0445097103087</x:v>
      </x:c>
      <x:c r="EA52" s="25" t="n">
        <x:v>699.1613772292003</x:v>
      </x:c>
      <x:c r="EB52" s="25" t="n">
        <x:v>645.452391592066</x:v>
      </x:c>
      <x:c r="EC52" s="25" t="n">
        <x:v>524.6947367014936</x:v>
      </x:c>
      <x:c r="ED52" s="25" t="n">
        <x:v>508.2864741050648</x:v>
      </x:c>
      <x:c r="EE52" s="25" t="n">
        <x:v>524.1612656462089</x:v>
      </x:c>
      <x:c r="EF52" s="25" t="n">
        <x:v>526.2837363258519</x:v>
      </x:c>
      <x:c r="EG52" s="25" t="n">
        <x:v>530.9375083483324</x:v>
      </x:c>
      <x:c r="EH52" s="25" t="n">
        <x:v>522.7959768006765</x:v>
      </x:c>
      <x:c r="EI52" s="25" t="n">
        <x:v>511.3121472756118</x:v>
      </x:c>
      <x:c r="EJ52" s="25" t="n">
        <x:v>525.7887010088008</x:v>
      </x:c>
      <x:c r="EK52" s="25" t="n">
        <x:v>542.2063597401832</x:v>
      </x:c>
      <x:c r="EL52" s="25" t="n">
        <x:v>543.4428007546029</x:v>
      </x:c>
      <x:c r="EM52" s="25" t="n">
        <x:v>537.6762476741566</x:v>
      </x:c>
      <x:c r="EN52" s="25" t="n">
        <x:v>549.8362390403108</x:v>
      </x:c>
      <x:c r="EO52" s="25" t="n">
        <x:v>561.7721688085812</x:v>
      </x:c>
      <x:c r="EP52" s="25" t="n">
        <x:f>SUM(B52:EO52)</x:f>
        <x:v>63282.392734463414</x:v>
      </x:c>
      <x:c r="EQ52" s="29" t="n">
        <x:v>62842.1539957654</x:v>
      </x:c>
    </x:row>
    <x:row r="53" ht="14" customHeight="1">
      <x:c r="A53" s="23" t="n">
        <x:v>45740</x:v>
      </x:c>
      <x:c r="B53" s="25" t="n">
        <x:v>603.8796373871737</x:v>
      </x:c>
      <x:c r="C53" s="25" t="n">
        <x:v>544.9127851450972</x:v>
      </x:c>
      <x:c r="D53" s="25" t="n">
        <x:v>556.8593898386945</x:v>
      </x:c>
      <x:c r="E53" s="25" t="n">
        <x:v>546.4708852302817</x:v>
      </x:c>
      <x:c r="F53" s="25" t="n">
        <x:v>521.6676849389146</x:v>
      </x:c>
      <x:c r="G53" s="25" t="n">
        <x:v>530.5718906883587</x:v>
      </x:c>
      <x:c r="H53" s="25" t="n">
        <x:v>560.9201635348118</x:v>
      </x:c>
      <x:c r="I53" s="25" t="n">
        <x:v>557.8701538120059</x:v>
      </x:c>
      <x:c r="J53" s="25" t="n">
        <x:v>554.0091658735316</x:v>
      </x:c>
      <x:c r="K53" s="25" t="n">
        <x:v>546.7758988124972</x:v>
      </x:c>
      <x:c r="L53" s="25" t="n">
        <x:v>562.6851981822866</x:v>
      </x:c>
      <x:c r="M53" s="25" t="n">
        <x:v>574.3372981463644</x:v>
      </x:c>
      <x:c r="N53" s="25" t="n">
        <x:v>577.3897259392533</x:v>
      </x:c>
      <x:c r="O53" s="25" t="n">
        <x:v>565.1918301865625</x:v>
      </x:c>
      <x:c r="P53" s="25" t="n">
        <x:v>555.4877736507586</x:v>
      </x:c>
      <x:c r="Q53" s="25" t="n">
        <x:v>561.3941793827884</x:v>
      </x:c>
      <x:c r="R53" s="25" t="n">
        <x:v>566.4423049180929</x:v>
      </x:c>
      <x:c r="S53" s="25" t="n">
        <x:v>555.3824836902269</x:v>
      </x:c>
      <x:c r="T53" s="25" t="n">
        <x:v>545.7698514003924</x:v>
      </x:c>
      <x:c r="U53" s="25" t="n">
        <x:v>560.7570729644993</x:v>
      </x:c>
      <x:c r="V53" s="25" t="n">
        <x:v>576.2385780182095</x:v>
      </x:c>
      <x:c r="W53" s="25" t="n">
        <x:v>550.6254070008462</x:v>
      </x:c>
      <x:c r="X53" s="25" t="n">
        <x:v>569.0570483169964</x:v>
      </x:c>
      <x:c r="Y53" s="25" t="n">
        <x:v>582.5405970927166</x:v>
      </x:c>
      <x:c r="Z53" s="25" t="n">
        <x:v>586.4117382214673</x:v>
      </x:c>
      <x:c r="AA53" s="25" t="n">
        <x:v>552.5669142235489</x:v>
      </x:c>
      <x:c r="AB53" s="25" t="n">
        <x:v>557.060541532914</x:v>
      </x:c>
      <x:c r="AC53" s="25" t="n">
        <x:v>587.3517751949871</x:v>
      </x:c>
      <x:c r="AD53" s="25" t="n">
        <x:v>561.7552915749378</x:v>
      </x:c>
      <x:c r="AE53" s="25" t="n">
        <x:v>559.5276998707221</x:v>
      </x:c>
      <x:c r="AF53" s="25" t="n">
        <x:v>543.7495152898322</x:v>
      </x:c>
      <x:c r="AG53" s="25" t="n">
        <x:v>573.6749173877785</x:v>
      </x:c>
      <x:c r="AH53" s="25" t="n">
        <x:v>569.1062752162181</x:v>
      </x:c>
      <x:c r="AI53" s="25" t="n">
        <x:v>548.5874531141554</x:v>
      </x:c>
      <x:c r="AJ53" s="25" t="n">
        <x:v>602.5436281798417</x:v>
      </x:c>
      <x:c r="AK53" s="25" t="n">
        <x:v>745.2141673604569</x:v>
      </x:c>
      <x:c r="AL53" s="25" t="n">
        <x:v>744.2159128275449</x:v>
      </x:c>
      <x:c r="AM53" s="25" t="n">
        <x:v>667.0746885286795</x:v>
      </x:c>
      <x:c r="AN53" s="25" t="n">
        <x:v>618.0316409461316</x:v>
      </x:c>
      <x:c r="AO53" s="25" t="n">
        <x:v>599.4975156056371</x:v>
      </x:c>
      <x:c r="AP53" s="25" t="n">
        <x:v>585.7857778541286</x:v>
      </x:c>
      <x:c r="AQ53" s="25" t="n">
        <x:v>484.2418997000641</x:v>
      </x:c>
      <x:c r="AR53" s="25" t="n">
        <x:v>426.68203637134366</x:v>
      </x:c>
      <x:c r="AS53" s="25" t="n">
        <x:v>406.34186590852596</x:v>
      </x:c>
      <x:c r="AT53" s="25" t="n">
        <x:v>363.4833267926293</x:v>
      </x:c>
      <x:c r="AU53" s="25" t="n">
        <x:v>276.5355343070331</x:v>
      </x:c>
      <x:c r="AV53" s="25" t="n">
        <x:v>341.61685923676026</x:v>
      </x:c>
      <x:c r="AW53" s="25" t="n">
        <x:v>507.5069933732251</x:v>
      </x:c>
      <x:c r="AX53" s="25" t="n">
        <x:v>492.70633096678057</x:v>
      </x:c>
      <x:c r="AY53" s="25" t="n">
        <x:v>375.93658554726454</x:v>
      </x:c>
      <x:c r="AZ53" s="25" t="n">
        <x:v>278.1225724975976</x:v>
      </x:c>
      <x:c r="BA53" s="25" t="n">
        <x:v>214.78587839218983</x:v>
      </x:c>
      <x:c r="BB53" s="25" t="n">
        <x:v>185.59054410691198</x:v>
      </x:c>
      <x:c r="BC53" s="25" t="n">
        <x:v>153.7784868495928</x:v>
      </x:c>
      <x:c r="BD53" s="25" t="n">
        <x:v>159.58323998936402</x:v>
      </x:c>
      <x:c r="BE53" s="25" t="n">
        <x:v>180.92873060513512</x:v>
      </x:c>
      <x:c r="BF53" s="25" t="n">
        <x:v>172.64730633836734</x:v>
      </x:c>
      <x:c r="BG53" s="25" t="n">
        <x:v>104.43577807483977</x:v>
      </x:c>
      <x:c r="BH53" s="25" t="n">
        <x:v>34.91960082613362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0</x:v>
      </x:c>
      <x:c r="BQ53" s="25" t="n">
        <x:v>0</x:v>
      </x:c>
      <x:c r="BR53" s="25" t="n">
        <x:v>0</x:v>
      </x:c>
      <x:c r="BS53" s="25" t="n">
        <x:v>0</x:v>
      </x:c>
      <x:c r="BT53" s="25" t="n">
        <x:v>0</x:v>
      </x:c>
      <x:c r="BU53" s="25" t="n">
        <x:v>0</x:v>
      </x:c>
      <x:c r="BV53" s="25" t="n">
        <x:v>0</x:v>
      </x:c>
      <x:c r="BW53" s="25" t="n">
        <x:v>0</x:v>
      </x:c>
      <x:c r="BX53" s="25" t="n">
        <x:v>0</x:v>
      </x:c>
      <x:c r="BY53" s="25" t="n">
        <x:v>0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60.737560323780755</x:v>
      </x:c>
      <x:c r="CN53" s="25" t="n">
        <x:v>94.03598353423651</x:v>
      </x:c>
      <x:c r="CO53" s="25" t="n">
        <x:v>122.09215239504117</x:v>
      </x:c>
      <x:c r="CP53" s="25" t="n">
        <x:v>164.35836269551874</x:v>
      </x:c>
      <x:c r="CQ53" s="25" t="n">
        <x:v>223.3774897962685</x:v>
      </x:c>
      <x:c r="CR53" s="25" t="n">
        <x:v>330.27549944206754</x:v>
      </x:c>
      <x:c r="CS53" s="25" t="n">
        <x:v>396.21733869208043</x:v>
      </x:c>
      <x:c r="CT53" s="25" t="n">
        <x:v>432.43998210112983</x:v>
      </x:c>
      <x:c r="CU53" s="25" t="n">
        <x:v>487.4892954091556</x:v>
      </x:c>
      <x:c r="CV53" s="25" t="n">
        <x:v>553.8595334415653</x:v>
      </x:c>
      <x:c r="CW53" s="25" t="n">
        <x:v>562.7982122178651</x:v>
      </x:c>
      <x:c r="CX53" s="25" t="n">
        <x:v>584.7147219439662</x:v>
      </x:c>
      <x:c r="CY53" s="25" t="n">
        <x:v>642.2186334326228</x:v>
      </x:c>
      <x:c r="CZ53" s="25" t="n">
        <x:v>726.7480211321315</x:v>
      </x:c>
      <x:c r="DA53" s="25" t="n">
        <x:v>784.4311366684068</x:v>
      </x:c>
      <x:c r="DB53" s="25" t="n">
        <x:v>839.3947939044955</x:v>
      </x:c>
      <x:c r="DC53" s="25" t="n">
        <x:v>926.3708348142734</x:v>
      </x:c>
      <x:c r="DD53" s="25" t="n">
        <x:v>840.6398341738108</x:v>
      </x:c>
      <x:c r="DE53" s="25" t="n">
        <x:v>663.8382263851114</x:v>
      </x:c>
      <x:c r="DF53" s="25" t="n">
        <x:v>659.7503729165118</x:v>
      </x:c>
      <x:c r="DG53" s="25" t="n">
        <x:v>689.4881729912876</x:v>
      </x:c>
      <x:c r="DH53" s="25" t="n">
        <x:v>672.0028563788536</x:v>
      </x:c>
      <x:c r="DI53" s="25" t="n">
        <x:v>685.6775215395851</x:v>
      </x:c>
      <x:c r="DJ53" s="25" t="n">
        <x:v>696.065751724532</x:v>
      </x:c>
      <x:c r="DK53" s="25" t="n">
        <x:v>680.6958829884944</x:v>
      </x:c>
      <x:c r="DL53" s="25" t="n">
        <x:v>661.9256052679376</x:v>
      </x:c>
      <x:c r="DM53" s="25" t="n">
        <x:v>665.2159828760733</x:v>
      </x:c>
      <x:c r="DN53" s="25" t="n">
        <x:v>677.9930872461689</x:v>
      </x:c>
      <x:c r="DO53" s="25" t="n">
        <x:v>681.8328050220978</x:v>
      </x:c>
      <x:c r="DP53" s="25" t="n">
        <x:v>704.026020664231</x:v>
      </x:c>
      <x:c r="DQ53" s="25" t="n">
        <x:v>728.7626462148231</x:v>
      </x:c>
      <x:c r="DR53" s="25" t="n">
        <x:v>685.0187292073458</x:v>
      </x:c>
      <x:c r="DS53" s="25" t="n">
        <x:v>682.1944270104015</x:v>
      </x:c>
      <x:c r="DT53" s="25" t="n">
        <x:v>723.4230727107313</x:v>
      </x:c>
      <x:c r="DU53" s="25" t="n">
        <x:v>713.6351233534551</x:v>
      </x:c>
      <x:c r="DV53" s="25" t="n">
        <x:v>692.5831318947579</x:v>
      </x:c>
      <x:c r="DW53" s="25" t="n">
        <x:v>698.1795976419753</x:v>
      </x:c>
      <x:c r="DX53" s="25" t="n">
        <x:v>704.3540091592564</x:v>
      </x:c>
      <x:c r="DY53" s="25" t="n">
        <x:v>689.8863560631972</x:v>
      </x:c>
      <x:c r="DZ53" s="25" t="n">
        <x:v>667.969508304058</x:v>
      </x:c>
      <x:c r="EA53" s="25" t="n">
        <x:v>708.0842623426278</x:v>
      </x:c>
      <x:c r="EB53" s="25" t="n">
        <x:v>650.6056907839942</x:v>
      </x:c>
      <x:c r="EC53" s="25" t="n">
        <x:v>520.7484993695286</x:v>
      </x:c>
      <x:c r="ED53" s="25" t="n">
        <x:v>487.9969930031069</x:v>
      </x:c>
      <x:c r="EE53" s="25" t="n">
        <x:v>512.6091874988447</x:v>
      </x:c>
      <x:c r="EF53" s="25" t="n">
        <x:v>532.6901541956025</x:v>
      </x:c>
      <x:c r="EG53" s="25" t="n">
        <x:v>540.2249573529788</x:v>
      </x:c>
      <x:c r="EH53" s="25" t="n">
        <x:v>521.7676997670048</x:v>
      </x:c>
      <x:c r="EI53" s="25" t="n">
        <x:v>495.73062027185676</x:v>
      </x:c>
      <x:c r="EJ53" s="25" t="n">
        <x:v>502.74355327066905</x:v>
      </x:c>
      <x:c r="EK53" s="25" t="n">
        <x:v>536.2562461232217</x:v>
      </x:c>
      <x:c r="EL53" s="25" t="n">
        <x:v>560.3908299875336</x:v>
      </x:c>
      <x:c r="EM53" s="25" t="n">
        <x:v>543.0081389251624</x:v>
      </x:c>
      <x:c r="EN53" s="25" t="n">
        <x:v>532.9254688165456</x:v>
      </x:c>
      <x:c r="EO53" s="25" t="n">
        <x:v>539.29526995092</x:v>
      </x:c>
      <x:c r="EP53" s="25" t="n">
        <x:f>SUM(B53:EO53)</x:f>
        <x:v>60871.031872303</x:v>
      </x:c>
      <x:c r="EQ53" s="29" t="n">
        <x:v>65241.731464897006</x:v>
      </x:c>
    </x:row>
    <x:row r="54" ht="14" customHeight="1">
      <x:c r="A54" s="23" t="n">
        <x:v>45741</x:v>
      </x:c>
      <x:c r="B54" s="25" t="n">
        <x:v>575.8223166282926</x:v>
      </x:c>
      <x:c r="C54" s="25" t="n">
        <x:v>543.9591495658809</x:v>
      </x:c>
      <x:c r="D54" s="25" t="n">
        <x:v>553.7330974376003</x:v>
      </x:c>
      <x:c r="E54" s="25" t="n">
        <x:v>547.8292024589546</x:v>
      </x:c>
      <x:c r="F54" s="25" t="n">
        <x:v>518.3605139810454</x:v>
      </x:c>
      <x:c r="G54" s="25" t="n">
        <x:v>521.4277851085998</x:v>
      </x:c>
      <x:c r="H54" s="25" t="n">
        <x:v>553.0824404712862</x:v>
      </x:c>
      <x:c r="I54" s="25" t="n">
        <x:v>559.932492282964</x:v>
      </x:c>
      <x:c r="J54" s="25" t="n">
        <x:v>549.493172121945</x:v>
      </x:c>
      <x:c r="K54" s="25" t="n">
        <x:v>555.9781627061664</x:v>
      </x:c>
      <x:c r="L54" s="25" t="n">
        <x:v>551.2267879385819</x:v>
      </x:c>
      <x:c r="M54" s="25" t="n">
        <x:v>541.6604994238767</x:v>
      </x:c>
      <x:c r="N54" s="25" t="n">
        <x:v>548.1815025040098</x:v>
      </x:c>
      <x:c r="O54" s="25" t="n">
        <x:v>565.6947172254236</x:v>
      </x:c>
      <x:c r="P54" s="25" t="n">
        <x:v>549.8230993157345</x:v>
      </x:c>
      <x:c r="Q54" s="25" t="n">
        <x:v>549.1024297962824</x:v>
      </x:c>
      <x:c r="R54" s="25" t="n">
        <x:v>550.6491352575517</x:v>
      </x:c>
      <x:c r="S54" s="25" t="n">
        <x:v>560.3928434044959</x:v>
      </x:c>
      <x:c r="T54" s="25" t="n">
        <x:v>554.8422760946129</x:v>
      </x:c>
      <x:c r="U54" s="25" t="n">
        <x:v>554.3319855176954</x:v>
      </x:c>
      <x:c r="V54" s="25" t="n">
        <x:v>574.5798126968454</x:v>
      </x:c>
      <x:c r="W54" s="25" t="n">
        <x:v>559.5093834084336</x:v>
      </x:c>
      <x:c r="X54" s="25" t="n">
        <x:v>547.6302079684923</x:v>
      </x:c>
      <x:c r="Y54" s="25" t="n">
        <x:v>575.4540061329361</x:v>
      </x:c>
      <x:c r="Z54" s="25" t="n">
        <x:v>564.5590356535688</x:v>
      </x:c>
      <x:c r="AA54" s="25" t="n">
        <x:v>570.7704239410439</x:v>
      </x:c>
      <x:c r="AB54" s="25" t="n">
        <x:v>573.5189584383857</x:v>
      </x:c>
      <x:c r="AC54" s="25" t="n">
        <x:v>576.773209851438</x:v>
      </x:c>
      <x:c r="AD54" s="25" t="n">
        <x:v>563.450590567397</x:v>
      </x:c>
      <x:c r="AE54" s="25" t="n">
        <x:v>569.5547446748645</x:v>
      </x:c>
      <x:c r="AF54" s="25" t="n">
        <x:v>565.8388507642372</x:v>
      </x:c>
      <x:c r="AG54" s="25" t="n">
        <x:v>587.7074173857947</x:v>
      </x:c>
      <x:c r="AH54" s="25" t="n">
        <x:v>588.9220162120781</x:v>
      </x:c>
      <x:c r="AI54" s="25" t="n">
        <x:v>533.059380195158</x:v>
      </x:c>
      <x:c r="AJ54" s="25" t="n">
        <x:v>599.9045177957883</x:v>
      </x:c>
      <x:c r="AK54" s="25" t="n">
        <x:v>755.8339542572359</x:v>
      </x:c>
      <x:c r="AL54" s="25" t="n">
        <x:v>758.0068685643854</x:v>
      </x:c>
      <x:c r="AM54" s="25" t="n">
        <x:v>685.5556082381095</x:v>
      </x:c>
      <x:c r="AN54" s="25" t="n">
        <x:v>621.4015114490361</x:v>
      </x:c>
      <x:c r="AO54" s="25" t="n">
        <x:v>570.424296483022</x:v>
      </x:c>
      <x:c r="AP54" s="25" t="n">
        <x:v>535.3845035776931</x:v>
      </x:c>
      <x:c r="AQ54" s="25" t="n">
        <x:v>502.1389339631222</x:v>
      </x:c>
      <x:c r="AR54" s="25" t="n">
        <x:v>460.50503691200487</x:v>
      </x:c>
      <x:c r="AS54" s="25" t="n">
        <x:v>418.04681012167816</x:v>
      </x:c>
      <x:c r="AT54" s="25" t="n">
        <x:v>359.51118848079085</x:v>
      </x:c>
      <x:c r="AU54" s="25" t="n">
        <x:v>284.532826285504</x:v>
      </x:c>
      <x:c r="AV54" s="25" t="n">
        <x:v>344.9817574581051</x:v>
      </x:c>
      <x:c r="AW54" s="25" t="n">
        <x:v>493.3787294512214</x:v>
      </x:c>
      <x:c r="AX54" s="25" t="n">
        <x:v>508.54745623807526</x:v>
      </x:c>
      <x:c r="AY54" s="25" t="n">
        <x:v>440.53906866294136</x:v>
      </x:c>
      <x:c r="AZ54" s="25" t="n">
        <x:v>373.4450107672748</x:v>
      </x:c>
      <x:c r="BA54" s="25" t="n">
        <x:v>316.4825134737615</x:v>
      </x:c>
      <x:c r="BB54" s="25" t="n">
        <x:v>265.68596493286356</x:v>
      </x:c>
      <x:c r="BC54" s="25" t="n">
        <x:v>195.33103680859057</x:v>
      </x:c>
      <x:c r="BD54" s="25" t="n">
        <x:v>136.03802743977445</x:v>
      </x:c>
      <x:c r="BE54" s="25" t="n">
        <x:v>79.1760836745682</x:v>
      </x:c>
      <x:c r="BF54" s="25" t="n">
        <x:v>26.73175561835501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0</x:v>
      </x:c>
      <x:c r="BQ54" s="25" t="n">
        <x:v>0</x:v>
      </x:c>
      <x:c r="BR54" s="25" t="n">
        <x:v>0</x:v>
      </x:c>
      <x:c r="BS54" s="25" t="n">
        <x:v>0</x:v>
      </x:c>
      <x:c r="BT54" s="25" t="n">
        <x:v>0</x:v>
      </x:c>
      <x:c r="BU54" s="25" t="n">
        <x:v>0</x:v>
      </x:c>
      <x:c r="BV54" s="25" t="n">
        <x:v>0</x:v>
      </x:c>
      <x:c r="BW54" s="25" t="n">
        <x:v>0</x:v>
      </x:c>
      <x:c r="BX54" s="25" t="n">
        <x:v>0</x:v>
      </x:c>
      <x:c r="BY54" s="25" t="n">
        <x:v>0</x:v>
      </x:c>
      <x:c r="BZ54" s="25" t="n">
        <x:v>0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63.81379608545036</x:v>
      </x:c>
      <x:c r="CK54" s="25" t="n">
        <x:v>102.63658122610356</x:v>
      </x:c>
      <x:c r="CL54" s="25" t="n">
        <x:v>133.14784070985274</x:v>
      </x:c>
      <x:c r="CM54" s="25" t="n">
        <x:v>176.8511666649846</x:v>
      </x:c>
      <x:c r="CN54" s="25" t="n">
        <x:v>209.1351971702266</x:v>
      </x:c>
      <x:c r="CO54" s="25" t="n">
        <x:v>250.04258686041084</x:v>
      </x:c>
      <x:c r="CP54" s="25" t="n">
        <x:v>292.64884522221297</x:v>
      </x:c>
      <x:c r="CQ54" s="25" t="n">
        <x:v>309.3079701811013</x:v>
      </x:c>
      <x:c r="CR54" s="25" t="n">
        <x:v>391.7279192955271</x:v>
      </x:c>
      <x:c r="CS54" s="25" t="n">
        <x:v>439.3239077899477</x:v>
      </x:c>
      <x:c r="CT54" s="25" t="n">
        <x:v>469.27407517556185</x:v>
      </x:c>
      <x:c r="CU54" s="25" t="n">
        <x:v>515.1893101105769</x:v>
      </x:c>
      <x:c r="CV54" s="25" t="n">
        <x:v>559.9729760264396</x:v>
      </x:c>
      <x:c r="CW54" s="25" t="n">
        <x:v>603.6266412489234</x:v>
      </x:c>
      <x:c r="CX54" s="25" t="n">
        <x:v>646.4920876592208</x:v>
      </x:c>
      <x:c r="CY54" s="25" t="n">
        <x:v>703.3707961580895</x:v>
      </x:c>
      <x:c r="CZ54" s="25" t="n">
        <x:v>751.7452289604512</x:v>
      </x:c>
      <x:c r="DA54" s="25" t="n">
        <x:v>800.626317889442</x:v>
      </x:c>
      <x:c r="DB54" s="25" t="n">
        <x:v>855.0705456102713</x:v>
      </x:c>
      <x:c r="DC54" s="25" t="n">
        <x:v>927.5257821535355</x:v>
      </x:c>
      <x:c r="DD54" s="25" t="n">
        <x:v>835.2589756699981</x:v>
      </x:c>
      <x:c r="DE54" s="25" t="n">
        <x:v>670.0518365608565</x:v>
      </x:c>
      <x:c r="DF54" s="25" t="n">
        <x:v>666.2206977703263</x:v>
      </x:c>
      <x:c r="DG54" s="25" t="n">
        <x:v>700.2357929565713</x:v>
      </x:c>
      <x:c r="DH54" s="25" t="n">
        <x:v>701.4550120184516</x:v>
      </x:c>
      <x:c r="DI54" s="25" t="n">
        <x:v>683.4489854080821</x:v>
      </x:c>
      <x:c r="DJ54" s="25" t="n">
        <x:v>688.8769644040717</x:v>
      </x:c>
      <x:c r="DK54" s="25" t="n">
        <x:v>694.1061221874014</x:v>
      </x:c>
      <x:c r="DL54" s="25" t="n">
        <x:v>695.0442610992767</x:v>
      </x:c>
      <x:c r="DM54" s="25" t="n">
        <x:v>697.217318943826</x:v>
      </x:c>
      <x:c r="DN54" s="25" t="n">
        <x:v>682.1972300909305</x:v>
      </x:c>
      <x:c r="DO54" s="25" t="n">
        <x:v>693.6346339732099</x:v>
      </x:c>
      <x:c r="DP54" s="25" t="n">
        <x:v>685.5529167947692</x:v>
      </x:c>
      <x:c r="DQ54" s="25" t="n">
        <x:v>676.431315879855</x:v>
      </x:c>
      <x:c r="DR54" s="25" t="n">
        <x:v>680.8535134668365</x:v>
      </x:c>
      <x:c r="DS54" s="25" t="n">
        <x:v>690.7408734494861</x:v>
      </x:c>
      <x:c r="DT54" s="25" t="n">
        <x:v>693.1506300781551</x:v>
      </x:c>
      <x:c r="DU54" s="25" t="n">
        <x:v>681.0864293263359</x:v>
      </x:c>
      <x:c r="DV54" s="25" t="n">
        <x:v>685.232258847802</x:v>
      </x:c>
      <x:c r="DW54" s="25" t="n">
        <x:v>683.9652074902524</x:v>
      </x:c>
      <x:c r="DX54" s="25" t="n">
        <x:v>695.0301817340193</x:v>
      </x:c>
      <x:c r="DY54" s="25" t="n">
        <x:v>683.0780067489777</x:v>
      </x:c>
      <x:c r="DZ54" s="25" t="n">
        <x:v>687.5433459692975</x:v>
      </x:c>
      <x:c r="EA54" s="25" t="n">
        <x:v>700.4604570920523</x:v>
      </x:c>
      <x:c r="EB54" s="25" t="n">
        <x:v>660.0273978362783</x:v>
      </x:c>
      <x:c r="EC54" s="25" t="n">
        <x:v>538.5460482514876</x:v>
      </x:c>
      <x:c r="ED54" s="25" t="n">
        <x:v>530.3826934393975</x:v>
      </x:c>
      <x:c r="EE54" s="25" t="n">
        <x:v>549.6393468959848</x:v>
      </x:c>
      <x:c r="EF54" s="25" t="n">
        <x:v>538.2754040170347</x:v>
      </x:c>
      <x:c r="EG54" s="25" t="n">
        <x:v>517.7575452481278</x:v>
      </x:c>
      <x:c r="EH54" s="25" t="n">
        <x:v>525.4956388948797</x:v>
      </x:c>
      <x:c r="EI54" s="25" t="n">
        <x:v>550.0305512004848</x:v>
      </x:c>
      <x:c r="EJ54" s="25" t="n">
        <x:v>543.1584073509107</x:v>
      </x:c>
      <x:c r="EK54" s="25" t="n">
        <x:v>518.1310909670119</x:v>
      </x:c>
      <x:c r="EL54" s="25" t="n">
        <x:v>511.19774905010456</x:v>
      </x:c>
      <x:c r="EM54" s="25" t="n">
        <x:v>544.4898078875233</x:v>
      </x:c>
      <x:c r="EN54" s="25" t="n">
        <x:v>558.5899807517109</x:v>
      </x:c>
      <x:c r="EO54" s="25" t="n">
        <x:v>545.6942679853632</x:v>
      </x:c>
      <x:c r="EP54" s="25" t="n">
        <x:f>SUM(B54:EO54)</x:f>
        <x:v>62172.25357772104</x:v>
      </x:c>
      <x:c r="EQ54" s="29" t="n">
        <x:v>65114.67316052202</x:v>
      </x:c>
    </x:row>
    <x:row r="55" ht="14" customHeight="1">
      <x:c r="A55" s="23" t="n">
        <x:v>45742</x:v>
      </x:c>
      <x:c r="B55" s="25" t="n">
        <x:v>596.6182685045592</x:v>
      </x:c>
      <x:c r="C55" s="25" t="n">
        <x:v>528.2825157890476</x:v>
      </x:c>
      <x:c r="D55" s="25" t="n">
        <x:v>499.5506585243505</x:v>
      </x:c>
      <x:c r="E55" s="25" t="n">
        <x:v>527.3364412233052</x:v>
      </x:c>
      <x:c r="F55" s="25" t="n">
        <x:v>552.8209739029666</x:v>
      </x:c>
      <x:c r="G55" s="25" t="n">
        <x:v>545.4672150319576</x:v>
      </x:c>
      <x:c r="H55" s="25" t="n">
        <x:v>533.8237135960851</x:v>
      </x:c>
      <x:c r="I55" s="25" t="n">
        <x:v>540.787907035842</x:v>
      </x:c>
      <x:c r="J55" s="25" t="n">
        <x:v>555.1991891501133</x:v>
      </x:c>
      <x:c r="K55" s="25" t="n">
        <x:v>550.9028229402682</x:v>
      </x:c>
      <x:c r="L55" s="25" t="n">
        <x:v>567.037249721454</x:v>
      </x:c>
      <x:c r="M55" s="25" t="n">
        <x:v>601.0541881920866</x:v>
      </x:c>
      <x:c r="N55" s="25" t="n">
        <x:v>603.8962134823838</x:v>
      </x:c>
      <x:c r="O55" s="25" t="n">
        <x:v>574.9827217161371</x:v>
      </x:c>
      <x:c r="P55" s="25" t="n">
        <x:v>550.7933840325179</x:v>
      </x:c>
      <x:c r="Q55" s="25" t="n">
        <x:v>571.2727401857302</x:v>
      </x:c>
      <x:c r="R55" s="25" t="n">
        <x:v>594.6676045296211</x:v>
      </x:c>
      <x:c r="S55" s="25" t="n">
        <x:v>595.903213246119</x:v>
      </x:c>
      <x:c r="T55" s="25" t="n">
        <x:v>587.4662413861591</x:v>
      </x:c>
      <x:c r="U55" s="25" t="n">
        <x:v>582.4669632899332</x:v>
      </x:c>
      <x:c r="V55" s="25" t="n">
        <x:v>585.0107231748925</x:v>
      </x:c>
      <x:c r="W55" s="25" t="n">
        <x:v>586.7328882564146</x:v>
      </x:c>
      <x:c r="X55" s="25" t="n">
        <x:v>566.5814943357148</x:v>
      </x:c>
      <x:c r="Y55" s="25" t="n">
        <x:v>550.1892302175552</x:v>
      </x:c>
      <x:c r="Z55" s="25" t="n">
        <x:v>579.8002468540624</x:v>
      </x:c>
      <x:c r="AA55" s="25" t="n">
        <x:v>593.6991962855706</x:v>
      </x:c>
      <x:c r="AB55" s="25" t="n">
        <x:v>580.2108752377188</x:v>
      </x:c>
      <x:c r="AC55" s="25" t="n">
        <x:v>588.1684467610295</x:v>
      </x:c>
      <x:c r="AD55" s="25" t="n">
        <x:v>594.0586678324219</x:v>
      </x:c>
      <x:c r="AE55" s="25" t="n">
        <x:v>581.3911830157193</x:v>
      </x:c>
      <x:c r="AF55" s="25" t="n">
        <x:v>563.5603509825438</x:v>
      </x:c>
      <x:c r="AG55" s="25" t="n">
        <x:v>567.5942221642996</x:v>
      </x:c>
      <x:c r="AH55" s="25" t="n">
        <x:v>578.1495879750395</x:v>
      </x:c>
      <x:c r="AI55" s="25" t="n">
        <x:v>571.1100063485749</x:v>
      </x:c>
      <x:c r="AJ55" s="25" t="n">
        <x:v>661.7854159701452</x:v>
      </x:c>
      <x:c r="AK55" s="25" t="n">
        <x:v>798.161431564843</x:v>
      </x:c>
      <x:c r="AL55" s="25" t="n">
        <x:v>772.1107067877113</x:v>
      </x:c>
      <x:c r="AM55" s="25" t="n">
        <x:v>716.4708781752466</x:v>
      </x:c>
      <x:c r="AN55" s="25" t="n">
        <x:v>678.3162698148008</x:v>
      </x:c>
      <x:c r="AO55" s="25" t="n">
        <x:v>585.9023155369107</x:v>
      </x:c>
      <x:c r="AP55" s="25" t="n">
        <x:v>535.9097275921306</x:v>
      </x:c>
      <x:c r="AQ55" s="25" t="n">
        <x:v>515.5515870002891</x:v>
      </x:c>
      <x:c r="AR55" s="25" t="n">
        <x:v>429.4652875430029</x:v>
      </x:c>
      <x:c r="AS55" s="25" t="n">
        <x:v>365.63403314604176</x:v>
      </x:c>
      <x:c r="AT55" s="25" t="n">
        <x:v>329.7714261005876</x:v>
      </x:c>
      <x:c r="AU55" s="25" t="n">
        <x:v>244.14211769353955</x:v>
      </x:c>
      <x:c r="AV55" s="25" t="n">
        <x:v>301.98387256884763</x:v>
      </x:c>
      <x:c r="AW55" s="25" t="n">
        <x:v>461.17860292204705</x:v>
      </x:c>
      <x:c r="AX55" s="25" t="n">
        <x:v>441.7836250919256</x:v>
      </x:c>
      <x:c r="AY55" s="25" t="n">
        <x:v>372.334511622806</x:v>
      </x:c>
      <x:c r="AZ55" s="25" t="n">
        <x:v>328.83733363098486</x:v>
      </x:c>
      <x:c r="BA55" s="25" t="n">
        <x:v>284.149920658724</x:v>
      </x:c>
      <x:c r="BB55" s="25" t="n">
        <x:v>242.7164169502467</x:v>
      </x:c>
      <x:c r="BC55" s="25" t="n">
        <x:v>202.44593268494776</x:v>
      </x:c>
      <x:c r="BD55" s="25" t="n">
        <x:v>142.44094016722545</x:v>
      </x:c>
      <x:c r="BE55" s="25" t="n">
        <x:v>123.63968223645682</x:v>
      </x:c>
      <x:c r="BF55" s="25" t="n">
        <x:v>141.8309923284345</x:v>
      </x:c>
      <x:c r="BG55" s="25" t="n">
        <x:v>128.03567003188152</x:v>
      </x:c>
      <x:c r="BH55" s="25" t="n">
        <x:v>97.42397389291048</x:v>
      </x:c>
      <x:c r="BI55" s="25" t="n">
        <x:v>16.039840883667324</x:v>
      </x:c>
      <x:c r="BJ55" s="25" t="n">
        <x:v>3.663482089613126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0</x:v>
      </x:c>
      <x:c r="BQ55" s="25" t="n">
        <x:v>0</x:v>
      </x:c>
      <x:c r="BR55" s="25" t="n">
        <x:v>0</x:v>
      </x:c>
      <x:c r="BS55" s="25" t="n">
        <x:v>0</x:v>
      </x:c>
      <x:c r="BT55" s="25" t="n">
        <x:v>0</x:v>
      </x:c>
      <x:c r="BU55" s="25" t="n">
        <x:v>0</x:v>
      </x:c>
      <x:c r="BV55" s="25" t="n">
        <x:v>0</x:v>
      </x:c>
      <x:c r="BW55" s="25" t="n">
        <x:v>0</x:v>
      </x:c>
      <x:c r="BX55" s="25" t="n">
        <x:v>0</x:v>
      </x:c>
      <x:c r="BY55" s="25" t="n">
        <x:v>0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42.326947243303536</x:v>
      </x:c>
      <x:c r="CL55" s="25" t="n">
        <x:v>130.6308064092564</x:v>
      </x:c>
      <x:c r="CM55" s="25" t="n">
        <x:v>178.98149193259673</x:v>
      </x:c>
      <x:c r="CN55" s="25" t="n">
        <x:v>176.85952323165327</x:v>
      </x:c>
      <x:c r="CO55" s="25" t="n">
        <x:v>217.19763504616841</x:v>
      </x:c>
      <x:c r="CP55" s="25" t="n">
        <x:v>297.0520972204782</x:v>
      </x:c>
      <x:c r="CQ55" s="25" t="n">
        <x:v>324.9915206468661</x:v>
      </x:c>
      <x:c r="CR55" s="25" t="n">
        <x:v>343.24369754744544</x:v>
      </x:c>
      <x:c r="CS55" s="25" t="n">
        <x:v>408.1818109685877</x:v>
      </x:c>
      <x:c r="CT55" s="25" t="n">
        <x:v>421.72845012675236</x:v>
      </x:c>
      <x:c r="CU55" s="25" t="n">
        <x:v>497.4603712302729</x:v>
      </x:c>
      <x:c r="CV55" s="25" t="n">
        <x:v>574.8654521951115</x:v>
      </x:c>
      <x:c r="CW55" s="25" t="n">
        <x:v>618.3974896450694</x:v>
      </x:c>
      <x:c r="CX55" s="25" t="n">
        <x:v>654.6464230005894</x:v>
      </x:c>
      <x:c r="CY55" s="25" t="n">
        <x:v>703.4002363352721</x:v>
      </x:c>
      <x:c r="CZ55" s="25" t="n">
        <x:v>756.393587725032</x:v>
      </x:c>
      <x:c r="DA55" s="25" t="n">
        <x:v>798.8014381239756</x:v>
      </x:c>
      <x:c r="DB55" s="25" t="n">
        <x:v>857.7439277929828</x:v>
      </x:c>
      <x:c r="DC55" s="25" t="n">
        <x:v>947.461504736516</x:v>
      </x:c>
      <x:c r="DD55" s="25" t="n">
        <x:v>866.2339818220162</x:v>
      </x:c>
      <x:c r="DE55" s="25" t="n">
        <x:v>678.7710868341064</x:v>
      </x:c>
      <x:c r="DF55" s="25" t="n">
        <x:v>659.268359069088</x:v>
      </x:c>
      <x:c r="DG55" s="25" t="n">
        <x:v>686.8059081846309</x:v>
      </x:c>
      <x:c r="DH55" s="25" t="n">
        <x:v>677.1454654220139</x:v>
      </x:c>
      <x:c r="DI55" s="25" t="n">
        <x:v>689.1493692309427</x:v>
      </x:c>
      <x:c r="DJ55" s="25" t="n">
        <x:v>700.642480147108</x:v>
      </x:c>
      <x:c r="DK55" s="25" t="n">
        <x:v>697.8864289079315</x:v>
      </x:c>
      <x:c r="DL55" s="25" t="n">
        <x:v>692.9558424611664</x:v>
      </x:c>
      <x:c r="DM55" s="25" t="n">
        <x:v>679.6987507984613</x:v>
      </x:c>
      <x:c r="DN55" s="25" t="n">
        <x:v>663.8545382590532</x:v>
      </x:c>
      <x:c r="DO55" s="25" t="n">
        <x:v>663.4627019185255</x:v>
      </x:c>
      <x:c r="DP55" s="25" t="n">
        <x:v>678.2910962138075</x:v>
      </x:c>
      <x:c r="DQ55" s="25" t="n">
        <x:v>695.6909034483338</x:v>
      </x:c>
      <x:c r="DR55" s="25" t="n">
        <x:v>699.369023484681</x:v>
      </x:c>
      <x:c r="DS55" s="25" t="n">
        <x:v>689.5163559711987</x:v>
      </x:c>
      <x:c r="DT55" s="25" t="n">
        <x:v>679.7159022880452</x:v>
      </x:c>
      <x:c r="DU55" s="25" t="n">
        <x:v>685.6922586487381</x:v>
      </x:c>
      <x:c r="DV55" s="25" t="n">
        <x:v>693.2269790125792</x:v>
      </x:c>
      <x:c r="DW55" s="25" t="n">
        <x:v>692.0305753163872</x:v>
      </x:c>
      <x:c r="DX55" s="25" t="n">
        <x:v>685.9432697602855</x:v>
      </x:c>
      <x:c r="DY55" s="25" t="n">
        <x:v>688.5808525469943</x:v>
      </x:c>
      <x:c r="DZ55" s="25" t="n">
        <x:v>710.5660009193845</x:v>
      </x:c>
      <x:c r="EA55" s="25" t="n">
        <x:v>734.8810658806152</x:v>
      </x:c>
      <x:c r="EB55" s="25" t="n">
        <x:v>663.1301473875056</x:v>
      </x:c>
      <x:c r="EC55" s="25" t="n">
        <x:v>542.7484041381147</x:v>
      </x:c>
      <x:c r="ED55" s="25" t="n">
        <x:v>521.1358572783964</x:v>
      </x:c>
      <x:c r="EE55" s="25" t="n">
        <x:v>520.676691392939</x:v>
      </x:c>
      <x:c r="EF55" s="25" t="n">
        <x:v>505.2718580732536</x:v>
      </x:c>
      <x:c r="EG55" s="25" t="n">
        <x:v>519.0085203996201</x:v>
      </x:c>
      <x:c r="EH55" s="25" t="n">
        <x:v>531.3196920674673</x:v>
      </x:c>
      <x:c r="EI55" s="25" t="n">
        <x:v>529.096359594803</x:v>
      </x:c>
      <x:c r="EJ55" s="25" t="n">
        <x:v>531.6488180083347</x:v>
      </x:c>
      <x:c r="EK55" s="25" t="n">
        <x:v>538.6490151509068</x:v>
      </x:c>
      <x:c r="EL55" s="25" t="n">
        <x:v>536.0567033584574</x:v>
      </x:c>
      <x:c r="EM55" s="25" t="n">
        <x:v>515.7830698782935</x:v>
      </x:c>
      <x:c r="EN55" s="25" t="n">
        <x:v>523.9610483809832</x:v>
      </x:c>
      <x:c r="EO55" s="25" t="n">
        <x:v>546.2637237755177</x:v>
      </x:c>
      <x:c r="EP55" s="25" t="n">
        <x:f>SUM(B55:EO55)</x:f>
        <x:v>62432.80685619677</x:v>
      </x:c>
      <x:c r="EQ55" s="29" t="n">
        <x:v>59184.93147647386</x:v>
      </x:c>
    </x:row>
    <x:row r="56" ht="14" customHeight="1">
      <x:c r="A56" s="23" t="n">
        <x:v>45743</x:v>
      </x:c>
      <x:c r="B56" s="25" t="n">
        <x:v>525.7244778675552</x:v>
      </x:c>
      <x:c r="C56" s="25" t="n">
        <x:v>545.396096311649</x:v>
      </x:c>
      <x:c r="D56" s="25" t="n">
        <x:v>569.9557957485449</x:v>
      </x:c>
      <x:c r="E56" s="25" t="n">
        <x:v>554.3029571347814</x:v>
      </x:c>
      <x:c r="F56" s="25" t="n">
        <x:v>526.5002138746238</x:v>
      </x:c>
      <x:c r="G56" s="25" t="n">
        <x:v>546.5559689604987</x:v>
      </x:c>
      <x:c r="H56" s="25" t="n">
        <x:v>558.5556859695688</x:v>
      </x:c>
      <x:c r="I56" s="25" t="n">
        <x:v>568.2048635807676</x:v>
      </x:c>
      <x:c r="J56" s="25" t="n">
        <x:v>555.5682752773184</x:v>
      </x:c>
      <x:c r="K56" s="25" t="n">
        <x:v>541.8269764823195</x:v>
      </x:c>
      <x:c r="L56" s="25" t="n">
        <x:v>548.7405433107716</x:v>
      </x:c>
      <x:c r="M56" s="25" t="n">
        <x:v>556.1423026141583</x:v>
      </x:c>
      <x:c r="N56" s="25" t="n">
        <x:v>542.3636933867667</x:v>
      </x:c>
      <x:c r="O56" s="25" t="n">
        <x:v>523.3016780733952</x:v>
      </x:c>
      <x:c r="P56" s="25" t="n">
        <x:v>542.3044219538729</x:v>
      </x:c>
      <x:c r="Q56" s="25" t="n">
        <x:v>556.1876729403073</x:v>
      </x:c>
      <x:c r="R56" s="25" t="n">
        <x:v>559.2490101831195</x:v>
      </x:c>
      <x:c r="S56" s="25" t="n">
        <x:v>545.9574900225907</x:v>
      </x:c>
      <x:c r="T56" s="25" t="n">
        <x:v>563.4023225864092</x:v>
      </x:c>
      <x:c r="U56" s="25" t="n">
        <x:v>579.6172645960227</x:v>
      </x:c>
      <x:c r="V56" s="25" t="n">
        <x:v>578.1418617598462</x:v>
      </x:c>
      <x:c r="W56" s="25" t="n">
        <x:v>574.780530929144</x:v>
      </x:c>
      <x:c r="X56" s="25" t="n">
        <x:v>590.0827876455232</x:v>
      </x:c>
      <x:c r="Y56" s="25" t="n">
        <x:v>581.9901039400582</x:v>
      </x:c>
      <x:c r="Z56" s="25" t="n">
        <x:v>568.4426460238948</x:v>
      </x:c>
      <x:c r="AA56" s="25" t="n">
        <x:v>560.4345635930048</x:v>
      </x:c>
      <x:c r="AB56" s="25" t="n">
        <x:v>564.4461249664818</x:v>
      </x:c>
      <x:c r="AC56" s="25" t="n">
        <x:v>578.2091331492327</x:v>
      </x:c>
      <x:c r="AD56" s="25" t="n">
        <x:v>563.8155837203426</x:v>
      </x:c>
      <x:c r="AE56" s="25" t="n">
        <x:v>572.4312828985867</x:v>
      </x:c>
      <x:c r="AF56" s="25" t="n">
        <x:v>566.6140938912666</x:v>
      </x:c>
      <x:c r="AG56" s="25" t="n">
        <x:v>565.0701689045096</x:v>
      </x:c>
      <x:c r="AH56" s="25" t="n">
        <x:v>585.7420230570334</x:v>
      </x:c>
      <x:c r="AI56" s="25" t="n">
        <x:v>556.1891960111342</x:v>
      </x:c>
      <x:c r="AJ56" s="25" t="n">
        <x:v>649.479550458615</x:v>
      </x:c>
      <x:c r="AK56" s="25" t="n">
        <x:v>797.6376369812817</x:v>
      </x:c>
      <x:c r="AL56" s="25" t="n">
        <x:v>754.8066319354912</x:v>
      </x:c>
      <x:c r="AM56" s="25" t="n">
        <x:v>672.3588518533029</x:v>
      </x:c>
      <x:c r="AN56" s="25" t="n">
        <x:v>637.865453285007</x:v>
      </x:c>
      <x:c r="AO56" s="25" t="n">
        <x:v>566.9563984385017</x:v>
      </x:c>
      <x:c r="AP56" s="25" t="n">
        <x:v>531.9768911005119</x:v>
      </x:c>
      <x:c r="AQ56" s="25" t="n">
        <x:v>502.97448095686786</x:v>
      </x:c>
      <x:c r="AR56" s="25" t="n">
        <x:v>425.6072795300255</x:v>
      </x:c>
      <x:c r="AS56" s="25" t="n">
        <x:v>379.03829344385287</x:v>
      </x:c>
      <x:c r="AT56" s="25" t="n">
        <x:v>350.57775300352904</x:v>
      </x:c>
      <x:c r="AU56" s="25" t="n">
        <x:v>280.1636509528027</x:v>
      </x:c>
      <x:c r="AV56" s="25" t="n">
        <x:v>332.2019945968756</x:v>
      </x:c>
      <x:c r="AW56" s="25" t="n">
        <x:v>471.69992823476707</x:v>
      </x:c>
      <x:c r="AX56" s="25" t="n">
        <x:v>477.5303145506746</x:v>
      </x:c>
      <x:c r="AY56" s="25" t="n">
        <x:v>410.9746560299535</x:v>
      </x:c>
      <x:c r="AZ56" s="25" t="n">
        <x:v>358.0400624371065</x:v>
      </x:c>
      <x:c r="BA56" s="25" t="n">
        <x:v>303.82608654117087</x:v>
      </x:c>
      <x:c r="BB56" s="25" t="n">
        <x:v>279.7073065937267</x:v>
      </x:c>
      <x:c r="BC56" s="25" t="n">
        <x:v>220.7379911720574</x:v>
      </x:c>
      <x:c r="BD56" s="25" t="n">
        <x:v>104.17665120797963</x:v>
      </x:c>
      <x:c r="BE56" s="25" t="n">
        <x:v>26.58675618649262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0</x:v>
      </x:c>
      <x:c r="BT56" s="25" t="n">
        <x:v>0</x:v>
      </x:c>
      <x:c r="BU56" s="25" t="n">
        <x:v>0</x:v>
      </x:c>
      <x:c r="BV56" s="25" t="n">
        <x:v>0</x:v>
      </x:c>
      <x:c r="BW56" s="25" t="n">
        <x:v>0</x:v>
      </x:c>
      <x:c r="BX56" s="25" t="n">
        <x:v>0</x:v>
      </x:c>
      <x:c r="BY56" s="25" t="n">
        <x:v>0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73.759443072573</x:v>
      </x:c>
      <x:c r="CN56" s="25" t="n">
        <x:v>120.32575038276896</x:v>
      </x:c>
      <x:c r="CO56" s="25" t="n">
        <x:v>167.01886754519572</x:v>
      </x:c>
      <x:c r="CP56" s="25" t="n">
        <x:v>220.41303124959444</x:v>
      </x:c>
      <x:c r="CQ56" s="25" t="n">
        <x:v>255.86242072297813</x:v>
      </x:c>
      <x:c r="CR56" s="25" t="n">
        <x:v>347.9304519112119</x:v>
      </x:c>
      <x:c r="CS56" s="25" t="n">
        <x:v>399.55674054503396</x:v>
      </x:c>
      <x:c r="CT56" s="25" t="n">
        <x:v>423.7616918480366</x:v>
      </x:c>
      <x:c r="CU56" s="25" t="n">
        <x:v>452.47468086604397</x:v>
      </x:c>
      <x:c r="CV56" s="25" t="n">
        <x:v>482.24241979058354</x:v>
      </x:c>
      <x:c r="CW56" s="25" t="n">
        <x:v>551.6363505950824</x:v>
      </x:c>
      <x:c r="CX56" s="25" t="n">
        <x:v>642.2000882780644</x:v>
      </x:c>
      <x:c r="CY56" s="25" t="n">
        <x:v>689.9063784686293</x:v>
      </x:c>
      <x:c r="CZ56" s="25" t="n">
        <x:v>731.8516799539942</x:v>
      </x:c>
      <x:c r="DA56" s="25" t="n">
        <x:v>772.6943542727585</x:v>
      </x:c>
      <x:c r="DB56" s="25" t="n">
        <x:v>819.9681196343029</x:v>
      </x:c>
      <x:c r="DC56" s="25" t="n">
        <x:v>900.8560037827974</x:v>
      </x:c>
      <x:c r="DD56" s="25" t="n">
        <x:v>813.3428858147008</x:v>
      </x:c>
      <x:c r="DE56" s="25" t="n">
        <x:v>654.6155324683862</x:v>
      </x:c>
      <x:c r="DF56" s="25" t="n">
        <x:v>678.5393525640058</x:v>
      </x:c>
      <x:c r="DG56" s="25" t="n">
        <x:v>703.229239838714</x:v>
      </x:c>
      <x:c r="DH56" s="25" t="n">
        <x:v>689.3377226395952</x:v>
      </x:c>
      <x:c r="DI56" s="25" t="n">
        <x:v>694.3231397064733</x:v>
      </x:c>
      <x:c r="DJ56" s="25" t="n">
        <x:v>707.827290492843</x:v>
      </x:c>
      <x:c r="DK56" s="25" t="n">
        <x:v>725.4672241396933</x:v>
      </x:c>
      <x:c r="DL56" s="25" t="n">
        <x:v>709.396445254328</x:v>
      </x:c>
      <x:c r="DM56" s="25" t="n">
        <x:v>693.9961002306023</x:v>
      </x:c>
      <x:c r="DN56" s="25" t="n">
        <x:v>679.550214758956</x:v>
      </x:c>
      <x:c r="DO56" s="25" t="n">
        <x:v>685.0020367247083</x:v>
      </x:c>
      <x:c r="DP56" s="25" t="n">
        <x:v>691.4486265909818</x:v>
      </x:c>
      <x:c r="DQ56" s="25" t="n">
        <x:v>689.3513929017062</x:v>
      </x:c>
      <x:c r="DR56" s="25" t="n">
        <x:v>726.214181695744</x:v>
      </x:c>
      <x:c r="DS56" s="25" t="n">
        <x:v>716.0303363547116</x:v>
      </x:c>
      <x:c r="DT56" s="25" t="n">
        <x:v>682.1822336514094</x:v>
      </x:c>
      <x:c r="DU56" s="25" t="n">
        <x:v>688.7019861973714</x:v>
      </x:c>
      <x:c r="DV56" s="25" t="n">
        <x:v>698.8024403026457</x:v>
      </x:c>
      <x:c r="DW56" s="25" t="n">
        <x:v>688.753369202681</x:v>
      </x:c>
      <x:c r="DX56" s="25" t="n">
        <x:v>694.0500190258149</x:v>
      </x:c>
      <x:c r="DY56" s="25" t="n">
        <x:v>698.5558764009578</x:v>
      </x:c>
      <x:c r="DZ56" s="25" t="n">
        <x:v>720.3522253080378</x:v>
      </x:c>
      <x:c r="EA56" s="25" t="n">
        <x:v>715.9496020871351</x:v>
      </x:c>
      <x:c r="EB56" s="25" t="n">
        <x:v>647.5955292089097</x:v>
      </x:c>
      <x:c r="EC56" s="25" t="n">
        <x:v>528.8876036270194</x:v>
      </x:c>
      <x:c r="ED56" s="25" t="n">
        <x:v>515.0306691040483</x:v>
      </x:c>
      <x:c r="EE56" s="25" t="n">
        <x:v>528.6994625194477</x:v>
      </x:c>
      <x:c r="EF56" s="25" t="n">
        <x:v>518.6263371500128</x:v>
      </x:c>
      <x:c r="EG56" s="25" t="n">
        <x:v>500.77188562356</x:v>
      </x:c>
      <x:c r="EH56" s="25" t="n">
        <x:v>503.57052412942085</x:v>
      </x:c>
      <x:c r="EI56" s="25" t="n">
        <x:v>525.1651410630902</x:v>
      </x:c>
      <x:c r="EJ56" s="25" t="n">
        <x:v>534.8669498427839</x:v>
      </x:c>
      <x:c r="EK56" s="25" t="n">
        <x:v>519.6582986350783</x:v>
      </x:c>
      <x:c r="EL56" s="25" t="n">
        <x:v>520.4418263459308</x:v>
      </x:c>
      <x:c r="EM56" s="25" t="n">
        <x:v>556.8991570312363</x:v>
      </x:c>
      <x:c r="EN56" s="25" t="n">
        <x:v>150.43690809689684</x:v>
      </x:c>
      <x:c r="EO56" s="25" t="n">
        <x:v>15.43737263474111</x:v>
      </x:c>
      <x:c r="EP56" s="25" t="n">
        <x:f>SUM(B56:EO56)</x:f>
        <x:v>60014.73804313973</x:v>
      </x:c>
      <x:c r="EQ56" s="29" t="n">
        <x:v>62398.53468719561</x:v>
      </x:c>
    </x:row>
    <x:row r="57" ht="14" customHeight="1">
      <x:c r="A57" s="23" t="n">
        <x:v>45744</x:v>
      </x:c>
      <x:c r="B57" s="25" t="n">
        <x:v>576.6798579583461</x:v>
      </x:c>
      <x:c r="C57" s="25" t="n">
        <x:v>609.771925736012</x:v>
      </x:c>
      <x:c r="D57" s="25" t="n">
        <x:v>611.2805463307157</x:v>
      </x:c>
      <x:c r="E57" s="25" t="n">
        <x:v>27.166529890741003</x:v>
      </x:c>
      <x:c r="F57" s="25" t="n">
        <x:v>594.4519690304926</x:v>
      </x:c>
      <x:c r="G57" s="25" t="n">
        <x:v>16.837294351117237</x:v>
      </x:c>
      <x:c r="H57" s="25" t="n">
        <x:v>19.34056290524336</x:v>
      </x:c>
      <x:c r="I57" s="25" t="n">
        <x:v>31.802760068662963</x:v>
      </x:c>
      <x:c r="J57" s="25" t="n">
        <x:v>45.395740919477305</x:v>
      </x:c>
      <x:c r="K57" s="25" t="n">
        <x:v>42.87528127036535</x:v>
      </x:c>
      <x:c r="L57" s="25" t="n">
        <x:v>33.28770192212727</x:v>
      </x:c>
      <x:c r="M57" s="25" t="n">
        <x:v>31.667959471062375</x:v>
      </x:c>
      <x:c r="N57" s="25" t="n">
        <x:v>252.51888416817891</x:v>
      </x:c>
      <x:c r="O57" s="25" t="n">
        <x:v>254.98703353044212</x:v>
      </x:c>
      <x:c r="P57" s="25" t="n">
        <x:v>251.45831787617388</x:v>
      </x:c>
      <x:c r="Q57" s="25" t="n">
        <x:v>268.9293683876914</x:v>
      </x:c>
      <x:c r="R57" s="25" t="n">
        <x:v>283.663506498944</x:v>
      </x:c>
      <x:c r="S57" s="25" t="n">
        <x:v>274.8717409659098</x:v>
      </x:c>
      <x:c r="T57" s="25" t="n">
        <x:v>248.13512191677526</x:v>
      </x:c>
      <x:c r="U57" s="25" t="n">
        <x:v>247.82634455892233</x:v>
      </x:c>
      <x:c r="V57" s="25" t="n">
        <x:v>269.8450532896512</x:v>
      </x:c>
      <x:c r="W57" s="25" t="n">
        <x:v>269.50077856580367</x:v>
      </x:c>
      <x:c r="X57" s="25" t="n">
        <x:v>267.9548126940341</x:v>
      </x:c>
      <x:c r="Y57" s="25" t="n">
        <x:v>268.0382235332694</x:v>
      </x:c>
      <x:c r="Z57" s="25" t="n">
        <x:v>244.90066329775433</x:v>
      </x:c>
      <x:c r="AA57" s="25" t="n">
        <x:v>251.35222645192366</x:v>
      </x:c>
      <x:c r="AB57" s="25" t="n">
        <x:v>277.918135379673</x:v>
      </x:c>
      <x:c r="AC57" s="25" t="n">
        <x:v>261.8677037288443</x:v>
      </x:c>
      <x:c r="AD57" s="25" t="n">
        <x:v>250.72675121909523</x:v>
      </x:c>
      <x:c r="AE57" s="25" t="n">
        <x:v>265.95767956286295</x:v>
      </x:c>
      <x:c r="AF57" s="25" t="n">
        <x:v>278.5391727935033</x:v>
      </x:c>
      <x:c r="AG57" s="25" t="n">
        <x:v>276.9779593369374</x:v>
      </x:c>
      <x:c r="AH57" s="25" t="n">
        <x:v>271.8933101326953</x:v>
      </x:c>
      <x:c r="AI57" s="25" t="n">
        <x:v>281.78688528679675</x:v>
      </x:c>
      <x:c r="AJ57" s="25" t="n">
        <x:v>289.02535242132353</x:v>
      </x:c>
      <x:c r="AK57" s="25" t="n">
        <x:v>271.63484269863955</x:v>
      </x:c>
      <x:c r="AL57" s="25" t="n">
        <x:v>222.7262169595792</x:v>
      </x:c>
      <x:c r="AM57" s="25" t="n">
        <x:v>175.56492078801685</x:v>
      </x:c>
      <x:c r="AN57" s="25" t="n">
        <x:v>141.17140610345447</x:v>
      </x:c>
      <x:c r="AO57" s="25" t="n">
        <x:v>170.2841857678842</x:v>
      </x:c>
      <x:c r="AP57" s="25" t="n">
        <x:v>310.0439210144467</x:v>
      </x:c>
      <x:c r="AQ57" s="25" t="n">
        <x:v>296.8645622385362</x:v>
      </x:c>
      <x:c r="AR57" s="25" t="n">
        <x:v>224.80103764845154</x:v>
      </x:c>
      <x:c r="AS57" s="25" t="n">
        <x:v>165.61711640806192</x:v>
      </x:c>
      <x:c r="AT57" s="25" t="n">
        <x:v>124.09786382264696</x:v>
      </x:c>
      <x:c r="AU57" s="25" t="n">
        <x:v>46.152868281567116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15.802491803606015</x:v>
      </x:c>
      <x:c r="CT57" s="25" t="n">
        <x:v>89.39260197733043</x:v>
      </x:c>
      <x:c r="CU57" s="25" t="n">
        <x:v>141.4357255394112</x:v>
      </x:c>
      <x:c r="CV57" s="25" t="n">
        <x:v>332.8031565396465</x:v>
      </x:c>
      <x:c r="CW57" s="25" t="n">
        <x:v>58.47715578778772</x:v>
      </x:c>
      <x:c r="CX57" s="25" t="n">
        <x:v>411.33285695343716</x:v>
      </x:c>
      <x:c r="CY57" s="25" t="n">
        <x:v>14.012394121225782</x:v>
      </x:c>
      <x:c r="CZ57" s="25" t="n">
        <x:v>369.1491369238795</x:v>
      </x:c>
      <x:c r="DA57" s="25" t="n">
        <x:v>74.26318178334796</x:v>
      </x:c>
      <x:c r="DB57" s="25" t="n">
        <x:v>319.14970443369225</x:v>
      </x:c>
      <x:c r="DC57" s="25" t="n">
        <x:v>398.3673883762595</x:v>
      </x:c>
      <x:c r="DD57" s="25" t="n">
        <x:v>425.8765082017581</x:v>
      </x:c>
      <x:c r="DE57" s="25" t="n">
        <x:v>462.39693363959145</x:v>
      </x:c>
      <x:c r="DF57" s="25" t="n">
        <x:v>481.0978278717282</x:v>
      </x:c>
      <x:c r="DG57" s="25" t="n">
        <x:v>479.35124211465165</x:v>
      </x:c>
      <x:c r="DH57" s="25" t="n">
        <x:v>465.10479686991977</x:v>
      </x:c>
      <x:c r="DI57" s="25" t="n">
        <x:v>453.3996397338219</x:v>
      </x:c>
      <x:c r="DJ57" s="25" t="n">
        <x:v>476.59441111145907</x:v>
      </x:c>
      <x:c r="DK57" s="25" t="n">
        <x:v>507.38604940960096</x:v>
      </x:c>
      <x:c r="DL57" s="25" t="n">
        <x:v>484.893026441916</x:v>
      </x:c>
      <x:c r="DM57" s="25" t="n">
        <x:v>466.6688138413586</x:v>
      </x:c>
      <x:c r="DN57" s="25" t="n">
        <x:v>481.75124809185866</x:v>
      </x:c>
      <x:c r="DO57" s="25" t="n">
        <x:v>503.4633706739274</x:v>
      </x:c>
      <x:c r="DP57" s="25" t="n">
        <x:v>517.4314044980149</x:v>
      </x:c>
      <x:c r="DQ57" s="25" t="n">
        <x:v>508.2301098339592</x:v>
      </x:c>
      <x:c r="DR57" s="25" t="n">
        <x:v>473.9436472234229</x:v>
      </x:c>
      <x:c r="DS57" s="25" t="n">
        <x:v>481.5507106333112</x:v>
      </x:c>
      <x:c r="DT57" s="25" t="n">
        <x:v>519.3088993699662</x:v>
      </x:c>
      <x:c r="DU57" s="25" t="n">
        <x:v>508.4358968636524</x:v>
      </x:c>
      <x:c r="DV57" s="25" t="n">
        <x:v>484.33788179544933</x:v>
      </x:c>
      <x:c r="DW57" s="25" t="n">
        <x:v>474.7004088422382</x:v>
      </x:c>
      <x:c r="DX57" s="25" t="n">
        <x:v>471.89913379376014</x:v>
      </x:c>
      <x:c r="DY57" s="25" t="n">
        <x:v>476.4602246885397</x:v>
      </x:c>
      <x:c r="DZ57" s="25" t="n">
        <x:v>493.6330693030589</x:v>
      </x:c>
      <x:c r="EA57" s="25" t="n">
        <x:v>514.8081376177436</x:v>
      </x:c>
      <x:c r="EB57" s="25" t="n">
        <x:v>469.14783492012947</x:v>
      </x:c>
      <x:c r="EC57" s="25" t="n">
        <x:v>417.0337658207053</x:v>
      </x:c>
      <x:c r="ED57" s="25" t="n">
        <x:v>425.8415273201629</x:v>
      </x:c>
      <x:c r="EE57" s="25" t="n">
        <x:v>443.8762633918294</x:v>
      </x:c>
      <x:c r="EF57" s="25" t="n">
        <x:v>451.9953013603447</x:v>
      </x:c>
      <x:c r="EG57" s="25" t="n">
        <x:v>421.83942951860934</x:v>
      </x:c>
      <x:c r="EH57" s="25" t="n">
        <x:v>415.5980502952061</x:v>
      </x:c>
      <x:c r="EI57" s="25" t="n">
        <x:v>427.30170396025414</x:v>
      </x:c>
      <x:c r="EJ57" s="25" t="n">
        <x:v>422.2269478300927</x:v>
      </x:c>
      <x:c r="EK57" s="25" t="n">
        <x:v>423.0219700074131</x:v>
      </x:c>
      <x:c r="EL57" s="25" t="n">
        <x:v>467.95750321690514</x:v>
      </x:c>
      <x:c r="EM57" s="25" t="n">
        <x:v>427.3255603586301</x:v>
      </x:c>
      <x:c r="EN57" s="25" t="n">
        <x:v>426.84286244269055</x:v>
      </x:c>
      <x:c r="EO57" s="25" t="n">
        <x:v>433.4669165823852</x:v>
      </x:c>
      <x:c r="EP57" s="25" t="n">
        <x:f>SUM(B57:EO57)</x:f>
        <x:v>30808.57692091254</x:v>
      </x:c>
      <x:c r="EQ57" s="29" t="n">
        <x:v>25542.449488503473</x:v>
      </x:c>
    </x:row>
    <x:row r="58" ht="14" customHeight="1">
      <x:c r="A58" s="23" t="n">
        <x:v>45745</x:v>
      </x:c>
      <x:c r="B58" s="25" t="n">
        <x:v>586.879162309558</x:v>
      </x:c>
      <x:c r="C58" s="25" t="n">
        <x:v>582.9421135177492</x:v>
      </x:c>
      <x:c r="D58" s="25" t="n">
        <x:v>590.0438695031246</x:v>
      </x:c>
      <x:c r="E58" s="25" t="n">
        <x:v>586.6448251145691</x:v>
      </x:c>
      <x:c r="F58" s="25" t="n">
        <x:v>594.3904640686701</x:v>
      </x:c>
      <x:c r="G58" s="25" t="n">
        <x:v>602.0474434650583</x:v>
      </x:c>
      <x:c r="H58" s="25" t="n">
        <x:v>576.1775964107703</x:v>
      </x:c>
      <x:c r="I58" s="25" t="n">
        <x:v>568.4942023416946</x:v>
      </x:c>
      <x:c r="J58" s="25" t="n">
        <x:v>598.559181328683</x:v>
      </x:c>
      <x:c r="K58" s="25" t="n">
        <x:v>630.8321837977264</x:v>
      </x:c>
      <x:c r="L58" s="25" t="n">
        <x:v>627.1081944452552</x:v>
      </x:c>
      <x:c r="M58" s="25" t="n">
        <x:v>595.4795277260118</x:v>
      </x:c>
      <x:c r="N58" s="25" t="n">
        <x:v>579.9128144428348</x:v>
      </x:c>
      <x:c r="O58" s="25" t="n">
        <x:v>582.5907248504275</x:v>
      </x:c>
      <x:c r="P58" s="25" t="n">
        <x:v>599.4000043123826</x:v>
      </x:c>
      <x:c r="Q58" s="25" t="n">
        <x:v>625.8851934584397</x:v>
      </x:c>
      <x:c r="R58" s="25" t="n">
        <x:v>638.092796764152</x:v>
      </x:c>
      <x:c r="S58" s="25" t="n">
        <x:v>627.8550127366705</x:v>
      </x:c>
      <x:c r="T58" s="25" t="n">
        <x:v>611.2050804823994</x:v>
      </x:c>
      <x:c r="U58" s="25" t="n">
        <x:v>613.1059508126393</x:v>
      </x:c>
      <x:c r="V58" s="25" t="n">
        <x:v>622.4975824050123</x:v>
      </x:c>
      <x:c r="W58" s="25" t="n">
        <x:v>606.8599970216128</x:v>
      </x:c>
      <x:c r="X58" s="25" t="n">
        <x:v>595.0582117590963</x:v>
      </x:c>
      <x:c r="Y58" s="25" t="n">
        <x:v>610.5824122763363</x:v>
      </x:c>
      <x:c r="Z58" s="25" t="n">
        <x:v>625.7456589593073</x:v>
      </x:c>
      <x:c r="AA58" s="25" t="n">
        <x:v>621.3682783646183</x:v>
      </x:c>
      <x:c r="AB58" s="25" t="n">
        <x:v>614.709097132846</x:v>
      </x:c>
      <x:c r="AC58" s="25" t="n">
        <x:v>638.3326070808421</x:v>
      </x:c>
      <x:c r="AD58" s="25" t="n">
        <x:v>648.0930716028643</x:v>
      </x:c>
      <x:c r="AE58" s="25" t="n">
        <x:v>638.742865354332</x:v>
      </x:c>
      <x:c r="AF58" s="25" t="n">
        <x:v>646.970622074972</x:v>
      </x:c>
      <x:c r="AG58" s="25" t="n">
        <x:v>645.5117928791188</x:v>
      </x:c>
      <x:c r="AH58" s="25" t="n">
        <x:v>633.3087477160544</x:v>
      </x:c>
      <x:c r="AI58" s="25" t="n">
        <x:v>639.8205677470878</x:v>
      </x:c>
      <x:c r="AJ58" s="25" t="n">
        <x:v>644.64814215161</x:v>
      </x:c>
      <x:c r="AK58" s="25" t="n">
        <x:v>621.0873058499474</x:v>
      </x:c>
      <x:c r="AL58" s="25" t="n">
        <x:v>575.5029516428654</x:v>
      </x:c>
      <x:c r="AM58" s="25" t="n">
        <x:v>544.8070370355784</x:v>
      </x:c>
      <x:c r="AN58" s="25" t="n">
        <x:v>516.2239633502084</x:v>
      </x:c>
      <x:c r="AO58" s="25" t="n">
        <x:v>450.59401167149167</x:v>
      </x:c>
      <x:c r="AP58" s="25" t="n">
        <x:v>435.4708517968263</x:v>
      </x:c>
      <x:c r="AQ58" s="25" t="n">
        <x:v>448.6393588124711</x:v>
      </x:c>
      <x:c r="AR58" s="25" t="n">
        <x:v>221.06349630169677</x:v>
      </x:c>
      <x:c r="AS58" s="25" t="n">
        <x:v>146.3031490763185</x:v>
      </x:c>
      <x:c r="AT58" s="25" t="n">
        <x:v>98.0499971792336</x:v>
      </x:c>
      <x:c r="AU58" s="25" t="n">
        <x:v>61.02994938099391</x:v>
      </x:c>
      <x:c r="AV58" s="25" t="n">
        <x:v>6.929369264110704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10.431748571944723</x:v>
      </x:c>
      <x:c r="CU58" s="25" t="n">
        <x:v>42.41208664644067</x:v>
      </x:c>
      <x:c r="CV58" s="25" t="n">
        <x:v>70.90854259932787</x:v>
      </x:c>
      <x:c r="CW58" s="25" t="n">
        <x:v>125.54870393430653</x:v>
      </x:c>
      <x:c r="CX58" s="25" t="n">
        <x:v>152.4017287444036</x:v>
      </x:c>
      <x:c r="CY58" s="25" t="n">
        <x:v>161.2158614897267</x:v>
      </x:c>
      <x:c r="CZ58" s="25" t="n">
        <x:v>211.65987491415075</x:v>
      </x:c>
      <x:c r="DA58" s="25" t="n">
        <x:v>251.55050286423625</x:v>
      </x:c>
      <x:c r="DB58" s="25" t="n">
        <x:v>266.715890126536</x:v>
      </x:c>
      <x:c r="DC58" s="25" t="n">
        <x:v>299.1132020351896</x:v>
      </x:c>
      <x:c r="DD58" s="25" t="n">
        <x:v>378.0468052733207</x:v>
      </x:c>
      <x:c r="DE58" s="25" t="n">
        <x:v>406.12534403039</x:v>
      </x:c>
      <x:c r="DF58" s="25" t="n">
        <x:v>425.6023723610225</x:v>
      </x:c>
      <x:c r="DG58" s="25" t="n">
        <x:v>440.24272158791126</x:v>
      </x:c>
      <x:c r="DH58" s="25" t="n">
        <x:v>443.7219007366763</x:v>
      </x:c>
      <x:c r="DI58" s="25" t="n">
        <x:v>409.7070696549927</x:v>
      </x:c>
      <x:c r="DJ58" s="25" t="n">
        <x:v>409.31649392945644</x:v>
      </x:c>
      <x:c r="DK58" s="25" t="n">
        <x:v>440.7026010624548</x:v>
      </x:c>
      <x:c r="DL58" s="25" t="n">
        <x:v>431.04962330631326</x:v>
      </x:c>
      <x:c r="DM58" s="25" t="n">
        <x:v>412.22816241009474</x:v>
      </x:c>
      <x:c r="DN58" s="25" t="n">
        <x:v>411.58394190163966</x:v>
      </x:c>
      <x:c r="DO58" s="25" t="n">
        <x:v>422.3223138064007</x:v>
      </x:c>
      <x:c r="DP58" s="25" t="n">
        <x:v>429.4483911535463</x:v>
      </x:c>
      <x:c r="DQ58" s="25" t="n">
        <x:v>425.55795215759156</x:v>
      </x:c>
      <x:c r="DR58" s="25" t="n">
        <x:v>415.97618000439263</x:v>
      </x:c>
      <x:c r="DS58" s="25" t="n">
        <x:v>418.808915993398</x:v>
      </x:c>
      <x:c r="DT58" s="25" t="n">
        <x:v>432.9404351158593</x:v>
      </x:c>
      <x:c r="DU58" s="25" t="n">
        <x:v>438.3518476251808</x:v>
      </x:c>
      <x:c r="DV58" s="25" t="n">
        <x:v>429.338440794586</x:v>
      </x:c>
      <x:c r="DW58" s="25" t="n">
        <x:v>419.22858995091843</x:v>
      </x:c>
      <x:c r="DX58" s="25" t="n">
        <x:v>428.0572005191553</x:v>
      </x:c>
      <x:c r="DY58" s="25" t="n">
        <x:v>441.569319280687</x:v>
      </x:c>
      <x:c r="DZ58" s="25" t="n">
        <x:v>448.8099537559164</x:v>
      </x:c>
      <x:c r="EA58" s="25" t="n">
        <x:v>446.3384739581356</x:v>
      </x:c>
      <x:c r="EB58" s="25" t="n">
        <x:v>411.09307683697807</x:v>
      </x:c>
      <x:c r="EC58" s="25" t="n">
        <x:v>362.02007254660714</x:v>
      </x:c>
      <x:c r="ED58" s="25" t="n">
        <x:v>360.8746406912933</x:v>
      </x:c>
      <x:c r="EE58" s="25" t="n">
        <x:v>377.59655130670234</x:v>
      </x:c>
      <x:c r="EF58" s="25" t="n">
        <x:v>382.3584647802237</x:v>
      </x:c>
      <x:c r="EG58" s="25" t="n">
        <x:v>373.57926805997545</x:v>
      </x:c>
      <x:c r="EH58" s="25" t="n">
        <x:v>364.1608485445417</x:v>
      </x:c>
      <x:c r="EI58" s="25" t="n">
        <x:v>368.24029578137197</x:v>
      </x:c>
      <x:c r="EJ58" s="25" t="n">
        <x:v>371.6665509198919</x:v>
      </x:c>
      <x:c r="EK58" s="25" t="n">
        <x:v>395.92238092998844</x:v>
      </x:c>
      <x:c r="EL58" s="25" t="n">
        <x:v>409.2020635618241</x:v>
      </x:c>
      <x:c r="EM58" s="25" t="n">
        <x:v>368.3431625430343</x:v>
      </x:c>
      <x:c r="EN58" s="25" t="n">
        <x:v>424.7347668817232</x:v>
      </x:c>
      <x:c r="EO58" s="25" t="n">
        <x:v>546.941767059972</x:v>
      </x:c>
      <x:c r="EP58" s="25" t="n">
        <x:f>SUM(B58:EO58)</x:f>
        <x:v>42889.364540516704</x:v>
      </x:c>
      <x:c r="EQ58" s="29" t="n">
        <x:v>36053.346963418015</x:v>
      </x:c>
    </x:row>
    <x:row r="59" ht="14" customHeight="1">
      <x:c r="A59" s="23" t="n">
        <x:v>45746</x:v>
      </x:c>
      <x:c r="B59" s="25" t="n">
        <x:v>740.8966304929045</x:v>
      </x:c>
      <x:c r="C59" s="25" t="n">
        <x:v>734.1737429549413</x:v>
      </x:c>
      <x:c r="D59" s="25" t="n">
        <x:v>750.0041475530935</x:v>
      </x:c>
      <x:c r="E59" s="25" t="n">
        <x:v>749.6828301539703</x:v>
      </x:c>
      <x:c r="F59" s="25" t="n">
        <x:v>760.8807465577717</x:v>
      </x:c>
      <x:c r="G59" s="25" t="n">
        <x:v>645.8143200646606</x:v>
      </x:c>
      <x:c r="H59" s="25" t="n">
        <x:v>549.408096623387</x:v>
      </x:c>
      <x:c r="I59" s="25" t="n">
        <x:v>534.1157757452376</x:v>
      </x:c>
      <x:c r="J59" s="25" t="n">
        <x:v>555.2378641413952</x:v>
      </x:c>
      <x:c r="K59" s="25" t="n">
        <x:v>541.663921064239</x:v>
      </x:c>
      <x:c r="L59" s="25" t="n">
        <x:v>550.7394359267654</x:v>
      </x:c>
      <x:c r="M59" s="25" t="n">
        <x:v>531.8942836467218</x:v>
      </x:c>
      <x:c r="N59" s="25" t="n">
        <x:v>535.329003024772</x:v>
      </x:c>
      <x:c r="O59" s="25" t="n">
        <x:v>549.8305517219163</x:v>
      </x:c>
      <x:c r="P59" s="25" t="n">
        <x:v>568.8447421834616</x:v>
      </x:c>
      <x:c r="Q59" s="25" t="n">
        <x:v>569.2969325670106</x:v>
      </x:c>
      <x:c r="R59" s="25" t="n">
        <x:v>561.5459100294183</x:v>
      </x:c>
      <x:c r="S59" s="25" t="n">
        <x:v>575.6863548501021</x:v>
      </x:c>
      <x:c r="T59" s="25" t="n">
        <x:v>578.1112149981558</x:v>
      </x:c>
      <x:c r="U59" s="25" t="n">
        <x:v>600.2524768047941</x:v>
      </x:c>
      <x:c r="V59" s="25" t="n">
        <x:v>598.3964007358989</x:v>
      </x:c>
      <x:c r="W59" s="25" t="n">
        <x:v>611.1579946465873</x:v>
      </x:c>
      <x:c r="X59" s="25" t="n">
        <x:v>583.7702719696664</x:v>
      </x:c>
      <x:c r="Y59" s="25" t="n">
        <x:v>590.8195065308562</x:v>
      </x:c>
      <x:c r="Z59" s="25" t="n">
        <x:v>585.365433613706</x:v>
      </x:c>
      <x:c r="AA59" s="25" t="n">
        <x:v>582.2652375629141</x:v>
      </x:c>
      <x:c r="AB59" s="25" t="n">
        <x:v>592.4157325415041</x:v>
      </x:c>
      <x:c r="AC59" s="25" t="n">
        <x:v>605.7903145929043</x:v>
      </x:c>
      <x:c r="AD59" s="25" t="n">
        <x:v>612.6789596620907</x:v>
      </x:c>
      <x:c r="AE59" s="25" t="n">
        <x:v>600.6610527218348</x:v>
      </x:c>
      <x:c r="AF59" s="25" t="n">
        <x:v>606.1363728033317</x:v>
      </x:c>
      <x:c r="AG59" s="25" t="n">
        <x:v>586.9110369093391</x:v>
      </x:c>
      <x:c r="AH59" s="25" t="n">
        <x:v>612.5582630844725</x:v>
      </x:c>
      <x:c r="AI59" s="25" t="n">
        <x:v>569.1265028446826</x:v>
      </x:c>
      <x:c r="AJ59" s="25" t="n">
        <x:v>645.97896097324</x:v>
      </x:c>
      <x:c r="AK59" s="25" t="n">
        <x:v>788.9229114108206</x:v>
      </x:c>
      <x:c r="AL59" s="25" t="n">
        <x:v>778.2432565330463</x:v>
      </x:c>
      <x:c r="AM59" s="25" t="n">
        <x:v>711.6268750999709</x:v>
      </x:c>
      <x:c r="AN59" s="25" t="n">
        <x:v>635.9468846517217</x:v>
      </x:c>
      <x:c r="AO59" s="25" t="n">
        <x:v>578.5069166186553</x:v>
      </x:c>
      <x:c r="AP59" s="25" t="n">
        <x:v>548.7580162621515</x:v>
      </x:c>
      <x:c r="AQ59" s="25" t="n">
        <x:v>496.5414974913158</x:v>
      </x:c>
      <x:c r="AR59" s="25" t="n">
        <x:v>382.3437516143317</x:v>
      </x:c>
      <x:c r="AS59" s="25" t="n">
        <x:v>330.6235472334831</x:v>
      </x:c>
      <x:c r="AT59" s="25" t="n">
        <x:v>298.60139647905487</x:v>
      </x:c>
      <x:c r="AU59" s="25" t="n">
        <x:v>218.62123966907754</x:v>
      </x:c>
      <x:c r="AV59" s="25" t="n">
        <x:v>286.98118132226693</x:v>
      </x:c>
      <x:c r="AW59" s="25" t="n">
        <x:v>442.89272958996577</x:v>
      </x:c>
      <x:c r="AX59" s="25" t="n">
        <x:v>401.78731430140124</x:v>
      </x:c>
      <x:c r="AY59" s="25" t="n">
        <x:v>309.2984233005992</x:v>
      </x:c>
      <x:c r="AZ59" s="25" t="n">
        <x:v>260.74366077867563</x:v>
      </x:c>
      <x:c r="BA59" s="25" t="n">
        <x:v>185.73001424865285</x:v>
      </x:c>
      <x:c r="BB59" s="25" t="n">
        <x:v>161.61804818561083</x:v>
      </x:c>
      <x:c r="BC59" s="25" t="n">
        <x:v>138.00177926736947</x:v>
      </x:c>
      <x:c r="BD59" s="25" t="n">
        <x:v>49.96323580258604</x:v>
      </x:c>
      <x:c r="BE59" s="25" t="n">
        <x:v>14.0499943669829</x:v>
      </x:c>
      <x:c r="BF59" s="25" t="n">
        <x:v>24.16657805805805</x:v>
      </x:c>
      <x:c r="BG59" s="25" t="n">
        <x:v>0</x:v>
      </x:c>
      <x:c r="BH59" s="25" t="n">
        <x:v>34.99285646237854</x:v>
      </x:c>
      <x:c r="BI59" s="25" t="n">
        <x:v>35.384435051424674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0</x:v>
      </x:c>
      <x:c r="BQ59" s="25" t="n">
        <x:v>0</x:v>
      </x:c>
      <x:c r="BR59" s="25" t="n">
        <x:v>0</x:v>
      </x:c>
      <x:c r="BS59" s="25" t="n">
        <x:v>0</x:v>
      </x:c>
      <x:c r="BT59" s="25" t="n">
        <x:v>0</x:v>
      </x:c>
      <x:c r="BU59" s="25" t="n">
        <x:v>0</x:v>
      </x:c>
      <x:c r="BV59" s="25" t="n">
        <x:v>0</x:v>
      </x:c>
      <x:c r="BW59" s="25" t="n">
        <x:v>0</x:v>
      </x:c>
      <x:c r="BX59" s="25" t="n">
        <x:v>0</x:v>
      </x:c>
      <x:c r="BY59" s="25" t="n">
        <x:v>0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0</x:v>
      </x:c>
      <x:c r="CN59" s="25" t="n">
        <x:v>32.767120162595646</x:v>
      </x:c>
      <x:c r="CO59" s="25" t="n">
        <x:v>117.3961075556778</x:v>
      </x:c>
      <x:c r="CP59" s="25" t="n">
        <x:v>202.15681997346215</x:v>
      </x:c>
      <x:c r="CQ59" s="25" t="n">
        <x:v>231.81207191346445</x:v>
      </x:c>
      <x:c r="CR59" s="25" t="n">
        <x:v>307.45496285393244</x:v>
      </x:c>
      <x:c r="CS59" s="25" t="n">
        <x:v>454.8657860966313</x:v>
      </x:c>
      <x:c r="CT59" s="25" t="n">
        <x:v>546.7523154793986</x:v>
      </x:c>
      <x:c r="CU59" s="25" t="n">
        <x:v>594.3053589547602</x:v>
      </x:c>
      <x:c r="CV59" s="25" t="n">
        <x:v>594.0904586221656</x:v>
      </x:c>
      <x:c r="CW59" s="25" t="n">
        <x:v>654.6892339881744</x:v>
      </x:c>
      <x:c r="CX59" s="25" t="n">
        <x:v>671.8108111787542</x:v>
      </x:c>
      <x:c r="CY59" s="25" t="n">
        <x:v>665.520094455475</x:v>
      </x:c>
      <x:c r="CZ59" s="25" t="n">
        <x:v>738.544912440899</x:v>
      </x:c>
      <x:c r="DA59" s="25" t="n">
        <x:v>825.1826653515693</x:v>
      </x:c>
      <x:c r="DB59" s="25" t="n">
        <x:v>881.6958595116528</x:v>
      </x:c>
      <x:c r="DC59" s="25" t="n">
        <x:v>934.6109642918029</x:v>
      </x:c>
      <x:c r="DD59" s="25" t="n">
        <x:v>852.564000312344</x:v>
      </x:c>
      <x:c r="DE59" s="25" t="n">
        <x:v>691.5276339190483</x:v>
      </x:c>
      <x:c r="DF59" s="25" t="n">
        <x:v>648.0036367096278</x:v>
      </x:c>
      <x:c r="DG59" s="25" t="n">
        <x:v>672.0007803657932</x:v>
      </x:c>
      <x:c r="DH59" s="25" t="n">
        <x:v>697.2948641529302</x:v>
      </x:c>
      <x:c r="DI59" s="25" t="n">
        <x:v>697.0450010380847</x:v>
      </x:c>
      <x:c r="DJ59" s="25" t="n">
        <x:v>703.7920690619786</x:v>
      </x:c>
      <x:c r="DK59" s="25" t="n">
        <x:v>712.5772070595164</x:v>
      </x:c>
      <x:c r="DL59" s="25" t="n">
        <x:v>689.1329070644174</x:v>
      </x:c>
      <x:c r="DM59" s="25" t="n">
        <x:v>688.1584268253065</x:v>
      </x:c>
      <x:c r="DN59" s="25" t="n">
        <x:v>711.1915715947849</x:v>
      </x:c>
      <x:c r="DO59" s="25" t="n">
        <x:v>706.0968511327625</x:v>
      </x:c>
      <x:c r="DP59" s="25" t="n">
        <x:v>707.0290764880525</x:v>
      </x:c>
      <x:c r="DQ59" s="25" t="n">
        <x:v>703.8449418393126</x:v>
      </x:c>
      <x:c r="DR59" s="25" t="n">
        <x:v>657.4196091084324</x:v>
      </x:c>
      <x:c r="DS59" s="25" t="n">
        <x:v>672.275279955177</x:v>
      </x:c>
      <x:c r="DT59" s="25" t="n">
        <x:v>724.6977382745436</x:v>
      </x:c>
      <x:c r="DU59" s="25" t="n">
        <x:v>689.8337682964795</x:v>
      </x:c>
      <x:c r="DV59" s="25" t="n">
        <x:v>690.2976181940882</x:v>
      </x:c>
      <x:c r="DW59" s="25" t="n">
        <x:v>729.8644087836587</x:v>
      </x:c>
      <x:c r="DX59" s="25" t="n">
        <x:v>686.9347920735751</x:v>
      </x:c>
      <x:c r="DY59" s="25" t="n">
        <x:v>663.4099483321963</x:v>
      </x:c>
      <x:c r="DZ59" s="25" t="n">
        <x:v>697.6587596921511</x:v>
      </x:c>
      <x:c r="EA59" s="25" t="n">
        <x:v>711.8495763360543</x:v>
      </x:c>
      <x:c r="EB59" s="25" t="n">
        <x:v>652.7168825222359</x:v>
      </x:c>
      <x:c r="EC59" s="25" t="n">
        <x:v>544.4216397755232</x:v>
      </x:c>
      <x:c r="ED59" s="25" t="n">
        <x:v>532.1220695041122</x:v>
      </x:c>
      <x:c r="EE59" s="25" t="n">
        <x:v>530.6261107993042</x:v>
      </x:c>
      <x:c r="EF59" s="25" t="n">
        <x:v>533.3667551823823</x:v>
      </x:c>
      <x:c r="EG59" s="25" t="n">
        <x:v>535.6298694370796</x:v>
      </x:c>
      <x:c r="EH59" s="25" t="n">
        <x:v>526.8071132087414</x:v>
      </x:c>
      <x:c r="EI59" s="25" t="n">
        <x:v>516.5041863776061</x:v>
      </x:c>
      <x:c r="EJ59" s="25" t="n">
        <x:v>524.57565351189</x:v>
      </x:c>
      <x:c r="EK59" s="25" t="n">
        <x:v>525.831511904943</x:v>
      </x:c>
      <x:c r="EL59" s="25" t="n">
        <x:v>522.3956265713339</x:v>
      </x:c>
      <x:c r="EM59" s="25" t="n">
        <x:v>540.0662083548043</x:v>
      </x:c>
      <x:c r="EN59" s="25" t="n">
        <x:v>546.353901306633</x:v>
      </x:c>
      <x:c r="EO59" s="25" t="n">
        <x:v>546.2325742668293</x:v>
      </x:c>
      <x:c r="EP59" s="25" t="n">
        <x:f>SUM(B59:EO59)</x:f>
        <x:v>62117.593678261495</x:v>
      </x:c>
      <x:c r="EQ59" s="29" t="n">
        <x:v>60571.95909558559</x:v>
      </x:c>
    </x:row>
    <x:row r="60" ht="14" customHeight="1">
      <x:c r="A60" s="23" t="n">
        <x:v>45747</x:v>
      </x:c>
      <x:c r="B60" s="25" t="n">
        <x:v>757.3855163523876</x:v>
      </x:c>
      <x:c r="C60" s="25" t="n">
        <x:v>553.9638091339185</x:v>
      </x:c>
      <x:c r="D60" s="25" t="n">
        <x:v>508.2392734461529</x:v>
      </x:c>
      <x:c r="E60" s="25" t="n">
        <x:v>525.8904868645453</x:v>
      </x:c>
      <x:c r="F60" s="25" t="n">
        <x:v>543.0188898142777</x:v>
      </x:c>
      <x:c r="G60" s="25" t="n">
        <x:v>532.5844573519124</x:v>
      </x:c>
      <x:c r="H60" s="25" t="n">
        <x:v>534.1458875456946</x:v>
      </x:c>
      <x:c r="I60" s="25" t="n">
        <x:v>548.4650190870585</x:v>
      </x:c>
      <x:c r="J60" s="25" t="n">
        <x:v>536.0622015543751</x:v>
      </x:c>
      <x:c r="K60" s="25" t="n">
        <x:v>558.2887246076823</x:v>
      </x:c>
      <x:c r="L60" s="25" t="n">
        <x:v>542.704014679524</x:v>
      </x:c>
      <x:c r="M60" s="25" t="n">
        <x:v>554.3345515199636</x:v>
      </x:c>
      <x:c r="N60" s="25" t="n">
        <x:v>564.9088287003299</x:v>
      </x:c>
      <x:c r="O60" s="25" t="n">
        <x:v>570.9919256529947</x:v>
      </x:c>
      <x:c r="P60" s="25" t="n">
        <x:v>585.5303890452259</x:v>
      </x:c>
      <x:c r="Q60" s="25" t="n">
        <x:v>577.1311771465265</x:v>
      </x:c>
      <x:c r="R60" s="25" t="n">
        <x:v>574.5157383429296</x:v>
      </x:c>
      <x:c r="S60" s="25" t="n">
        <x:v>580.7087337010202</x:v>
      </x:c>
      <x:c r="T60" s="25" t="n">
        <x:v>571.781661373527</x:v>
      </x:c>
      <x:c r="U60" s="25" t="n">
        <x:v>598.309940562</x:v>
      </x:c>
      <x:c r="V60" s="25" t="n">
        <x:v>594.0642026581381</x:v>
      </x:c>
      <x:c r="W60" s="25" t="n">
        <x:v>615.0544918593873</x:v>
      </x:c>
      <x:c r="X60" s="25" t="n">
        <x:v>593.5601770284621</x:v>
      </x:c>
      <x:c r="Y60" s="25" t="n">
        <x:v>587.7718185718508</x:v>
      </x:c>
      <x:c r="Z60" s="25" t="n">
        <x:v>586.5029445274605</x:v>
      </x:c>
      <x:c r="AA60" s="25" t="n">
        <x:v>598.1086473693958</x:v>
      </x:c>
      <x:c r="AB60" s="25" t="n">
        <x:v>607.176052579219</x:v>
      </x:c>
      <x:c r="AC60" s="25" t="n">
        <x:v>587.4600767780628</x:v>
      </x:c>
      <x:c r="AD60" s="25" t="n">
        <x:v>580.6248636994383</x:v>
      </x:c>
      <x:c r="AE60" s="25" t="n">
        <x:v>600.7038119293102</x:v>
      </x:c>
      <x:c r="AF60" s="25" t="n">
        <x:v>589.7882051214519</x:v>
      </x:c>
      <x:c r="AG60" s="25" t="n">
        <x:v>600.7161648591258</x:v>
      </x:c>
      <x:c r="AH60" s="25" t="n">
        <x:v>588.2756952039506</x:v>
      </x:c>
      <x:c r="AI60" s="25" t="n">
        <x:v>589.4324499847737</x:v>
      </x:c>
      <x:c r="AJ60" s="25" t="n">
        <x:v>661.6094974475676</x:v>
      </x:c>
      <x:c r="AK60" s="25" t="n">
        <x:v>779.1552842237995</x:v>
      </x:c>
      <x:c r="AL60" s="25" t="n">
        <x:v>764.6902126452271</x:v>
      </x:c>
      <x:c r="AM60" s="25" t="n">
        <x:v>696.514407125729</x:v>
      </x:c>
      <x:c r="AN60" s="25" t="n">
        <x:v>618.546691886586</x:v>
      </x:c>
      <x:c r="AO60" s="25" t="n">
        <x:v>570.8774570787234</x:v>
      </x:c>
      <x:c r="AP60" s="25" t="n">
        <x:v>526.8046739023241</x:v>
      </x:c>
      <x:c r="AQ60" s="25" t="n">
        <x:v>459.3047059364486</x:v>
      </x:c>
      <x:c r="AR60" s="25" t="n">
        <x:v>416.40060772537055</x:v>
      </x:c>
      <x:c r="AS60" s="25" t="n">
        <x:v>349.95501003895737</x:v>
      </x:c>
      <x:c r="AT60" s="25" t="n">
        <x:v>277.12202175887506</x:v>
      </x:c>
      <x:c r="AU60" s="25" t="n">
        <x:v>189.2778356589648</x:v>
      </x:c>
      <x:c r="AV60" s="25" t="n">
        <x:v>276.9938536815172</x:v>
      </x:c>
      <x:c r="AW60" s="25" t="n">
        <x:v>455.62209687841465</x:v>
      </x:c>
      <x:c r="AX60" s="25" t="n">
        <x:v>414.5372648910398</x:v>
      </x:c>
      <x:c r="AY60" s="25" t="n">
        <x:v>312.59868420223216</x:v>
      </x:c>
      <x:c r="AZ60" s="25" t="n">
        <x:v>277.99289961661015</x:v>
      </x:c>
      <x:c r="BA60" s="25" t="n">
        <x:v>258.37207987336734</x:v>
      </x:c>
      <x:c r="BB60" s="25" t="n">
        <x:v>235.07343385498353</x:v>
      </x:c>
      <x:c r="BC60" s="25" t="n">
        <x:v>192.29036942921877</x:v>
      </x:c>
      <x:c r="BD60" s="25" t="n">
        <x:v>176.18175737747944</x:v>
      </x:c>
      <x:c r="BE60" s="25" t="n">
        <x:v>104.24724426886151</x:v>
      </x:c>
      <x:c r="BF60" s="25" t="n">
        <x:v>0</x:v>
      </x:c>
      <x:c r="BG60" s="25" t="n">
        <x:v>0</x:v>
      </x:c>
      <x:c r="BH60" s="25" t="n">
        <x:v>0</x:v>
      </x:c>
      <x:c r="BI60" s="25" t="n">
        <x:v>9.017060050773651</x:v>
      </x:c>
      <x:c r="BJ60" s="25" t="n">
        <x:v>14.285449724007236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0</x:v>
      </x:c>
      <x:c r="BQ60" s="25" t="n">
        <x:v>0</x:v>
      </x:c>
      <x:c r="BR60" s="25" t="n">
        <x:v>0</x:v>
      </x:c>
      <x:c r="BS60" s="25" t="n">
        <x:v>0</x:v>
      </x:c>
      <x:c r="BT60" s="25" t="n">
        <x:v>0</x:v>
      </x:c>
      <x:c r="BU60" s="25" t="n">
        <x:v>0</x:v>
      </x:c>
      <x:c r="BV60" s="25" t="n">
        <x:v>0</x:v>
      </x:c>
      <x:c r="BW60" s="25" t="n">
        <x:v>0</x:v>
      </x:c>
      <x:c r="BX60" s="25" t="n">
        <x:v>0</x:v>
      </x:c>
      <x:c r="BY60" s="25" t="n">
        <x:v>0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59.57960569786157</x:v>
      </x:c>
      <x:c r="CL60" s="25" t="n">
        <x:v>89.66166192060702</x:v>
      </x:c>
      <x:c r="CM60" s="25" t="n">
        <x:v>125.6536052883365</x:v>
      </x:c>
      <x:c r="CN60" s="25" t="n">
        <x:v>125.46119902411711</x:v>
      </x:c>
      <x:c r="CO60" s="25" t="n">
        <x:v>145.7774430518707</x:v>
      </x:c>
      <x:c r="CP60" s="25" t="n">
        <x:v>200.3042057801645</x:v>
      </x:c>
      <x:c r="CQ60" s="25" t="n">
        <x:v>245.64654420505877</x:v>
      </x:c>
      <x:c r="CR60" s="25" t="n">
        <x:v>304.8800826704272</x:v>
      </x:c>
      <x:c r="CS60" s="25" t="n">
        <x:v>346.7379209565796</x:v>
      </x:c>
      <x:c r="CT60" s="25" t="n">
        <x:v>432.75399222370623</x:v>
      </x:c>
      <x:c r="CU60" s="25" t="n">
        <x:v>480.7617536827449</x:v>
      </x:c>
      <x:c r="CV60" s="25" t="n">
        <x:v>528.4591894490392</x:v>
      </x:c>
      <x:c r="CW60" s="25" t="n">
        <x:v>572.4930140641785</x:v>
      </x:c>
      <x:c r="CX60" s="25" t="n">
        <x:v>618.5768121551027</x:v>
      </x:c>
      <x:c r="CY60" s="25" t="n">
        <x:v>659.3455578462751</x:v>
      </x:c>
      <x:c r="CZ60" s="25" t="n">
        <x:v>732.7656880977884</x:v>
      </x:c>
      <x:c r="DA60" s="25" t="n">
        <x:v>798.9681799740249</x:v>
      </x:c>
      <x:c r="DB60" s="25" t="n">
        <x:v>858.8360560199998</x:v>
      </x:c>
      <x:c r="DC60" s="25" t="n">
        <x:v>912.4512209501248</x:v>
      </x:c>
      <x:c r="DD60" s="25" t="n">
        <x:v>823.9682601299289</x:v>
      </x:c>
      <x:c r="DE60" s="25" t="n">
        <x:v>659.0183736727043</x:v>
      </x:c>
      <x:c r="DF60" s="25" t="n">
        <x:v>670.7031178001864</x:v>
      </x:c>
      <x:c r="DG60" s="25" t="n">
        <x:v>709.0384802090056</x:v>
      </x:c>
      <x:c r="DH60" s="25" t="n">
        <x:v>688.6751888894457</x:v>
      </x:c>
      <x:c r="DI60" s="25" t="n">
        <x:v>667.6168744691893</x:v>
      </x:c>
      <x:c r="DJ60" s="25" t="n">
        <x:v>666.8648936187534</x:v>
      </x:c>
      <x:c r="DK60" s="25" t="n">
        <x:v>679.3524030094662</x:v>
      </x:c>
      <x:c r="DL60" s="25" t="n">
        <x:v>685.776570506597</x:v>
      </x:c>
      <x:c r="DM60" s="25" t="n">
        <x:v>680.1021377357253</x:v>
      </x:c>
      <x:c r="DN60" s="25" t="n">
        <x:v>669.6056198762873</x:v>
      </x:c>
      <x:c r="DO60" s="25" t="n">
        <x:v>668.1138489222164</x:v>
      </x:c>
      <x:c r="DP60" s="25" t="n">
        <x:v>675.5901291070675</x:v>
      </x:c>
      <x:c r="DQ60" s="25" t="n">
        <x:v>679.6723882142111</x:v>
      </x:c>
      <x:c r="DR60" s="25" t="n">
        <x:v>668.7155147864406</x:v>
      </x:c>
      <x:c r="DS60" s="25" t="n">
        <x:v>670.7834724537648</x:v>
      </x:c>
      <x:c r="DT60" s="25" t="n">
        <x:v>686.573611828556</x:v>
      </x:c>
      <x:c r="DU60" s="25" t="n">
        <x:v>701.0693796952852</x:v>
      </x:c>
      <x:c r="DV60" s="25" t="n">
        <x:v>704.8549852081422</x:v>
      </x:c>
      <x:c r="DW60" s="25" t="n">
        <x:v>696.7808381999291</x:v>
      </x:c>
      <x:c r="DX60" s="25" t="n">
        <x:v>684.4343526986887</x:v>
      </x:c>
      <x:c r="DY60" s="25" t="n">
        <x:v>686.605828799094</x:v>
      </x:c>
      <x:c r="DZ60" s="25" t="n">
        <x:v>703.9980916307611</x:v>
      </x:c>
      <x:c r="EA60" s="25" t="n">
        <x:v>706.816211999956</x:v>
      </x:c>
      <x:c r="EB60" s="25" t="n">
        <x:v>632.0452096183005</x:v>
      </x:c>
      <x:c r="EC60" s="25" t="n">
        <x:v>533.2152177034159</x:v>
      </x:c>
      <x:c r="ED60" s="25" t="n">
        <x:v>513.9866220091345</x:v>
      </x:c>
      <x:c r="EE60" s="25" t="n">
        <x:v>537.516322165531</x:v>
      </x:c>
      <x:c r="EF60" s="25" t="n">
        <x:v>547.2544375484719</x:v>
      </x:c>
      <x:c r="EG60" s="25" t="n">
        <x:v>530.8008807100263</x:v>
      </x:c>
      <x:c r="EH60" s="25" t="n">
        <x:v>534.3286513528823</x:v>
      </x:c>
      <x:c r="EI60" s="25" t="n">
        <x:v>535.8607604027329</x:v>
      </x:c>
      <x:c r="EJ60" s="25" t="n">
        <x:v>537.2385909407677</x:v>
      </x:c>
      <x:c r="EK60" s="25" t="n">
        <x:v>531.335551986941</x:v>
      </x:c>
      <x:c r="EL60" s="25" t="n">
        <x:v>520.0180432867072</x:v>
      </x:c>
      <x:c r="EM60" s="25" t="n">
        <x:v>557.4327953713325</x:v>
      </x:c>
      <x:c r="EN60" s="25" t="n">
        <x:v>579.5638473553463</x:v>
      </x:c>
      <x:c r="EO60" s="25" t="n">
        <x:v>541.7596139094306</x:v>
      </x:c>
      <x:c r="EP60" s="25" t="n">
        <x:f>SUM(B60:EO60)</x:f>
        <x:v>61081.87227880958</x:v>
      </x:c>
      <x:c r="EQ60" s="29" t="n">
        <x:v>59531.34714607305</x:v>
      </x:c>
    </x:row>
    <x:row r="61" ht="14" customHeight="1">
      <x:c r="A61" s="23" t="n">
        <x:v>45748</x:v>
      </x:c>
      <x:c r="B61" s="25" t="n">
        <x:v>600.0244433915632</x:v>
      </x:c>
      <x:c r="C61" s="25" t="n">
        <x:v>558.9758890006904</x:v>
      </x:c>
      <x:c r="D61" s="25" t="n">
        <x:v>552.7564235025036</x:v>
      </x:c>
      <x:c r="E61" s="25" t="n">
        <x:v>527.1292306394553</x:v>
      </x:c>
      <x:c r="F61" s="25" t="n">
        <x:v>543.5339906202131</x:v>
      </x:c>
      <x:c r="G61" s="25" t="n">
        <x:v>574.9947172446675</x:v>
      </x:c>
      <x:c r="H61" s="25" t="n">
        <x:v>535.3236535350477</x:v>
      </x:c>
      <x:c r="I61" s="25" t="n">
        <x:v>517.7248125882596</x:v>
      </x:c>
      <x:c r="J61" s="25" t="n">
        <x:v>554.3172397563336</x:v>
      </x:c>
      <x:c r="K61" s="25" t="n">
        <x:v>605.4906066662365</x:v>
      </x:c>
      <x:c r="L61" s="25" t="n">
        <x:v>598.6166510650218</x:v>
      </x:c>
      <x:c r="M61" s="25" t="n">
        <x:v>591.0042630219123</x:v>
      </x:c>
      <x:c r="N61" s="25" t="n">
        <x:v>605.6005683697662</x:v>
      </x:c>
      <x:c r="O61" s="25" t="n">
        <x:v>605.9366864733531</x:v>
      </x:c>
      <x:c r="P61" s="25" t="n">
        <x:v>557.8495664834443</x:v>
      </x:c>
      <x:c r="Q61" s="25" t="n">
        <x:v>589.1774578494516</x:v>
      </x:c>
      <x:c r="R61" s="25" t="n">
        <x:v>606.9965878854375</x:v>
      </x:c>
      <x:c r="S61" s="25" t="n">
        <x:v>594.6561187170627</x:v>
      </x:c>
      <x:c r="T61" s="25" t="n">
        <x:v>606.2005885715658</x:v>
      </x:c>
      <x:c r="U61" s="25" t="n">
        <x:v>590.6272981557651</x:v>
      </x:c>
      <x:c r="V61" s="25" t="n">
        <x:v>560.9848502012562</x:v>
      </x:c>
      <x:c r="W61" s="25" t="n">
        <x:v>588.931857905553</x:v>
      </x:c>
      <x:c r="X61" s="25" t="n">
        <x:v>599.6134610011676</x:v>
      </x:c>
      <x:c r="Y61" s="25" t="n">
        <x:v>601.7829972759232</x:v>
      </x:c>
      <x:c r="Z61" s="25" t="n">
        <x:v>616.0511676492345</x:v>
      </x:c>
      <x:c r="AA61" s="25" t="n">
        <x:v>590.4021877019948</x:v>
      </x:c>
      <x:c r="AB61" s="25" t="n">
        <x:v>566.0391064198694</x:v>
      </x:c>
      <x:c r="AC61" s="25" t="n">
        <x:v>588.5798595504684</x:v>
      </x:c>
      <x:c r="AD61" s="25" t="n">
        <x:v>601.018184267562</x:v>
      </x:c>
      <x:c r="AE61" s="25" t="n">
        <x:v>581.027073462009</x:v>
      </x:c>
      <x:c r="AF61" s="25" t="n">
        <x:v>586.2113217086824</x:v>
      </x:c>
      <x:c r="AG61" s="25" t="n">
        <x:v>596.4135539965515</x:v>
      </x:c>
      <x:c r="AH61" s="25" t="n">
        <x:v>606.6069477331718</x:v>
      </x:c>
      <x:c r="AI61" s="25" t="n">
        <x:v>594.4738417502697</x:v>
      </x:c>
      <x:c r="AJ61" s="25" t="n">
        <x:v>644.5704985944705</x:v>
      </x:c>
      <x:c r="AK61" s="25" t="n">
        <x:v>755.6764367135141</x:v>
      </x:c>
      <x:c r="AL61" s="25" t="n">
        <x:v>727.1607540896505</x:v>
      </x:c>
      <x:c r="AM61" s="25" t="n">
        <x:v>695.2769752344026</x:v>
      </x:c>
      <x:c r="AN61" s="25" t="n">
        <x:v>633.0373084239341</x:v>
      </x:c>
      <x:c r="AO61" s="25" t="n">
        <x:v>564.02106129083</x:v>
      </x:c>
      <x:c r="AP61" s="25" t="n">
        <x:v>543.282986138438</x:v>
      </x:c>
      <x:c r="AQ61" s="25" t="n">
        <x:v>507.6582598785395</x:v>
      </x:c>
      <x:c r="AR61" s="25" t="n">
        <x:v>420.9347790769679</x:v>
      </x:c>
      <x:c r="AS61" s="25" t="n">
        <x:v>375.1824748614621</x:v>
      </x:c>
      <x:c r="AT61" s="25" t="n">
        <x:v>327.9818394250356</x:v>
      </x:c>
      <x:c r="AU61" s="25" t="n">
        <x:v>238.3918926685912</x:v>
      </x:c>
      <x:c r="AV61" s="25" t="n">
        <x:v>279.40946600514627</x:v>
      </x:c>
      <x:c r="AW61" s="25" t="n">
        <x:v>412.90553288051245</x:v>
      </x:c>
      <x:c r="AX61" s="25" t="n">
        <x:v>382.60791114306846</x:v>
      </x:c>
      <x:c r="AY61" s="25" t="n">
        <x:v>324.3921791530235</x:v>
      </x:c>
      <x:c r="AZ61" s="25" t="n">
        <x:v>293.2915830306326</x:v>
      </x:c>
      <x:c r="BA61" s="25" t="n">
        <x:v>177.33588637292348</x:v>
      </x:c>
      <x:c r="BB61" s="25" t="n">
        <x:v>124.23169713753032</x:v>
      </x:c>
      <x:c r="BC61" s="25" t="n">
        <x:v>112.77456435348572</x:v>
      </x:c>
      <x:c r="BD61" s="25" t="n">
        <x:v>51.04484644737114</x:v>
      </x:c>
      <x:c r="BE61" s="25" t="n">
        <x:v>0</x:v>
      </x:c>
      <x:c r="BF61" s="25" t="n">
        <x:v>13.550418205292033</x:v>
      </x:c>
      <x:c r="BG61" s="25" t="n">
        <x:v>33.37258572094895</x:v>
      </x:c>
      <x:c r="BH61" s="25" t="n">
        <x:v>56.24699303932117</x:v>
      </x:c>
      <x:c r="BI61" s="25" t="n">
        <x:v>26.398814894292954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0</x:v>
      </x:c>
      <x:c r="BP61" s="25" t="n">
        <x:v>0</x:v>
      </x:c>
      <x:c r="BQ61" s="25" t="n">
        <x:v>0</x:v>
      </x:c>
      <x:c r="BR61" s="25" t="n">
        <x:v>0</x:v>
      </x:c>
      <x:c r="BS61" s="25" t="n">
        <x:v>0</x:v>
      </x:c>
      <x:c r="BT61" s="25" t="n">
        <x:v>0</x:v>
      </x:c>
      <x:c r="BU61" s="25" t="n">
        <x:v>0</x:v>
      </x:c>
      <x:c r="BV61" s="25" t="n">
        <x:v>0</x:v>
      </x:c>
      <x:c r="BW61" s="25" t="n">
        <x:v>0</x:v>
      </x:c>
      <x:c r="BX61" s="25" t="n">
        <x:v>0</x:v>
      </x:c>
      <x:c r="BY61" s="25" t="n">
        <x:v>0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62.13353732232676</x:v>
      </x:c>
      <x:c r="CK61" s="25" t="n">
        <x:v>118.88132799576306</x:v>
      </x:c>
      <x:c r="CL61" s="25" t="n">
        <x:v>141.5367952636202</x:v>
      </x:c>
      <x:c r="CM61" s="25" t="n">
        <x:v>141.7420849552991</x:v>
      </x:c>
      <x:c r="CN61" s="25" t="n">
        <x:v>170.3618011684971</x:v>
      </x:c>
      <x:c r="CO61" s="25" t="n">
        <x:v>185.23825763897247</x:v>
      </x:c>
      <x:c r="CP61" s="25" t="n">
        <x:v>198.00900962711148</x:v>
      </x:c>
      <x:c r="CQ61" s="25" t="n">
        <x:v>268.50788109840704</x:v>
      </x:c>
      <x:c r="CR61" s="25" t="n">
        <x:v>369.3617743431108</x:v>
      </x:c>
      <x:c r="CS61" s="25" t="n">
        <x:v>414.59870318240166</x:v>
      </x:c>
      <x:c r="CT61" s="25" t="n">
        <x:v>458.1698124419339</x:v>
      </x:c>
      <x:c r="CU61" s="25" t="n">
        <x:v>512.1707028650898</x:v>
      </x:c>
      <x:c r="CV61" s="25" t="n">
        <x:v>581.4451526576114</x:v>
      </x:c>
      <x:c r="CW61" s="25" t="n">
        <x:v>677.6742592854386</x:v>
      </x:c>
      <x:c r="CX61" s="25" t="n">
        <x:v>718.5247733616712</x:v>
      </x:c>
      <x:c r="CY61" s="25" t="n">
        <x:v>729.1786134870204</x:v>
      </x:c>
      <x:c r="CZ61" s="25" t="n">
        <x:v>770.2699752137054</x:v>
      </x:c>
      <x:c r="DA61" s="25" t="n">
        <x:v>804.8106984854048</x:v>
      </x:c>
      <x:c r="DB61" s="25" t="n">
        <x:v>833.0841590309966</x:v>
      </x:c>
      <x:c r="DC61" s="25" t="n">
        <x:v>909.8450447748611</x:v>
      </x:c>
      <x:c r="DD61" s="25" t="n">
        <x:v>827.2799622216207</x:v>
      </x:c>
      <x:c r="DE61" s="25" t="n">
        <x:v>632.1724953919418</x:v>
      </x:c>
      <x:c r="DF61" s="25" t="n">
        <x:v>627.527348146928</x:v>
      </x:c>
      <x:c r="DG61" s="25" t="n">
        <x:v>690.5350572271028</x:v>
      </x:c>
      <x:c r="DH61" s="25" t="n">
        <x:v>689.404053047757</x:v>
      </x:c>
      <x:c r="DI61" s="25" t="n">
        <x:v>688.88235078438</x:v>
      </x:c>
      <x:c r="DJ61" s="25" t="n">
        <x:v>685.8704538631773</x:v>
      </x:c>
      <x:c r="DK61" s="25" t="n">
        <x:v>691.6339898677351</x:v>
      </x:c>
      <x:c r="DL61" s="25" t="n">
        <x:v>694.9666561548052</x:v>
      </x:c>
      <x:c r="DM61" s="25" t="n">
        <x:v>698.8170164694349</x:v>
      </x:c>
      <x:c r="DN61" s="25" t="n">
        <x:v>713.2303307604217</x:v>
      </x:c>
      <x:c r="DO61" s="25" t="n">
        <x:v>699.1387372691944</x:v>
      </x:c>
      <x:c r="DP61" s="25" t="n">
        <x:v>692.6235614135386</x:v>
      </x:c>
      <x:c r="DQ61" s="25" t="n">
        <x:v>689.1413180410949</x:v>
      </x:c>
      <x:c r="DR61" s="25" t="n">
        <x:v>695.0705124804932</x:v>
      </x:c>
      <x:c r="DS61" s="25" t="n">
        <x:v>693.2945907487073</x:v>
      </x:c>
      <x:c r="DT61" s="25" t="n">
        <x:v>690.0118046296446</x:v>
      </x:c>
      <x:c r="DU61" s="25" t="n">
        <x:v>683.850562838136</x:v>
      </x:c>
      <x:c r="DV61" s="25" t="n">
        <x:v>683.0333316511484</x:v>
      </x:c>
      <x:c r="DW61" s="25" t="n">
        <x:v>689.584952537983</x:v>
      </x:c>
      <x:c r="DX61" s="25" t="n">
        <x:v>704.392661763908</x:v>
      </x:c>
      <x:c r="DY61" s="25" t="n">
        <x:v>702.1582736304456</x:v>
      </x:c>
      <x:c r="DZ61" s="25" t="n">
        <x:v>693.101412563686</x:v>
      </x:c>
      <x:c r="EA61" s="25" t="n">
        <x:v>693.2677158983224</x:v>
      </x:c>
      <x:c r="EB61" s="25" t="n">
        <x:v>606.8636274018329</x:v>
      </x:c>
      <x:c r="EC61" s="25" t="n">
        <x:v>531.6554640841221</x:v>
      </x:c>
      <x:c r="ED61" s="25" t="n">
        <x:v>532.8958207509023</x:v>
      </x:c>
      <x:c r="EE61" s="25" t="n">
        <x:v>534.9461659775338</x:v>
      </x:c>
      <x:c r="EF61" s="25" t="n">
        <x:v>521.0410911066704</x:v>
      </x:c>
      <x:c r="EG61" s="25" t="n">
        <x:v>561.1276312292731</x:v>
      </x:c>
      <x:c r="EH61" s="25" t="n">
        <x:v>559.7866789051924</x:v>
      </x:c>
      <x:c r="EI61" s="25" t="n">
        <x:v>519.2363422054884</x:v>
      </x:c>
      <x:c r="EJ61" s="25" t="n">
        <x:v>541.5615577805262</x:v>
      </x:c>
      <x:c r="EK61" s="25" t="n">
        <x:v>569.1669882466603</x:v>
      </x:c>
      <x:c r="EL61" s="25" t="n">
        <x:v>559.0373005027593</x:v>
      </x:c>
      <x:c r="EM61" s="25" t="n">
        <x:v>530.3248594155907</x:v>
      </x:c>
      <x:c r="EN61" s="25" t="n">
        <x:v>524.412491017876</x:v>
      </x:c>
      <x:c r="EO61" s="25" t="n">
        <x:v>536.0111246922814</x:v>
      </x:c>
      <x:c r="EP61" s="25" t="n">
        <x:f>SUM(B61:EO61)</x:f>
        <x:v>61858.41160585841</x:v>
      </x:c>
      <x:c r="EQ61" s="29" t="n">
        <x:v>58215.541295021845</x:v>
      </x:c>
    </x:row>
    <x:row r="62" ht="14" customHeight="1">
      <x:c r="A62" s="23" t="n">
        <x:v>45749</x:v>
      </x:c>
      <x:c r="B62" s="25" t="n">
        <x:v>564.1296899834533</x:v>
      </x:c>
      <x:c r="C62" s="25" t="n">
        <x:v>529.1330651906238</x:v>
      </x:c>
      <x:c r="D62" s="25" t="n">
        <x:v>547.4511537631738</x:v>
      </x:c>
      <x:c r="E62" s="25" t="n">
        <x:v>547.000405151603</x:v>
      </x:c>
      <x:c r="F62" s="25" t="n">
        <x:v>538.5504003467753</x:v>
      </x:c>
      <x:c r="G62" s="25" t="n">
        <x:v>539.9597752030838</x:v>
      </x:c>
      <x:c r="H62" s="25" t="n">
        <x:v>555.1576141968307</x:v>
      </x:c>
      <x:c r="I62" s="25" t="n">
        <x:v>578.9872000748127</x:v>
      </x:c>
      <x:c r="J62" s="25" t="n">
        <x:v>574.1860926808138</x:v>
      </x:c>
      <x:c r="K62" s="25" t="n">
        <x:v>604.5074465925035</x:v>
      </x:c>
      <x:c r="L62" s="25" t="n">
        <x:v>594.1034933635822</x:v>
      </x:c>
      <x:c r="M62" s="25" t="n">
        <x:v>585.2759446853748</x:v>
      </x:c>
      <x:c r="N62" s="25" t="n">
        <x:v>582.2945083803107</x:v>
      </x:c>
      <x:c r="O62" s="25" t="n">
        <x:v>594.3944255009961</x:v>
      </x:c>
      <x:c r="P62" s="25" t="n">
        <x:v>596.130799157244</x:v>
      </x:c>
      <x:c r="Q62" s="25" t="n">
        <x:v>573.9246458716245</x:v>
      </x:c>
      <x:c r="R62" s="25" t="n">
        <x:v>567.520471036802</x:v>
      </x:c>
      <x:c r="S62" s="25" t="n">
        <x:v>591.0387114630068</x:v>
      </x:c>
      <x:c r="T62" s="25" t="n">
        <x:v>600.4182942164425</x:v>
      </x:c>
      <x:c r="U62" s="25" t="n">
        <x:v>593.3506968843169</x:v>
      </x:c>
      <x:c r="V62" s="25" t="n">
        <x:v>587.9489060094169</x:v>
      </x:c>
      <x:c r="W62" s="25" t="n">
        <x:v>601.0438298382448</x:v>
      </x:c>
      <x:c r="X62" s="25" t="n">
        <x:v>591.7107334740073</x:v>
      </x:c>
      <x:c r="Y62" s="25" t="n">
        <x:v>597.7771193434705</x:v>
      </x:c>
      <x:c r="Z62" s="25" t="n">
        <x:v>601.7488452885651</x:v>
      </x:c>
      <x:c r="AA62" s="25" t="n">
        <x:v>603.0725392386665</x:v>
      </x:c>
      <x:c r="AB62" s="25" t="n">
        <x:v>614.6274553672897</x:v>
      </x:c>
      <x:c r="AC62" s="25" t="n">
        <x:v>600.1498356210831</x:v>
      </x:c>
      <x:c r="AD62" s="25" t="n">
        <x:v>600.8032105134855</x:v>
      </x:c>
      <x:c r="AE62" s="25" t="n">
        <x:v>597.1248721810744</x:v>
      </x:c>
      <x:c r="AF62" s="25" t="n">
        <x:v>599.5012629023997</x:v>
      </x:c>
      <x:c r="AG62" s="25" t="n">
        <x:v>591.141765506809</x:v>
      </x:c>
      <x:c r="AH62" s="25" t="n">
        <x:v>599.9104488189657</x:v>
      </x:c>
      <x:c r="AI62" s="25" t="n">
        <x:v>611.7155586060296</x:v>
      </x:c>
      <x:c r="AJ62" s="25" t="n">
        <x:v>692.8627491511759</x:v>
      </x:c>
      <x:c r="AK62" s="25" t="n">
        <x:v>738.4847132189226</x:v>
      </x:c>
      <x:c r="AL62" s="25" t="n">
        <x:v>718.498347259819</x:v>
      </x:c>
      <x:c r="AM62" s="25" t="n">
        <x:v>668.2465532441266</x:v>
      </x:c>
      <x:c r="AN62" s="25" t="n">
        <x:v>616.0677408122335</x:v>
      </x:c>
      <x:c r="AO62" s="25" t="n">
        <x:v>555.0716733399762</x:v>
      </x:c>
      <x:c r="AP62" s="25" t="n">
        <x:v>508.67187935457434</x:v>
      </x:c>
      <x:c r="AQ62" s="25" t="n">
        <x:v>442.34796708972016</x:v>
      </x:c>
      <x:c r="AR62" s="25" t="n">
        <x:v>369.07534111201534</x:v>
      </x:c>
      <x:c r="AS62" s="25" t="n">
        <x:v>333.34237503186347</x:v>
      </x:c>
      <x:c r="AT62" s="25" t="n">
        <x:v>285.34483821162183</x:v>
      </x:c>
      <x:c r="AU62" s="25" t="n">
        <x:v>223.1583402773398</x:v>
      </x:c>
      <x:c r="AV62" s="25" t="n">
        <x:v>307.10887197615045</x:v>
      </x:c>
      <x:c r="AW62" s="25" t="n">
        <x:v>437.72077639126326</x:v>
      </x:c>
      <x:c r="AX62" s="25" t="n">
        <x:v>403.8497647126709</x:v>
      </x:c>
      <x:c r="AY62" s="25" t="n">
        <x:v>334.77183152673774</x:v>
      </x:c>
      <x:c r="AZ62" s="25" t="n">
        <x:v>255.11649135718704</x:v>
      </x:c>
      <x:c r="BA62" s="25" t="n">
        <x:v>173.29317379248238</x:v>
      </x:c>
      <x:c r="BB62" s="25" t="n">
        <x:v>140.17863606714025</x:v>
      </x:c>
      <x:c r="BC62" s="25" t="n">
        <x:v>142.95952211652735</x:v>
      </x:c>
      <x:c r="BD62" s="25" t="n">
        <x:v>81.10745022045137</x:v>
      </x:c>
      <x:c r="BE62" s="25" t="n">
        <x:v>54.19688813466509</x:v>
      </x:c>
      <x:c r="BF62" s="25" t="n">
        <x:v>78.62489025979785</x:v>
      </x:c>
      <x:c r="BG62" s="25" t="n">
        <x:v>63.94816967125496</x:v>
      </x:c>
      <x:c r="BH62" s="25" t="n">
        <x:v>0</x:v>
      </x:c>
      <x:c r="BI62" s="25" t="n">
        <x:v>0</x:v>
      </x:c>
      <x:c r="BJ62" s="25" t="n">
        <x:v>0</x:v>
      </x:c>
      <x:c r="BK62" s="25" t="n">
        <x:v>61.114735996885344</x:v>
      </x:c>
      <x:c r="BL62" s="25" t="n">
        <x:v>0</x:v>
      </x:c>
      <x:c r="BM62" s="25" t="n">
        <x:v>0</x:v>
      </x:c>
      <x:c r="BN62" s="25" t="n">
        <x:v>0</x:v>
      </x:c>
      <x:c r="BO62" s="25" t="n">
        <x:v>0</x:v>
      </x:c>
      <x:c r="BP62" s="25" t="n">
        <x:v>0</x:v>
      </x:c>
      <x:c r="BQ62" s="25" t="n">
        <x:v>0</x:v>
      </x:c>
      <x:c r="BR62" s="25" t="n">
        <x:v>0</x:v>
      </x:c>
      <x:c r="BS62" s="25" t="n">
        <x:v>0</x:v>
      </x:c>
      <x:c r="BT62" s="25" t="n">
        <x:v>0</x:v>
      </x:c>
      <x:c r="BU62" s="25" t="n">
        <x:v>0</x:v>
      </x:c>
      <x:c r="BV62" s="25" t="n">
        <x:v>0</x:v>
      </x:c>
      <x:c r="BW62" s="25" t="n">
        <x:v>0</x:v>
      </x:c>
      <x:c r="BX62" s="25" t="n">
        <x:v>0</x:v>
      </x:c>
      <x:c r="BY62" s="25" t="n">
        <x:v>0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5.708320765128718</x:v>
      </x:c>
      <x:c r="CL62" s="25" t="n">
        <x:v>53.25592257602577</x:v>
      </x:c>
      <x:c r="CM62" s="25" t="n">
        <x:v>75.40067914025792</x:v>
      </x:c>
      <x:c r="CN62" s="25" t="n">
        <x:v>131.1386084729969</x:v>
      </x:c>
      <x:c r="CO62" s="25" t="n">
        <x:v>229.33192826482178</x:v>
      </x:c>
      <x:c r="CP62" s="25" t="n">
        <x:v>304.619235382722</x:v>
      </x:c>
      <x:c r="CQ62" s="25" t="n">
        <x:v>284.3449509590349</x:v>
      </x:c>
      <x:c r="CR62" s="25" t="n">
        <x:v>294.35174533500145</x:v>
      </x:c>
      <x:c r="CS62" s="25" t="n">
        <x:v>417.09611388668907</x:v>
      </x:c>
      <x:c r="CT62" s="25" t="n">
        <x:v>484.226979260529</x:v>
      </x:c>
      <x:c r="CU62" s="25" t="n">
        <x:v>549.1170008810352</x:v>
      </x:c>
      <x:c r="CV62" s="25" t="n">
        <x:v>599.4578835352521</x:v>
      </x:c>
      <x:c r="CW62" s="25" t="n">
        <x:v>626.1445316001401</x:v>
      </x:c>
      <x:c r="CX62" s="25" t="n">
        <x:v>664.0619259428794</x:v>
      </x:c>
      <x:c r="CY62" s="25" t="n">
        <x:v>719.9478874420106</x:v>
      </x:c>
      <x:c r="CZ62" s="25" t="n">
        <x:v>786.878725440948</x:v>
      </x:c>
      <x:c r="DA62" s="25" t="n">
        <x:v>807.678850295906</x:v>
      </x:c>
      <x:c r="DB62" s="25" t="n">
        <x:v>838.8336215354279</x:v>
      </x:c>
      <x:c r="DC62" s="25" t="n">
        <x:v>913.7796863251483</x:v>
      </x:c>
      <x:c r="DD62" s="25" t="n">
        <x:v>849.8010939376685</x:v>
      </x:c>
      <x:c r="DE62" s="25" t="n">
        <x:v>682.5948731375602</x:v>
      </x:c>
      <x:c r="DF62" s="25" t="n">
        <x:v>647.7658224198634</x:v>
      </x:c>
      <x:c r="DG62" s="25" t="n">
        <x:v>670.6349310673735</x:v>
      </x:c>
      <x:c r="DH62" s="25" t="n">
        <x:v>688.4128937776203</x:v>
      </x:c>
      <x:c r="DI62" s="25" t="n">
        <x:v>687.1211686193778</x:v>
      </x:c>
      <x:c r="DJ62" s="25" t="n">
        <x:v>692.6803194932306</x:v>
      </x:c>
      <x:c r="DK62" s="25" t="n">
        <x:v>707.298373941476</x:v>
      </x:c>
      <x:c r="DL62" s="25" t="n">
        <x:v>707.2446358619261</x:v>
      </x:c>
      <x:c r="DM62" s="25" t="n">
        <x:v>698.9739923813283</x:v>
      </x:c>
      <x:c r="DN62" s="25" t="n">
        <x:v>693.7932164658331</x:v>
      </x:c>
      <x:c r="DO62" s="25" t="n">
        <x:v>696.9568123040739</x:v>
      </x:c>
      <x:c r="DP62" s="25" t="n">
        <x:v>702.215093227567</x:v>
      </x:c>
      <x:c r="DQ62" s="25" t="n">
        <x:v>690.7644989363414</x:v>
      </x:c>
      <x:c r="DR62" s="25" t="n">
        <x:v>692.446035075319</x:v>
      </x:c>
      <x:c r="DS62" s="25" t="n">
        <x:v>698.3067677706066</x:v>
      </x:c>
      <x:c r="DT62" s="25" t="n">
        <x:v>692.0099740405253</x:v>
      </x:c>
      <x:c r="DU62" s="25" t="n">
        <x:v>681.384612000687</x:v>
      </x:c>
      <x:c r="DV62" s="25" t="n">
        <x:v>683.5885315679036</x:v>
      </x:c>
      <x:c r="DW62" s="25" t="n">
        <x:v>690.6195841540124</x:v>
      </x:c>
      <x:c r="DX62" s="25" t="n">
        <x:v>697.5188064847773</x:v>
      </x:c>
      <x:c r="DY62" s="25" t="n">
        <x:v>694.443434949861</x:v>
      </x:c>
      <x:c r="DZ62" s="25" t="n">
        <x:v>703.6545047054009</x:v>
      </x:c>
      <x:c r="EA62" s="25" t="n">
        <x:v>704.2328938626142</x:v>
      </x:c>
      <x:c r="EB62" s="25" t="n">
        <x:v>623.954387659026</x:v>
      </x:c>
      <x:c r="EC62" s="25" t="n">
        <x:v>497.21947999551844</x:v>
      </x:c>
      <x:c r="ED62" s="25" t="n">
        <x:v>539.549178862899</x:v>
      </x:c>
      <x:c r="EE62" s="25" t="n">
        <x:v>574.8499825274874</x:v>
      </x:c>
      <x:c r="EF62" s="25" t="n">
        <x:v>532.8948002959993</x:v>
      </x:c>
      <x:c r="EG62" s="25" t="n">
        <x:v>534.6832122421174</x:v>
      </x:c>
      <x:c r="EH62" s="25" t="n">
        <x:v>541.4942102184865</x:v>
      </x:c>
      <x:c r="EI62" s="25" t="n">
        <x:v>520.5913905708596</x:v>
      </x:c>
      <x:c r="EJ62" s="25" t="n">
        <x:v>495.8074634538747</x:v>
      </x:c>
      <x:c r="EK62" s="25" t="n">
        <x:v>520.4750481438135</x:v>
      </x:c>
      <x:c r="EL62" s="25" t="n">
        <x:v>564.635398001275</x:v>
      </x:c>
      <x:c r="EM62" s="25" t="n">
        <x:v>547.3141036230438</x:v>
      </x:c>
      <x:c r="EN62" s="25" t="n">
        <x:v>539.6844851421661</x:v>
      </x:c>
      <x:c r="EO62" s="25" t="n">
        <x:v>554.9439265965328</x:v>
      </x:c>
      <x:c r="EP62" s="25" t="n">
        <x:f>SUM(B62:EO62)</x:f>
        <x:v>61668.88947133749</x:v>
      </x:c>
      <x:c r="EQ62" s="29" t="n">
        <x:v>67033.04297576689</x:v>
      </x:c>
    </x:row>
    <x:row r="63" ht="14" customHeight="1">
      <x:c r="A63" s="23" t="n">
        <x:v>45750</x:v>
      </x:c>
      <x:c r="B63" s="25" t="n">
        <x:v>570.7241731392387</x:v>
      </x:c>
      <x:c r="C63" s="25" t="n">
        <x:v>521.9747490057597</x:v>
      </x:c>
      <x:c r="D63" s="25" t="n">
        <x:v>538.2426243534279</x:v>
      </x:c>
      <x:c r="E63" s="25" t="n">
        <x:v>551.6765247084635</x:v>
      </x:c>
      <x:c r="F63" s="25" t="n">
        <x:v>545.6671825963243</x:v>
      </x:c>
      <x:c r="G63" s="25" t="n">
        <x:v>537.6982596962131</x:v>
      </x:c>
      <x:c r="H63" s="25" t="n">
        <x:v>559.7826646377367</x:v>
      </x:c>
      <x:c r="I63" s="25" t="n">
        <x:v>582.1581597318407</x:v>
      </x:c>
      <x:c r="J63" s="25" t="n">
        <x:v>579.3050897942484</x:v>
      </x:c>
      <x:c r="K63" s="25" t="n">
        <x:v>580.4168931795247</x:v>
      </x:c>
      <x:c r="L63" s="25" t="n">
        <x:v>576.6791328890326</x:v>
      </x:c>
      <x:c r="M63" s="25" t="n">
        <x:v>595.2640955641217</x:v>
      </x:c>
      <x:c r="N63" s="25" t="n">
        <x:v>602.64818581889</x:v>
      </x:c>
      <x:c r="O63" s="25" t="n">
        <x:v>597.3389361845999</x:v>
      </x:c>
      <x:c r="P63" s="25" t="n">
        <x:v>610.6726935079777</x:v>
      </x:c>
      <x:c r="Q63" s="25" t="n">
        <x:v>606.3986864187771</x:v>
      </x:c>
      <x:c r="R63" s="25" t="n">
        <x:v>598.7163477711321</x:v>
      </x:c>
      <x:c r="S63" s="25" t="n">
        <x:v>601.2214066408294</x:v>
      </x:c>
      <x:c r="T63" s="25" t="n">
        <x:v>569.902166607522</x:v>
      </x:c>
      <x:c r="U63" s="25" t="n">
        <x:v>571.2707366770858</x:v>
      </x:c>
      <x:c r="V63" s="25" t="n">
        <x:v>596.6796431752838</x:v>
      </x:c>
      <x:c r="W63" s="25" t="n">
        <x:v>589.8592968636589</x:v>
      </x:c>
      <x:c r="X63" s="25" t="n">
        <x:v>599.947248312062</x:v>
      </x:c>
      <x:c r="Y63" s="25" t="n">
        <x:v>606.1707638961468</x:v>
      </x:c>
      <x:c r="Z63" s="25" t="n">
        <x:v>600.5079512019609</x:v>
      </x:c>
      <x:c r="AA63" s="25" t="n">
        <x:v>592.2089703585513</x:v>
      </x:c>
      <x:c r="AB63" s="25" t="n">
        <x:v>600.5236381348844</x:v>
      </x:c>
      <x:c r="AC63" s="25" t="n">
        <x:v>617.3141548270975</x:v>
      </x:c>
      <x:c r="AD63" s="25" t="n">
        <x:v>618.4299464853433</x:v>
      </x:c>
      <x:c r="AE63" s="25" t="n">
        <x:v>608.5666523383172</x:v>
      </x:c>
      <x:c r="AF63" s="25" t="n">
        <x:v>595.5197832186292</x:v>
      </x:c>
      <x:c r="AG63" s="25" t="n">
        <x:v>598.6977643255376</x:v>
      </x:c>
      <x:c r="AH63" s="25" t="n">
        <x:v>587.5519935950866</x:v>
      </x:c>
      <x:c r="AI63" s="25" t="n">
        <x:v>592.1241340864482</x:v>
      </x:c>
      <x:c r="AJ63" s="25" t="n">
        <x:v>677.4343790211293</x:v>
      </x:c>
      <x:c r="AK63" s="25" t="n">
        <x:v>745.3807662913072</x:v>
      </x:c>
      <x:c r="AL63" s="25" t="n">
        <x:v>709.9895228986729</x:v>
      </x:c>
      <x:c r="AM63" s="25" t="n">
        <x:v>678.2568375865698</x:v>
      </x:c>
      <x:c r="AN63" s="25" t="n">
        <x:v>638.6911780549838</x:v>
      </x:c>
      <x:c r="AO63" s="25" t="n">
        <x:v>580.9803154890005</x:v>
      </x:c>
      <x:c r="AP63" s="25" t="n">
        <x:v>505.39102016028323</x:v>
      </x:c>
      <x:c r="AQ63" s="25" t="n">
        <x:v>467.2997386454289</x:v>
      </x:c>
      <x:c r="AR63" s="25" t="n">
        <x:v>432.99152685849566</x:v>
      </x:c>
      <x:c r="AS63" s="25" t="n">
        <x:v>411.1100713197082</x:v>
      </x:c>
      <x:c r="AT63" s="25" t="n">
        <x:v>335.8433893462822</x:v>
      </x:c>
      <x:c r="AU63" s="25" t="n">
        <x:v>257.5802269697141</x:v>
      </x:c>
      <x:c r="AV63" s="25" t="n">
        <x:v>369.00359409101765</x:v>
      </x:c>
      <x:c r="AW63" s="25" t="n">
        <x:v>557.1586164287446</x:v>
      </x:c>
      <x:c r="AX63" s="25" t="n">
        <x:v>542.5709211119383</x:v>
      </x:c>
      <x:c r="AY63" s="25" t="n">
        <x:v>484.20280855769374</x:v>
      </x:c>
      <x:c r="AZ63" s="25" t="n">
        <x:v>430.5312584263153</x:v>
      </x:c>
      <x:c r="BA63" s="25" t="n">
        <x:v>321.5264679789676</x:v>
      </x:c>
      <x:c r="BB63" s="25" t="n">
        <x:v>274.7012403231259</x:v>
      </x:c>
      <x:c r="BC63" s="25" t="n">
        <x:v>261.54033379939665</x:v>
      </x:c>
      <x:c r="BD63" s="25" t="n">
        <x:v>219.37300872710023</x:v>
      </x:c>
      <x:c r="BE63" s="25" t="n">
        <x:v>186.15992090587753</x:v>
      </x:c>
      <x:c r="BF63" s="25" t="n">
        <x:v>171.8473341631793</x:v>
      </x:c>
      <x:c r="BG63" s="25" t="n">
        <x:v>147.77352156014513</x:v>
      </x:c>
      <x:c r="BH63" s="25" t="n">
        <x:v>147.5285652936691</x:v>
      </x:c>
      <x:c r="BI63" s="25" t="n">
        <x:v>86.23094548581476</x:v>
      </x:c>
      <x:c r="BJ63" s="25" t="n">
        <x:v>61.91042714077777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0</x:v>
      </x:c>
      <x:c r="BP63" s="25" t="n">
        <x:v>0</x:v>
      </x:c>
      <x:c r="BQ63" s="25" t="n">
        <x:v>0</x:v>
      </x:c>
      <x:c r="BR63" s="25" t="n">
        <x:v>0</x:v>
      </x:c>
      <x:c r="BS63" s="25" t="n">
        <x:v>0</x:v>
      </x:c>
      <x:c r="BT63" s="25" t="n">
        <x:v>0</x:v>
      </x:c>
      <x:c r="BU63" s="25" t="n">
        <x:v>0</x:v>
      </x:c>
      <x:c r="BV63" s="25" t="n">
        <x:v>0</x:v>
      </x:c>
      <x:c r="BW63" s="25" t="n">
        <x:v>0</x:v>
      </x:c>
      <x:c r="BX63" s="25" t="n">
        <x:v>0</x:v>
      </x:c>
      <x:c r="BY63" s="25" t="n">
        <x:v>0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</x:v>
      </x:c>
      <x:c r="CL63" s="25" t="n">
        <x:v>14.721354671349673</x:v>
      </x:c>
      <x:c r="CM63" s="25" t="n">
        <x:v>81.97631759353544</x:v>
      </x:c>
      <x:c r="CN63" s="25" t="n">
        <x:v>94.09227422495496</x:v>
      </x:c>
      <x:c r="CO63" s="25" t="n">
        <x:v>80.67616564829115</x:v>
      </x:c>
      <x:c r="CP63" s="25" t="n">
        <x:v>99.47860499533527</x:v>
      </x:c>
      <x:c r="CQ63" s="25" t="n">
        <x:v>180.80616051636463</x:v>
      </x:c>
      <x:c r="CR63" s="25" t="n">
        <x:v>274.6749190953957</x:v>
      </x:c>
      <x:c r="CS63" s="25" t="n">
        <x:v>313.1929316867905</x:v>
      </x:c>
      <x:c r="CT63" s="25" t="n">
        <x:v>388.10433634173097</x:v>
      </x:c>
      <x:c r="CU63" s="25" t="n">
        <x:v>450.0882788983899</x:v>
      </x:c>
      <x:c r="CV63" s="25" t="n">
        <x:v>489.19381017738544</x:v>
      </x:c>
      <x:c r="CW63" s="25" t="n">
        <x:v>564.5075774923729</x:v>
      </x:c>
      <x:c r="CX63" s="25" t="n">
        <x:v>647.6690576429543</x:v>
      </x:c>
      <x:c r="CY63" s="25" t="n">
        <x:v>691.9710484645642</x:v>
      </x:c>
      <x:c r="CZ63" s="25" t="n">
        <x:v>735.1959159249765</x:v>
      </x:c>
      <x:c r="DA63" s="25" t="n">
        <x:v>776.878266943431</x:v>
      </x:c>
      <x:c r="DB63" s="25" t="n">
        <x:v>819.3456182469922</x:v>
      </x:c>
      <x:c r="DC63" s="25" t="n">
        <x:v>881.2635910747323</x:v>
      </x:c>
      <x:c r="DD63" s="25" t="n">
        <x:v>790.1830952449525</x:v>
      </x:c>
      <x:c r="DE63" s="25" t="n">
        <x:v>609.2151056541061</x:v>
      </x:c>
      <x:c r="DF63" s="25" t="n">
        <x:v>646.7473674130739</x:v>
      </x:c>
      <x:c r="DG63" s="25" t="n">
        <x:v>686.5985841015028</x:v>
      </x:c>
      <x:c r="DH63" s="25" t="n">
        <x:v>678.839927900661</x:v>
      </x:c>
      <x:c r="DI63" s="25" t="n">
        <x:v>679.3865686950236</x:v>
      </x:c>
      <x:c r="DJ63" s="25" t="n">
        <x:v>687.091410448</x:v>
      </x:c>
      <x:c r="DK63" s="25" t="n">
        <x:v>705.4029356393742</x:v>
      </x:c>
      <x:c r="DL63" s="25" t="n">
        <x:v>702.3914468737527</x:v>
      </x:c>
      <x:c r="DM63" s="25" t="n">
        <x:v>692.6194462863971</x:v>
      </x:c>
      <x:c r="DN63" s="25" t="n">
        <x:v>674.3713502169961</x:v>
      </x:c>
      <x:c r="DO63" s="25" t="n">
        <x:v>687.3386891254166</x:v>
      </x:c>
      <x:c r="DP63" s="25" t="n">
        <x:v>706.8414724451135</x:v>
      </x:c>
      <x:c r="DQ63" s="25" t="n">
        <x:v>701.7574824138089</x:v>
      </x:c>
      <x:c r="DR63" s="25" t="n">
        <x:v>686.1665394812412</x:v>
      </x:c>
      <x:c r="DS63" s="25" t="n">
        <x:v>687.0834303683135</x:v>
      </x:c>
      <x:c r="DT63" s="25" t="n">
        <x:v>691.1088376600931</x:v>
      </x:c>
      <x:c r="DU63" s="25" t="n">
        <x:v>688.0923850637427</x:v>
      </x:c>
      <x:c r="DV63" s="25" t="n">
        <x:v>692.3443894778384</x:v>
      </x:c>
      <x:c r="DW63" s="25" t="n">
        <x:v>690.774321787699</x:v>
      </x:c>
      <x:c r="DX63" s="25" t="n">
        <x:v>691.3865321238744</x:v>
      </x:c>
      <x:c r="DY63" s="25" t="n">
        <x:v>692.8271969728644</x:v>
      </x:c>
      <x:c r="DZ63" s="25" t="n">
        <x:v>706.1889582089467</x:v>
      </x:c>
      <x:c r="EA63" s="25" t="n">
        <x:v>726.0024314923103</x:v>
      </x:c>
      <x:c r="EB63" s="25" t="n">
        <x:v>684.4365738507439</x:v>
      </x:c>
      <x:c r="EC63" s="25" t="n">
        <x:v>536.8011976929052</x:v>
      </x:c>
      <x:c r="ED63" s="25" t="n">
        <x:v>504.49983526164976</x:v>
      </x:c>
      <x:c r="EE63" s="25" t="n">
        <x:v>520.4401723244013</x:v>
      </x:c>
      <x:c r="EF63" s="25" t="n">
        <x:v>528.3057222617996</x:v>
      </x:c>
      <x:c r="EG63" s="25" t="n">
        <x:v>535.8420917790155</x:v>
      </x:c>
      <x:c r="EH63" s="25" t="n">
        <x:v>542.7786338619586</x:v>
      </x:c>
      <x:c r="EI63" s="25" t="n">
        <x:v>553.8909773314123</x:v>
      </x:c>
      <x:c r="EJ63" s="25" t="n">
        <x:v>571.5905215295724</x:v>
      </x:c>
      <x:c r="EK63" s="25" t="n">
        <x:v>560.3521828400677</x:v>
      </x:c>
      <x:c r="EL63" s="25" t="n">
        <x:v>534.9114547853734</x:v>
      </x:c>
      <x:c r="EM63" s="25" t="n">
        <x:v>537.151116077588</x:v>
      </x:c>
      <x:c r="EN63" s="25" t="n">
        <x:v>484.00545936336846</x:v>
      </x:c>
      <x:c r="EO63" s="25" t="n">
        <x:v>392.0776436788418</x:v>
      </x:c>
      <x:c r="EP63" s="25" t="n">
        <x:f>SUM(B63:EO63)</x:f>
        <x:v>62276.54830375047</x:v>
      </x:c>
      <x:c r="EQ63" s="29" t="n">
        <x:v>60653.10592255523</x:v>
      </x:c>
    </x:row>
    <x:row r="64" ht="14" customHeight="1">
      <x:c r="A64" s="23" t="n">
        <x:v>45751</x:v>
      </x:c>
      <x:c r="B64" s="25" t="n">
        <x:v>397.36783666916295</x:v>
      </x:c>
      <x:c r="C64" s="25" t="n">
        <x:v>359.7537532436783</x:v>
      </x:c>
      <x:c r="D64" s="25" t="n">
        <x:v>355.1328743983121</x:v>
      </x:c>
      <x:c r="E64" s="25" t="n">
        <x:v>379.8580309589903</x:v>
      </x:c>
      <x:c r="F64" s="25" t="n">
        <x:v>394.9229664217686</x:v>
      </x:c>
      <x:c r="G64" s="25" t="n">
        <x:v>398.4341688713206</x:v>
      </x:c>
      <x:c r="H64" s="25" t="n">
        <x:v>421.8731921727559</x:v>
      </x:c>
      <x:c r="I64" s="25" t="n">
        <x:v>412.74750630005036</x:v>
      </x:c>
      <x:c r="J64" s="25" t="n">
        <x:v>384.0679174636612</x:v>
      </x:c>
      <x:c r="K64" s="25" t="n">
        <x:v>405.79528556515686</x:v>
      </x:c>
      <x:c r="L64" s="25" t="n">
        <x:v>429.45197713350996</x:v>
      </x:c>
      <x:c r="M64" s="25" t="n">
        <x:v>425.5961420846705</x:v>
      </x:c>
      <x:c r="N64" s="25" t="n">
        <x:v>413.9961368510122</x:v>
      </x:c>
      <x:c r="O64" s="25" t="n">
        <x:v>411.98827723634423</x:v>
      </x:c>
      <x:c r="P64" s="25" t="n">
        <x:v>416.15888809654086</x:v>
      </x:c>
      <x:c r="Q64" s="25" t="n">
        <x:v>410.05353726213167</x:v>
      </x:c>
      <x:c r="R64" s="25" t="n">
        <x:v>403.57343429354324</x:v>
      </x:c>
      <x:c r="S64" s="25" t="n">
        <x:v>412.84577325038396</x:v>
      </x:c>
      <x:c r="T64" s="25" t="n">
        <x:v>440.76681575486833</x:v>
      </x:c>
      <x:c r="U64" s="25" t="n">
        <x:v>442.1615668167489</x:v>
      </x:c>
      <x:c r="V64" s="25" t="n">
        <x:v>416.4938790525055</x:v>
      </x:c>
      <x:c r="W64" s="25" t="n">
        <x:v>408.2844388132163</x:v>
      </x:c>
      <x:c r="X64" s="25" t="n">
        <x:v>415.633481307929</x:v>
      </x:c>
      <x:c r="Y64" s="25" t="n">
        <x:v>423.3467158627187</x:v>
      </x:c>
      <x:c r="Z64" s="25" t="n">
        <x:v>420.02248298652904</x:v>
      </x:c>
      <x:c r="AA64" s="25" t="n">
        <x:v>413.5194025770424</x:v>
      </x:c>
      <x:c r="AB64" s="25" t="n">
        <x:v>412.0752149988179</x:v>
      </x:c>
      <x:c r="AC64" s="25" t="n">
        <x:v>416.15164779001964</x:v>
      </x:c>
      <x:c r="AD64" s="25" t="n">
        <x:v>413.63534388935665</x:v>
      </x:c>
      <x:c r="AE64" s="25" t="n">
        <x:v>400.7911487995562</x:v>
      </x:c>
      <x:c r="AF64" s="25" t="n">
        <x:v>389.9098445648187</x:v>
      </x:c>
      <x:c r="AG64" s="25" t="n">
        <x:v>410.288007083259</x:v>
      </x:c>
      <x:c r="AH64" s="25" t="n">
        <x:v>442.34844447533317</x:v>
      </x:c>
      <x:c r="AI64" s="25" t="n">
        <x:v>436.19876401437557</x:v>
      </x:c>
      <x:c r="AJ64" s="25" t="n">
        <x:v>428.74161021172984</x:v>
      </x:c>
      <x:c r="AK64" s="25" t="n">
        <x:v>406.53514944339685</x:v>
      </x:c>
      <x:c r="AL64" s="25" t="n">
        <x:v>357.1835335680037</x:v>
      </x:c>
      <x:c r="AM64" s="25" t="n">
        <x:v>324.3972368965381</x:v>
      </x:c>
      <x:c r="AN64" s="25" t="n">
        <x:v>288.3804836766085</x:v>
      </x:c>
      <x:c r="AO64" s="25" t="n">
        <x:v>182.87145682659056</x:v>
      </x:c>
      <x:c r="AP64" s="25" t="n">
        <x:v>165.03427957204056</x:v>
      </x:c>
      <x:c r="AQ64" s="25" t="n">
        <x:v>208.53401844878465</x:v>
      </x:c>
      <x:c r="AR64" s="25" t="n">
        <x:v>196.29645837941302</x:v>
      </x:c>
      <x:c r="AS64" s="25" t="n">
        <x:v>146.57588996101347</x:v>
      </x:c>
      <x:c r="AT64" s="25" t="n">
        <x:v>94.8542197542499</x:v>
      </x:c>
      <x:c r="AU64" s="25" t="n">
        <x:v>54.70369871307801</x:v>
      </x:c>
      <x:c r="AV64" s="25" t="n">
        <x:v>18.264584348409855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0</x:v>
      </x:c>
      <x:c r="CU64" s="25" t="n">
        <x:v>56.776258756149836</x:v>
      </x:c>
      <x:c r="CV64" s="25" t="n">
        <x:v>92.69373194276605</x:v>
      </x:c>
      <x:c r="CW64" s="25" t="n">
        <x:v>150.88773420971157</x:v>
      </x:c>
      <x:c r="CX64" s="25" t="n">
        <x:v>143.251990702442</x:v>
      </x:c>
      <x:c r="CY64" s="25" t="n">
        <x:v>91.06630364466989</x:v>
      </x:c>
      <x:c r="CZ64" s="25" t="n">
        <x:v>101.17007235929665</x:v>
      </x:c>
      <x:c r="DA64" s="25" t="n">
        <x:v>162.19791535006308</x:v>
      </x:c>
      <x:c r="DB64" s="25" t="n">
        <x:v>237.76429979763986</x:v>
      </x:c>
      <x:c r="DC64" s="25" t="n">
        <x:v>315.1091693654096</x:v>
      </x:c>
      <x:c r="DD64" s="25" t="n">
        <x:v>364.04272120569624</x:v>
      </x:c>
      <x:c r="DE64" s="25" t="n">
        <x:v>402.6948778920133</x:v>
      </x:c>
      <x:c r="DF64" s="25" t="n">
        <x:v>430.47869773877125</x:v>
      </x:c>
      <x:c r="DG64" s="25" t="n">
        <x:v>436.03262744743455</x:v>
      </x:c>
      <x:c r="DH64" s="25" t="n">
        <x:v>426.207367574114</x:v>
      </x:c>
      <x:c r="DI64" s="25" t="n">
        <x:v>400.6437931058082</x:v>
      </x:c>
      <x:c r="DJ64" s="25" t="n">
        <x:v>389.8557536794698</x:v>
      </x:c>
      <x:c r="DK64" s="25" t="n">
        <x:v>404.08011334386396</x:v>
      </x:c>
      <x:c r="DL64" s="25" t="n">
        <x:v>425.1076830448081</x:v>
      </x:c>
      <x:c r="DM64" s="25" t="n">
        <x:v>440.44042532076776</x:v>
      </x:c>
      <x:c r="DN64" s="25" t="n">
        <x:v>445.42910286718427</x:v>
      </x:c>
      <x:c r="DO64" s="25" t="n">
        <x:v>443.21476346933304</x:v>
      </x:c>
      <x:c r="DP64" s="25" t="n">
        <x:v>442.91896538082386</x:v>
      </x:c>
      <x:c r="DQ64" s="25" t="n">
        <x:v>436.54177249623086</x:v>
      </x:c>
      <x:c r="DR64" s="25" t="n">
        <x:v>413.98089736913073</x:v>
      </x:c>
      <x:c r="DS64" s="25" t="n">
        <x:v>427.4330904007924</x:v>
      </x:c>
      <x:c r="DT64" s="25" t="n">
        <x:v>459.7178604051896</x:v>
      </x:c>
      <x:c r="DU64" s="25" t="n">
        <x:v>436.7030571338432</x:v>
      </x:c>
      <x:c r="DV64" s="25" t="n">
        <x:v>396.686977873898</x:v>
      </x:c>
      <x:c r="DW64" s="25" t="n">
        <x:v>398.7043953473559</x:v>
      </x:c>
      <x:c r="DX64" s="25" t="n">
        <x:v>461.5001368833643</x:v>
      </x:c>
      <x:c r="DY64" s="25" t="n">
        <x:v>481.60654190978596</x:v>
      </x:c>
      <x:c r="DZ64" s="25" t="n">
        <x:v>455.2193418663268</x:v>
      </x:c>
      <x:c r="EA64" s="25" t="n">
        <x:v>463.32617688514995</x:v>
      </x:c>
      <x:c r="EB64" s="25" t="n">
        <x:v>412.69172442862407</x:v>
      </x:c>
      <x:c r="EC64" s="25" t="n">
        <x:v>326.68544632207534</x:v>
      </x:c>
      <x:c r="ED64" s="25" t="n">
        <x:v>336.82070417504644</x:v>
      </x:c>
      <x:c r="EE64" s="25" t="n">
        <x:v>361.83055534043655</x:v>
      </x:c>
      <x:c r="EF64" s="25" t="n">
        <x:v>363.17298968899394</x:v>
      </x:c>
      <x:c r="EG64" s="25" t="n">
        <x:v>381.0736197908355</x:v>
      </x:c>
      <x:c r="EH64" s="25" t="n">
        <x:v>381.55754699679875</x:v>
      </x:c>
      <x:c r="EI64" s="25" t="n">
        <x:v>358.7361804277799</x:v>
      </x:c>
      <x:c r="EJ64" s="25" t="n">
        <x:v>349.99994093803326</x:v>
      </x:c>
      <x:c r="EK64" s="25" t="n">
        <x:v>373.31029060235693</x:v>
      </x:c>
      <x:c r="EL64" s="25" t="n">
        <x:v>403.01801676158567</x:v>
      </x:c>
      <x:c r="EM64" s="25" t="n">
        <x:v>395.3904440670254</x:v>
      </x:c>
      <x:c r="EN64" s="25" t="n">
        <x:v>394.7601341888941</x:v>
      </x:c>
      <x:c r="EO64" s="25" t="n">
        <x:v>410.27608348641905</x:v>
      </x:c>
      <x:c r="EP64" s="25" t="n">
        <x:f>SUM(B64:EO64)</x:f>
        <x:v>33690.42581084416</x:v>
      </x:c>
      <x:c r="EQ64" s="29" t="n">
        <x:v>32149.05124457261</x:v>
      </x:c>
    </x:row>
    <x:row r="65" ht="14" customHeight="1">
      <x:c r="A65" s="23" t="n">
        <x:v>45752</x:v>
      </x:c>
      <x:c r="B65" s="25" t="n">
        <x:v>422.3612381932095</x:v>
      </x:c>
      <x:c r="C65" s="25" t="n">
        <x:v>387.40204434436856</x:v>
      </x:c>
      <x:c r="D65" s="25" t="n">
        <x:v>373.70136359557597</x:v>
      </x:c>
      <x:c r="E65" s="25" t="n">
        <x:v>371.4951801574858</x:v>
      </x:c>
      <x:c r="F65" s="25" t="n">
        <x:v>393.1235389349327</x:v>
      </x:c>
      <x:c r="G65" s="25" t="n">
        <x:v>410.8743843541461</x:v>
      </x:c>
      <x:c r="H65" s="25" t="n">
        <x:v>385.3637879367697</x:v>
      </x:c>
      <x:c r="I65" s="25" t="n">
        <x:v>389.8084557623049</x:v>
      </x:c>
      <x:c r="J65" s="25" t="n">
        <x:v>419.39614355508064</x:v>
      </x:c>
      <x:c r="K65" s="25" t="n">
        <x:v>397.74413766613844</x:v>
      </x:c>
      <x:c r="L65" s="25" t="n">
        <x:v>385.4058865746722</x:v>
      </x:c>
      <x:c r="M65" s="25" t="n">
        <x:v>403.7577235560439</x:v>
      </x:c>
      <x:c r="N65" s="25" t="n">
        <x:v>410.3314095813728</x:v>
      </x:c>
      <x:c r="O65" s="25" t="n">
        <x:v>405.5507135948258</x:v>
      </x:c>
      <x:c r="P65" s="25" t="n">
        <x:v>400.82944471177603</x:v>
      </x:c>
      <x:c r="Q65" s="25" t="n">
        <x:v>405.1715490417179</x:v>
      </x:c>
      <x:c r="R65" s="25" t="n">
        <x:v>419.33785572162765</x:v>
      </x:c>
      <x:c r="S65" s="25" t="n">
        <x:v>423.5332321759142</x:v>
      </x:c>
      <x:c r="T65" s="25" t="n">
        <x:v>398.3180071856764</x:v>
      </x:c>
      <x:c r="U65" s="25" t="n">
        <x:v>396.5460964153763</x:v>
      </x:c>
      <x:c r="V65" s="25" t="n">
        <x:v>418.06375623510553</x:v>
      </x:c>
      <x:c r="W65" s="25" t="n">
        <x:v>409.91035000082303</x:v>
      </x:c>
      <x:c r="X65" s="25" t="n">
        <x:v>392.5345806612759</x:v>
      </x:c>
      <x:c r="Y65" s="25" t="n">
        <x:v>394.1363711465054</x:v>
      </x:c>
      <x:c r="Z65" s="25" t="n">
        <x:v>419.1975454921905</x:v>
      </x:c>
      <x:c r="AA65" s="25" t="n">
        <x:v>425.4062425233103</x:v>
      </x:c>
      <x:c r="AB65" s="25" t="n">
        <x:v>414.03555796102586</x:v>
      </x:c>
      <x:c r="AC65" s="25" t="n">
        <x:v>426.64236991720753</x:v>
      </x:c>
      <x:c r="AD65" s="25" t="n">
        <x:v>444.23102484063435</x:v>
      </x:c>
      <x:c r="AE65" s="25" t="n">
        <x:v>446.10673648874996</x:v>
      </x:c>
      <x:c r="AF65" s="25" t="n">
        <x:v>431.3943445223581</x:v>
      </x:c>
      <x:c r="AG65" s="25" t="n">
        <x:v>418.7003775303765</x:v>
      </x:c>
      <x:c r="AH65" s="25" t="n">
        <x:v>416.4970740078896</x:v>
      </x:c>
      <x:c r="AI65" s="25" t="n">
        <x:v>415.7576698351388</x:v>
      </x:c>
      <x:c r="AJ65" s="25" t="n">
        <x:v>391.9735382957246</x:v>
      </x:c>
      <x:c r="AK65" s="25" t="n">
        <x:v>320.7015660593994</x:v>
      </x:c>
      <x:c r="AL65" s="25" t="n">
        <x:v>303.23919671711855</x:v>
      </x:c>
      <x:c r="AM65" s="25" t="n">
        <x:v>301.60872788864646</x:v>
      </x:c>
      <x:c r="AN65" s="25" t="n">
        <x:v>258.13317192287906</x:v>
      </x:c>
      <x:c r="AO65" s="25" t="n">
        <x:v>211.0209667278894</x:v>
      </x:c>
      <x:c r="AP65" s="25" t="n">
        <x:v>198.55974188300203</x:v>
      </x:c>
      <x:c r="AQ65" s="25" t="n">
        <x:v>203.75994681314057</x:v>
      </x:c>
      <x:c r="AR65" s="25" t="n">
        <x:v>169.71585771419208</x:v>
      </x:c>
      <x:c r="AS65" s="25" t="n">
        <x:v>118.8105129153002</x:v>
      </x:c>
      <x:c r="AT65" s="25" t="n">
        <x:v>68.32649306250332</x:v>
      </x:c>
      <x:c r="AU65" s="25" t="n">
        <x:v>11.61751165738378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0</x:v>
      </x:c>
      <x:c r="CU65" s="25" t="n">
        <x:v>0</x:v>
      </x:c>
      <x:c r="CV65" s="25" t="n">
        <x:v>22.89918677118223</x:v>
      </x:c>
      <x:c r="CW65" s="25" t="n">
        <x:v>81.37809576602433</x:v>
      </x:c>
      <x:c r="CX65" s="25" t="n">
        <x:v>96.45255003208928</x:v>
      </x:c>
      <x:c r="CY65" s="25" t="n">
        <x:v>89.44900458221741</x:v>
      </x:c>
      <x:c r="CZ65" s="25" t="n">
        <x:v>146.84787826045613</x:v>
      </x:c>
      <x:c r="DA65" s="25" t="n">
        <x:v>196.64692677972957</x:v>
      </x:c>
      <x:c r="DB65" s="25" t="n">
        <x:v>211.7574083749177</x:v>
      </x:c>
      <x:c r="DC65" s="25" t="n">
        <x:v>250.23935281175903</x:v>
      </x:c>
      <x:c r="DD65" s="25" t="n">
        <x:v>287.6971033935555</x:v>
      </x:c>
      <x:c r="DE65" s="25" t="n">
        <x:v>331.6861065161151</x:v>
      </x:c>
      <x:c r="DF65" s="25" t="n">
        <x:v>437.48346736747015</x:v>
      </x:c>
      <x:c r="DG65" s="25" t="n">
        <x:v>456.8338588216048</x:v>
      </x:c>
      <x:c r="DH65" s="25" t="n">
        <x:v>425.4904019487451</x:v>
      </x:c>
      <x:c r="DI65" s="25" t="n">
        <x:v>414.85146404223747</x:v>
      </x:c>
      <x:c r="DJ65" s="25" t="n">
        <x:v>424.7354357038351</x:v>
      </x:c>
      <x:c r="DK65" s="25" t="n">
        <x:v>429.39645379008084</x:v>
      </x:c>
      <x:c r="DL65" s="25" t="n">
        <x:v>412.38256285177823</x:v>
      </x:c>
      <x:c r="DM65" s="25" t="n">
        <x:v>423.96681984291007</x:v>
      </x:c>
      <x:c r="DN65" s="25" t="n">
        <x:v>443.894536275699</x:v>
      </x:c>
      <x:c r="DO65" s="25" t="n">
        <x:v>406.6051851782397</x:v>
      </x:c>
      <x:c r="DP65" s="25" t="n">
        <x:v>408.91856587961416</x:v>
      </x:c>
      <x:c r="DQ65" s="25" t="n">
        <x:v>456.3488378373795</x:v>
      </x:c>
      <x:c r="DR65" s="25" t="n">
        <x:v>455.1782490256262</x:v>
      </x:c>
      <x:c r="DS65" s="25" t="n">
        <x:v>436.58240514700327</x:v>
      </x:c>
      <x:c r="DT65" s="25" t="n">
        <x:v>433.97680385461643</x:v>
      </x:c>
      <x:c r="DU65" s="25" t="n">
        <x:v>443.835346587191</x:v>
      </x:c>
      <x:c r="DV65" s="25" t="n">
        <x:v>440.3255741849396</x:v>
      </x:c>
      <x:c r="DW65" s="25" t="n">
        <x:v>430.1224033489113</x:v>
      </x:c>
      <x:c r="DX65" s="25" t="n">
        <x:v>442.3341664678165</x:v>
      </x:c>
      <x:c r="DY65" s="25" t="n">
        <x:v>452.51055930623266</x:v>
      </x:c>
      <x:c r="DZ65" s="25" t="n">
        <x:v>447.50521762872904</x:v>
      </x:c>
      <x:c r="EA65" s="25" t="n">
        <x:v>435.72087618019873</x:v>
      </x:c>
      <x:c r="EB65" s="25" t="n">
        <x:v>408.9117251136388</x:v>
      </x:c>
      <x:c r="EC65" s="25" t="n">
        <x:v>374.9146551557316</x:v>
      </x:c>
      <x:c r="ED65" s="25" t="n">
        <x:v>358.56198604249875</x:v>
      </x:c>
      <x:c r="EE65" s="25" t="n">
        <x:v>369.3509398486387</x:v>
      </x:c>
      <x:c r="EF65" s="25" t="n">
        <x:v>386.6009098480786</x:v>
      </x:c>
      <x:c r="EG65" s="25" t="n">
        <x:v>379.15159170344083</x:v>
      </x:c>
      <x:c r="EH65" s="25" t="n">
        <x:v>376.3374292323735</x:v>
      </x:c>
      <x:c r="EI65" s="25" t="n">
        <x:v>376.8615270634711</x:v>
      </x:c>
      <x:c r="EJ65" s="25" t="n">
        <x:v>353.68254452224886</x:v>
      </x:c>
      <x:c r="EK65" s="25" t="n">
        <x:v>357.3298205362023</x:v>
      </x:c>
      <x:c r="EL65" s="25" t="n">
        <x:v>375.88330438281577</x:v>
      </x:c>
      <x:c r="EM65" s="25" t="n">
        <x:v>358.19568235671005</x:v>
      </x:c>
      <x:c r="EN65" s="25" t="n">
        <x:v>417.85703249597236</x:v>
      </x:c>
      <x:c r="EO65" s="25" t="n">
        <x:v>535.9747247004343</x:v>
      </x:c>
      <x:c r="EP65" s="25" t="n">
        <x:f>SUM(B65:EO65)</x:f>
        <x:v>33133.800103439935</x:v>
      </x:c>
      <x:c r="EQ65" s="29" t="n">
        <x:v>34413.35281525172</x:v>
      </x:c>
    </x:row>
    <x:row r="66" ht="14" customHeight="1">
      <x:c r="A66" s="23" t="n">
        <x:v>45753</x:v>
      </x:c>
      <x:c r="B66" s="25" t="n">
        <x:v>569.3471848248893</x:v>
      </x:c>
      <x:c r="C66" s="25" t="n">
        <x:v>550.2846954073731</x:v>
      </x:c>
      <x:c r="D66" s="25" t="n">
        <x:v>540.5107275757372</x:v>
      </x:c>
      <x:c r="E66" s="25" t="n">
        <x:v>546.7826650460937</x:v>
      </x:c>
      <x:c r="F66" s="25" t="n">
        <x:v>545.6945182958877</x:v>
      </x:c>
      <x:c r="G66" s="25" t="n">
        <x:v>535.1028064280383</x:v>
      </x:c>
      <x:c r="H66" s="25" t="n">
        <x:v>532.8496592007635</x:v>
      </x:c>
      <x:c r="I66" s="25" t="n">
        <x:v>525.3724263764167</x:v>
      </x:c>
      <x:c r="J66" s="25" t="n">
        <x:v>524.8553680731154</x:v>
      </x:c>
      <x:c r="K66" s="25" t="n">
        <x:v>585.1528538249387</x:v>
      </x:c>
      <x:c r="L66" s="25" t="n">
        <x:v>602.4149447616538</x:v>
      </x:c>
      <x:c r="M66" s="25" t="n">
        <x:v>606.8446152240564</x:v>
      </x:c>
      <x:c r="N66" s="25" t="n">
        <x:v>608.1961527605557</x:v>
      </x:c>
      <x:c r="O66" s="25" t="n">
        <x:v>596.3198039528886</x:v>
      </x:c>
      <x:c r="P66" s="25" t="n">
        <x:v>583.4617380032832</x:v>
      </x:c>
      <x:c r="Q66" s="25" t="n">
        <x:v>558.8154520537131</x:v>
      </x:c>
      <x:c r="R66" s="25" t="n">
        <x:v>573.9006660347669</x:v>
      </x:c>
      <x:c r="S66" s="25" t="n">
        <x:v>597.6314976997423</x:v>
      </x:c>
      <x:c r="T66" s="25" t="n">
        <x:v>602.7662306932717</x:v>
      </x:c>
      <x:c r="U66" s="25" t="n">
        <x:v>581.4761749488883</x:v>
      </x:c>
      <x:c r="V66" s="25" t="n">
        <x:v>590.0183858971703</x:v>
      </x:c>
      <x:c r="W66" s="25" t="n">
        <x:v>613.9511001969455</x:v>
      </x:c>
      <x:c r="X66" s="25" t="n">
        <x:v>619.7922709875371</x:v>
      </x:c>
      <x:c r="Y66" s="25" t="n">
        <x:v>597.8816759864231</x:v>
      </x:c>
      <x:c r="Z66" s="25" t="n">
        <x:v>608.9957019900213</x:v>
      </x:c>
      <x:c r="AA66" s="25" t="n">
        <x:v>600.7181052611761</x:v>
      </x:c>
      <x:c r="AB66" s="25" t="n">
        <x:v>585.0022052219709</x:v>
      </x:c>
      <x:c r="AC66" s="25" t="n">
        <x:v>587.4342187443443</x:v>
      </x:c>
      <x:c r="AD66" s="25" t="n">
        <x:v>599.0793362191961</x:v>
      </x:c>
      <x:c r="AE66" s="25" t="n">
        <x:v>605.5781266413582</x:v>
      </x:c>
      <x:c r="AF66" s="25" t="n">
        <x:v>604.4813451949054</x:v>
      </x:c>
      <x:c r="AG66" s="25" t="n">
        <x:v>623.4570125758148</x:v>
      </x:c>
      <x:c r="AH66" s="25" t="n">
        <x:v>619.4914871696425</x:v>
      </x:c>
      <x:c r="AI66" s="25" t="n">
        <x:v>590.121459218619</x:v>
      </x:c>
      <x:c r="AJ66" s="25" t="n">
        <x:v>616.9816219621156</x:v>
      </x:c>
      <x:c r="AK66" s="25" t="n">
        <x:v>719.11193796148</x:v>
      </x:c>
      <x:c r="AL66" s="25" t="n">
        <x:v>709.9883232383482</x:v>
      </x:c>
      <x:c r="AM66" s="25" t="n">
        <x:v>639.059985075591</x:v>
      </x:c>
      <x:c r="AN66" s="25" t="n">
        <x:v>591.8426743375902</x:v>
      </x:c>
      <x:c r="AO66" s="25" t="n">
        <x:v>524.897082355103</x:v>
      </x:c>
      <x:c r="AP66" s="25" t="n">
        <x:v>484.06584749778506</x:v>
      </x:c>
      <x:c r="AQ66" s="25" t="n">
        <x:v>453.40353437441775</x:v>
      </x:c>
      <x:c r="AR66" s="25" t="n">
        <x:v>418.5383182086973</x:v>
      </x:c>
      <x:c r="AS66" s="25" t="n">
        <x:v>357.0295573190218</x:v>
      </x:c>
      <x:c r="AT66" s="25" t="n">
        <x:v>241.97091106104222</x:v>
      </x:c>
      <x:c r="AU66" s="25" t="n">
        <x:v>222.26215606740786</x:v>
      </x:c>
      <x:c r="AV66" s="25" t="n">
        <x:v>318.33331425391344</x:v>
      </x:c>
      <x:c r="AW66" s="25" t="n">
        <x:v>428.1756426679507</x:v>
      </x:c>
      <x:c r="AX66" s="25" t="n">
        <x:v>397.2812482207195</x:v>
      </x:c>
      <x:c r="AY66" s="25" t="n">
        <x:v>344.51207967164515</x:v>
      </x:c>
      <x:c r="AZ66" s="25" t="n">
        <x:v>340.8250907858445</x:v>
      </x:c>
      <x:c r="BA66" s="25" t="n">
        <x:v>336.5074403325886</x:v>
      </x:c>
      <x:c r="BB66" s="25" t="n">
        <x:v>218.3626798718659</x:v>
      </x:c>
      <x:c r="BC66" s="25" t="n">
        <x:v>167.78243956383665</x:v>
      </x:c>
      <x:c r="BD66" s="25" t="n">
        <x:v>126.34476394003728</x:v>
      </x:c>
      <x:c r="BE66" s="25" t="n">
        <x:v>103.34594987381104</x:v>
      </x:c>
      <x:c r="BF66" s="25" t="n">
        <x:v>73.98632721295708</x:v>
      </x:c>
      <x:c r="BG66" s="25" t="n">
        <x:v>6.4221451705503085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0</x:v>
      </x:c>
      <x:c r="BP66" s="25" t="n">
        <x:v>0</x:v>
      </x:c>
      <x:c r="BQ66" s="25" t="n">
        <x:v>0</x:v>
      </x:c>
      <x:c r="BR66" s="25" t="n">
        <x:v>0</x:v>
      </x:c>
      <x:c r="BS66" s="25" t="n">
        <x:v>0</x:v>
      </x:c>
      <x:c r="BT66" s="25" t="n">
        <x:v>0</x:v>
      </x:c>
      <x:c r="BU66" s="25" t="n">
        <x:v>0</x:v>
      </x:c>
      <x:c r="BV66" s="25" t="n">
        <x:v>0</x:v>
      </x:c>
      <x:c r="BW66" s="25" t="n">
        <x:v>0</x:v>
      </x:c>
      <x:c r="BX66" s="25" t="n">
        <x:v>0</x:v>
      </x:c>
      <x:c r="BY66" s="25" t="n">
        <x:v>0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25.508868210225856</x:v>
      </x:c>
      <x:c r="CK66" s="25" t="n">
        <x:v>63.63321462146985</x:v>
      </x:c>
      <x:c r="CL66" s="25" t="n">
        <x:v>85.68988770527028</x:v>
      </x:c>
      <x:c r="CM66" s="25" t="n">
        <x:v>103.29355824914808</x:v>
      </x:c>
      <x:c r="CN66" s="25" t="n">
        <x:v>147.01158807531198</x:v>
      </x:c>
      <x:c r="CO66" s="25" t="n">
        <x:v>232.17759632243167</x:v>
      </x:c>
      <x:c r="CP66" s="25" t="n">
        <x:v>313.48846738994797</x:v>
      </x:c>
      <x:c r="CQ66" s="25" t="n">
        <x:v>347.2486150547511</x:v>
      </x:c>
      <x:c r="CR66" s="25" t="n">
        <x:v>378.5013482309719</x:v>
      </x:c>
      <x:c r="CS66" s="25" t="n">
        <x:v>427.8615081375103</x:v>
      </x:c>
      <x:c r="CT66" s="25" t="n">
        <x:v>456.9078272160353</x:v>
      </x:c>
      <x:c r="CU66" s="25" t="n">
        <x:v>485.1478167884759</x:v>
      </x:c>
      <x:c r="CV66" s="25" t="n">
        <x:v>548.4214390749245</x:v>
      </x:c>
      <x:c r="CW66" s="25" t="n">
        <x:v>565.7179287185136</x:v>
      </x:c>
      <x:c r="CX66" s="25" t="n">
        <x:v>608.0659100241656</x:v>
      </x:c>
      <x:c r="CY66" s="25" t="n">
        <x:v>689.250913640838</x:v>
      </x:c>
      <x:c r="CZ66" s="25" t="n">
        <x:v>744.1915557998633</x:v>
      </x:c>
      <x:c r="DA66" s="25" t="n">
        <x:v>773.6391715001946</x:v>
      </x:c>
      <x:c r="DB66" s="25" t="n">
        <x:v>808.5251627723358</x:v>
      </x:c>
      <x:c r="DC66" s="25" t="n">
        <x:v>907.1020456721396</x:v>
      </x:c>
      <x:c r="DD66" s="25" t="n">
        <x:v>805.5589935696826</x:v>
      </x:c>
      <x:c r="DE66" s="25" t="n">
        <x:v>590.7157990636533</x:v>
      </x:c>
      <x:c r="DF66" s="25" t="n">
        <x:v>666.0606814996107</x:v>
      </x:c>
      <x:c r="DG66" s="25" t="n">
        <x:v>703.4620587737281</x:v>
      </x:c>
      <x:c r="DH66" s="25" t="n">
        <x:v>701.7170635559263</x:v>
      </x:c>
      <x:c r="DI66" s="25" t="n">
        <x:v>693.1727343835984</x:v>
      </x:c>
      <x:c r="DJ66" s="25" t="n">
        <x:v>694.3765453476732</x:v>
      </x:c>
      <x:c r="DK66" s="25" t="n">
        <x:v>688.3539754329785</x:v>
      </x:c>
      <x:c r="DL66" s="25" t="n">
        <x:v>700.9110239321856</x:v>
      </x:c>
      <x:c r="DM66" s="25" t="n">
        <x:v>696.6380596895948</x:v>
      </x:c>
      <x:c r="DN66" s="25" t="n">
        <x:v>671.8108406239685</x:v>
      </x:c>
      <x:c r="DO66" s="25" t="n">
        <x:v>676.7200584824471</x:v>
      </x:c>
      <x:c r="DP66" s="25" t="n">
        <x:v>695.6765005584417</x:v>
      </x:c>
      <x:c r="DQ66" s="25" t="n">
        <x:v>695.6194243263676</x:v>
      </x:c>
      <x:c r="DR66" s="25" t="n">
        <x:v>676.8659684831129</x:v>
      </x:c>
      <x:c r="DS66" s="25" t="n">
        <x:v>677.1513702665637</x:v>
      </x:c>
      <x:c r="DT66" s="25" t="n">
        <x:v>697.4905458730999</x:v>
      </x:c>
      <x:c r="DU66" s="25" t="n">
        <x:v>687.7595482626459</x:v>
      </x:c>
      <x:c r="DV66" s="25" t="n">
        <x:v>687.2655953705057</x:v>
      </x:c>
      <x:c r="DW66" s="25" t="n">
        <x:v>676.3238928036411</x:v>
      </x:c>
      <x:c r="DX66" s="25" t="n">
        <x:v>690.8870627452137</x:v>
      </x:c>
      <x:c r="DY66" s="25" t="n">
        <x:v>686.7489116144108</x:v>
      </x:c>
      <x:c r="DZ66" s="25" t="n">
        <x:v>692.3024273560629</x:v>
      </x:c>
      <x:c r="EA66" s="25" t="n">
        <x:v>704.2911474171725</x:v>
      </x:c>
      <x:c r="EB66" s="25" t="n">
        <x:v>613.3373395365261</x:v>
      </x:c>
      <x:c r="EC66" s="25" t="n">
        <x:v>506.8734237408694</x:v>
      </x:c>
      <x:c r="ED66" s="25" t="n">
        <x:v>528.4999319070791</x:v>
      </x:c>
      <x:c r="EE66" s="25" t="n">
        <x:v>552.1836421583643</x:v>
      </x:c>
      <x:c r="EF66" s="25" t="n">
        <x:v>521.1020107663464</x:v>
      </x:c>
      <x:c r="EG66" s="25" t="n">
        <x:v>518.3626320891002</x:v>
      </x:c>
      <x:c r="EH66" s="25" t="n">
        <x:v>522.398342570547</x:v>
      </x:c>
      <x:c r="EI66" s="25" t="n">
        <x:v>514.7754689951853</x:v>
      </x:c>
      <x:c r="EJ66" s="25" t="n">
        <x:v>509.972142330363</x:v>
      </x:c>
      <x:c r="EK66" s="25" t="n">
        <x:v>527.9770504291215</x:v>
      </x:c>
      <x:c r="EL66" s="25" t="n">
        <x:v>553.1384724442081</x:v>
      </x:c>
      <x:c r="EM66" s="25" t="n">
        <x:v>549.820577137775</x:v>
      </x:c>
      <x:c r="EN66" s="25" t="n">
        <x:v>547.7010360187202</x:v>
      </x:c>
      <x:c r="EO66" s="25" t="n">
        <x:v>560.1108604102689</x:v>
      </x:c>
      <x:c r="EP66" s="25" t="n">
        <x:f>SUM(B66:EO66)</x:f>
        <x:v>61450.33126668682</x:v>
      </x:c>
      <x:c r="EQ66" s="29" t="n">
        <x:v>56982.52159173963</x:v>
      </x:c>
    </x:row>
    <x:row r="67" ht="14" customHeight="1">
      <x:c r="A67" s="23" t="n">
        <x:v>45754</x:v>
      </x:c>
      <x:c r="B67" s="25" t="n">
        <x:v>571.4537710595739</x:v>
      </x:c>
      <x:c r="C67" s="25" t="n">
        <x:v>564.916547236506</x:v>
      </x:c>
      <x:c r="D67" s="25" t="n">
        <x:v>549.4800952141712</x:v>
      </x:c>
      <x:c r="E67" s="25" t="n">
        <x:v>544.442569548718</x:v>
      </x:c>
      <x:c r="F67" s="25" t="n">
        <x:v>555.8487734023524</x:v>
      </x:c>
      <x:c r="G67" s="25" t="n">
        <x:v>563.1823145599856</x:v>
      </x:c>
      <x:c r="H67" s="25" t="n">
        <x:v>540.150687609386</x:v>
      </x:c>
      <x:c r="I67" s="25" t="n">
        <x:v>527.8922854604816</x:v>
      </x:c>
      <x:c r="J67" s="25" t="n">
        <x:v>544.0531486119269</x:v>
      </x:c>
      <x:c r="K67" s="25" t="n">
        <x:v>567.2316177001458</x:v>
      </x:c>
      <x:c r="L67" s="25" t="n">
        <x:v>582.5192401126799</x:v>
      </x:c>
      <x:c r="M67" s="25" t="n">
        <x:v>583.1477188778863</x:v>
      </x:c>
      <x:c r="N67" s="25" t="n">
        <x:v>572.4331606083313</x:v>
      </x:c>
      <x:c r="O67" s="25" t="n">
        <x:v>593.7581709661943</x:v>
      </x:c>
      <x:c r="P67" s="25" t="n">
        <x:v>593.345875611693</x:v>
      </x:c>
      <x:c r="Q67" s="25" t="n">
        <x:v>578.6190005510357</x:v>
      </x:c>
      <x:c r="R67" s="25" t="n">
        <x:v>578.3472921371099</x:v>
      </x:c>
      <x:c r="S67" s="25" t="n">
        <x:v>590.1666177382267</x:v>
      </x:c>
      <x:c r="T67" s="25" t="n">
        <x:v>583.8457569163129</x:v>
      </x:c>
      <x:c r="U67" s="25" t="n">
        <x:v>587.7447091796481</x:v>
      </x:c>
      <x:c r="V67" s="25" t="n">
        <x:v>600.7643969381627</x:v>
      </x:c>
      <x:c r="W67" s="25" t="n">
        <x:v>590.3293263304083</x:v>
      </x:c>
      <x:c r="X67" s="25" t="n">
        <x:v>577.7542008390113</x:v>
      </x:c>
      <x:c r="Y67" s="25" t="n">
        <x:v>581.6945566125755</x:v>
      </x:c>
      <x:c r="Z67" s="25" t="n">
        <x:v>595.6023755881437</x:v>
      </x:c>
      <x:c r="AA67" s="25" t="n">
        <x:v>579.645911695785</x:v>
      </x:c>
      <x:c r="AB67" s="25" t="n">
        <x:v>556.1215046492724</x:v>
      </x:c>
      <x:c r="AC67" s="25" t="n">
        <x:v>588.5296787937369</x:v>
      </x:c>
      <x:c r="AD67" s="25" t="n">
        <x:v>625.7725593523447</x:v>
      </x:c>
      <x:c r="AE67" s="25" t="n">
        <x:v>621.7174980409399</x:v>
      </x:c>
      <x:c r="AF67" s="25" t="n">
        <x:v>583.4878683569889</x:v>
      </x:c>
      <x:c r="AG67" s="25" t="n">
        <x:v>589.678038732447</x:v>
      </x:c>
      <x:c r="AH67" s="25" t="n">
        <x:v>622.4687883804497</x:v>
      </x:c>
      <x:c r="AI67" s="25" t="n">
        <x:v>602.2793467214183</x:v>
      </x:c>
      <x:c r="AJ67" s="25" t="n">
        <x:v>673.5440256960279</x:v>
      </x:c>
      <x:c r="AK67" s="25" t="n">
        <x:v>764.6513102379937</x:v>
      </x:c>
      <x:c r="AL67" s="25" t="n">
        <x:v>708.4702813365866</x:v>
      </x:c>
      <x:c r="AM67" s="25" t="n">
        <x:v>632.105682746908</x:v>
      </x:c>
      <x:c r="AN67" s="25" t="n">
        <x:v>614.9713825029115</x:v>
      </x:c>
      <x:c r="AO67" s="25" t="n">
        <x:v>552.3821411891287</x:v>
      </x:c>
      <x:c r="AP67" s="25" t="n">
        <x:v>489.2818692060574</x:v>
      </x:c>
      <x:c r="AQ67" s="25" t="n">
        <x:v>462.0188025261317</x:v>
      </x:c>
      <x:c r="AR67" s="25" t="n">
        <x:v>413.87645329144414</x:v>
      </x:c>
      <x:c r="AS67" s="25" t="n">
        <x:v>356.7452777334563</x:v>
      </x:c>
      <x:c r="AT67" s="25" t="n">
        <x:v>312.27737529003844</x:v>
      </x:c>
      <x:c r="AU67" s="25" t="n">
        <x:v>218.98308407264068</x:v>
      </x:c>
      <x:c r="AV67" s="25" t="n">
        <x:v>293.7404027030261</x:v>
      </x:c>
      <x:c r="AW67" s="25" t="n">
        <x:v>463.38331066671725</x:v>
      </x:c>
      <x:c r="AX67" s="25" t="n">
        <x:v>422.06992125974665</x:v>
      </x:c>
      <x:c r="AY67" s="25" t="n">
        <x:v>320.6033061083681</x:v>
      </x:c>
      <x:c r="AZ67" s="25" t="n">
        <x:v>274.3794393507551</x:v>
      </x:c>
      <x:c r="BA67" s="25" t="n">
        <x:v>255.21012467251865</x:v>
      </x:c>
      <x:c r="BB67" s="25" t="n">
        <x:v>177.21053135581184</x:v>
      </x:c>
      <x:c r="BC67" s="25" t="n">
        <x:v>127.42877141216334</x:v>
      </x:c>
      <x:c r="BD67" s="25" t="n">
        <x:v>78.04913602837499</x:v>
      </x:c>
      <x:c r="BE67" s="25" t="n">
        <x:v>42.67936191227412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0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0</x:v>
      </x:c>
      <x:c r="BV67" s="25" t="n">
        <x:v>0</x:v>
      </x:c>
      <x:c r="BW67" s="25" t="n">
        <x:v>0</x:v>
      </x:c>
      <x:c r="BX67" s="25" t="n">
        <x:v>0</x:v>
      </x:c>
      <x:c r="BY67" s="25" t="n">
        <x:v>0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35.938059449732506</x:v>
      </x:c>
      <x:c r="CM67" s="25" t="n">
        <x:v>87.28805134765224</x:v>
      </x:c>
      <x:c r="CN67" s="25" t="n">
        <x:v>184.12216313410198</x:v>
      </x:c>
      <x:c r="CO67" s="25" t="n">
        <x:v>223.4734064886751</x:v>
      </x:c>
      <x:c r="CP67" s="25" t="n">
        <x:v>224.27031446671697</x:v>
      </x:c>
      <x:c r="CQ67" s="25" t="n">
        <x:v>352.28921368304555</x:v>
      </x:c>
      <x:c r="CR67" s="25" t="n">
        <x:v>353.72509299041224</x:v>
      </x:c>
      <x:c r="CS67" s="25" t="n">
        <x:v>335.6467148203492</x:v>
      </x:c>
      <x:c r="CT67" s="25" t="n">
        <x:v>393.4520012841553</x:v>
      </x:c>
      <x:c r="CU67" s="25" t="n">
        <x:v>429.5573653146068</x:v>
      </x:c>
      <x:c r="CV67" s="25" t="n">
        <x:v>479.29838713779026</x:v>
      </x:c>
      <x:c r="CW67" s="25" t="n">
        <x:v>564.2978156699917</x:v>
      </x:c>
      <x:c r="CX67" s="25" t="n">
        <x:v>629.4359771075601</x:v>
      </x:c>
      <x:c r="CY67" s="25" t="n">
        <x:v>662.1734945886484</x:v>
      </x:c>
      <x:c r="CZ67" s="25" t="n">
        <x:v>697.7405201911516</x:v>
      </x:c>
      <x:c r="DA67" s="25" t="n">
        <x:v>747.6313722398548</x:v>
      </x:c>
      <x:c r="DB67" s="25" t="n">
        <x:v>818.7441828496264</x:v>
      </x:c>
      <x:c r="DC67" s="25" t="n">
        <x:v>896.2800800524499</x:v>
      </x:c>
      <x:c r="DD67" s="25" t="n">
        <x:v>789.4962748095855</x:v>
      </x:c>
      <x:c r="DE67" s="25" t="n">
        <x:v>608.2785125077658</x:v>
      </x:c>
      <x:c r="DF67" s="25" t="n">
        <x:v>643.5190193424145</x:v>
      </x:c>
      <x:c r="DG67" s="25" t="n">
        <x:v>694.3148209196622</x:v>
      </x:c>
      <x:c r="DH67" s="25" t="n">
        <x:v>674.4099819354551</x:v>
      </x:c>
      <x:c r="DI67" s="25" t="n">
        <x:v>661.4374145277288</x:v>
      </x:c>
      <x:c r="DJ67" s="25" t="n">
        <x:v>675.9914307297237</x:v>
      </x:c>
      <x:c r="DK67" s="25" t="n">
        <x:v>691.5170933160599</x:v>
      </x:c>
      <x:c r="DL67" s="25" t="n">
        <x:v>676.501143774473</x:v>
      </x:c>
      <x:c r="DM67" s="25" t="n">
        <x:v>681.1397617203868</x:v>
      </x:c>
      <x:c r="DN67" s="25" t="n">
        <x:v>706.5724218284555</x:v>
      </x:c>
      <x:c r="DO67" s="25" t="n">
        <x:v>703.6704980137735</x:v>
      </x:c>
      <x:c r="DP67" s="25" t="n">
        <x:v>698.6395139213089</x:v>
      </x:c>
      <x:c r="DQ67" s="25" t="n">
        <x:v>702.0208213847542</x:v>
      </x:c>
      <x:c r="DR67" s="25" t="n">
        <x:v>697.4209515291955</x:v>
      </x:c>
      <x:c r="DS67" s="25" t="n">
        <x:v>698.8031741403909</x:v>
      </x:c>
      <x:c r="DT67" s="25" t="n">
        <x:v>696.2037088709932</x:v>
      </x:c>
      <x:c r="DU67" s="25" t="n">
        <x:v>671.2085360571388</x:v>
      </x:c>
      <x:c r="DV67" s="25" t="n">
        <x:v>694.0323552252217</x:v>
      </x:c>
      <x:c r="DW67" s="25" t="n">
        <x:v>729.3090996715141</x:v>
      </x:c>
      <x:c r="DX67" s="25" t="n">
        <x:v>693.4987821348095</x:v>
      </x:c>
      <x:c r="DY67" s="25" t="n">
        <x:v>686.2027923452042</x:v>
      </x:c>
      <x:c r="DZ67" s="25" t="n">
        <x:v>727.6609084117281</x:v>
      </x:c>
      <x:c r="EA67" s="25" t="n">
        <x:v>720.5919126520026</x:v>
      </x:c>
      <x:c r="EB67" s="25" t="n">
        <x:v>645.0355080346652</x:v>
      </x:c>
      <x:c r="EC67" s="25" t="n">
        <x:v>542.7295276444793</x:v>
      </x:c>
      <x:c r="ED67" s="25" t="n">
        <x:v>503.90777380526697</x:v>
      </x:c>
      <x:c r="EE67" s="25" t="n">
        <x:v>502.4527856652496</x:v>
      </x:c>
      <x:c r="EF67" s="25" t="n">
        <x:v>513.460030890769</x:v>
      </x:c>
      <x:c r="EG67" s="25" t="n">
        <x:v>529.1253613873678</x:v>
      </x:c>
      <x:c r="EH67" s="25" t="n">
        <x:v>526.4568628462653</x:v>
      </x:c>
      <x:c r="EI67" s="25" t="n">
        <x:v>506.4645890670972</x:v>
      </x:c>
      <x:c r="EJ67" s="25" t="n">
        <x:v>498.01993279538374</x:v>
      </x:c>
      <x:c r="EK67" s="25" t="n">
        <x:v>526.7907902755845</x:v>
      </x:c>
      <x:c r="EL67" s="25" t="n">
        <x:v>559.9725546836303</x:v>
      </x:c>
      <x:c r="EM67" s="25" t="n">
        <x:v>537.6845000552788</x:v>
      </x:c>
      <x:c r="EN67" s="25" t="n">
        <x:v>518.7486497416369</x:v>
      </x:c>
      <x:c r="EO67" s="25" t="n">
        <x:v>536.5889346505969</x:v>
      </x:c>
      <x:c r="EP67" s="25" t="n">
        <x:f>SUM(B67:EO67)</x:f>
        <x:v>60527.73033956264</x:v>
      </x:c>
      <x:c r="EQ67" s="29" t="n">
        <x:v>53857.01016857612</x:v>
      </x:c>
    </x:row>
    <x:row r="68" ht="14" customHeight="1">
      <x:c r="A68" s="23" t="n">
        <x:v>45755</x:v>
      </x:c>
      <x:c r="B68" s="25" t="n">
        <x:v>566.396468455179</x:v>
      </x:c>
      <x:c r="C68" s="25" t="n">
        <x:v>563.9711940460131</x:v>
      </x:c>
      <x:c r="D68" s="25" t="n">
        <x:v>542.6943596348503</x:v>
      </x:c>
      <x:c r="E68" s="25" t="n">
        <x:v>551.5703889907087</x:v>
      </x:c>
      <x:c r="F68" s="25" t="n">
        <x:v>563.3000520939156</x:v>
      </x:c>
      <x:c r="G68" s="25" t="n">
        <x:v>560.0402506618295</x:v>
      </x:c>
      <x:c r="H68" s="25" t="n">
        <x:v>554.8886486677941</x:v>
      </x:c>
      <x:c r="I68" s="25" t="n">
        <x:v>566.5305315229012</x:v>
      </x:c>
      <x:c r="J68" s="25" t="n">
        <x:v>563.6666853932345</x:v>
      </x:c>
      <x:c r="K68" s="25" t="n">
        <x:v>555.1907132869279</x:v>
      </x:c>
      <x:c r="L68" s="25" t="n">
        <x:v>554.039797895681</x:v>
      </x:c>
      <x:c r="M68" s="25" t="n">
        <x:v>571.0292911617628</x:v>
      </x:c>
      <x:c r="N68" s="25" t="n">
        <x:v>588.0303822122092</x:v>
      </x:c>
      <x:c r="O68" s="25" t="n">
        <x:v>582.3361365895204</x:v>
      </x:c>
      <x:c r="P68" s="25" t="n">
        <x:v>597.3630374900592</x:v>
      </x:c>
      <x:c r="Q68" s="25" t="n">
        <x:v>607.6795811239481</x:v>
      </x:c>
      <x:c r="R68" s="25" t="n">
        <x:v>619.8274651637895</x:v>
      </x:c>
      <x:c r="S68" s="25" t="n">
        <x:v>613.2744231715631</x:v>
      </x:c>
      <x:c r="T68" s="25" t="n">
        <x:v>587.4713446349404</x:v>
      </x:c>
      <x:c r="U68" s="25" t="n">
        <x:v>597.8439068789883</x:v>
      </x:c>
      <x:c r="V68" s="25" t="n">
        <x:v>602.3431880336499</x:v>
      </x:c>
      <x:c r="W68" s="25" t="n">
        <x:v>601.0000692287658</x:v>
      </x:c>
      <x:c r="X68" s="25" t="n">
        <x:v>594.1136369796047</x:v>
      </x:c>
      <x:c r="Y68" s="25" t="n">
        <x:v>582.9615896109759</x:v>
      </x:c>
      <x:c r="Z68" s="25" t="n">
        <x:v>593.30786946837</x:v>
      </x:c>
      <x:c r="AA68" s="25" t="n">
        <x:v>600.0527060676976</x:v>
      </x:c>
      <x:c r="AB68" s="25" t="n">
        <x:v>587.9075124943124</x:v>
      </x:c>
      <x:c r="AC68" s="25" t="n">
        <x:v>605.6432930149203</x:v>
      </x:c>
      <x:c r="AD68" s="25" t="n">
        <x:v>621.0321170886036</x:v>
      </x:c>
      <x:c r="AE68" s="25" t="n">
        <x:v>615.7227766694156</x:v>
      </x:c>
      <x:c r="AF68" s="25" t="n">
        <x:v>606.7461485505239</x:v>
      </x:c>
      <x:c r="AG68" s="25" t="n">
        <x:v>613.1339208635676</x:v>
      </x:c>
      <x:c r="AH68" s="25" t="n">
        <x:v>622.1399424170925</x:v>
      </x:c>
      <x:c r="AI68" s="25" t="n">
        <x:v>610.4248963161187</x:v>
      </x:c>
      <x:c r="AJ68" s="25" t="n">
        <x:v>647.6642129731015</x:v>
      </x:c>
      <x:c r="AK68" s="25" t="n">
        <x:v>709.9103439379049</x:v>
      </x:c>
      <x:c r="AL68" s="25" t="n">
        <x:v>712.0068371413056</x:v>
      </x:c>
      <x:c r="AM68" s="25" t="n">
        <x:v>629.9431509667639</x:v>
      </x:c>
      <x:c r="AN68" s="25" t="n">
        <x:v>574.7427572544595</x:v>
      </x:c>
      <x:c r="AO68" s="25" t="n">
        <x:v>533.058401423815</x:v>
      </x:c>
      <x:c r="AP68" s="25" t="n">
        <x:v>503.4999670359199</x:v>
      </x:c>
      <x:c r="AQ68" s="25" t="n">
        <x:v>460.8782473625134</x:v>
      </x:c>
      <x:c r="AR68" s="25" t="n">
        <x:v>349.75179842754864</x:v>
      </x:c>
      <x:c r="AS68" s="25" t="n">
        <x:v>351.19404409186745</x:v>
      </x:c>
      <x:c r="AT68" s="25" t="n">
        <x:v>292.13008943349337</x:v>
      </x:c>
      <x:c r="AU68" s="25" t="n">
        <x:v>142.83891085913046</x:v>
      </x:c>
      <x:c r="AV68" s="25" t="n">
        <x:v>266.2351394965442</x:v>
      </x:c>
      <x:c r="AW68" s="25" t="n">
        <x:v>428.31168829367914</x:v>
      </x:c>
      <x:c r="AX68" s="25" t="n">
        <x:v>356.3083691631283</x:v>
      </x:c>
      <x:c r="AY68" s="25" t="n">
        <x:v>298.43292942521725</x:v>
      </x:c>
      <x:c r="AZ68" s="25" t="n">
        <x:v>286.9179665883414</x:v>
      </x:c>
      <x:c r="BA68" s="25" t="n">
        <x:v>186.05387798880162</x:v>
      </x:c>
      <x:c r="BB68" s="25" t="n">
        <x:v>122.09342017930493</x:v>
      </x:c>
      <x:c r="BC68" s="25" t="n">
        <x:v>76.09596523704023</x:v>
      </x:c>
      <x:c r="BD68" s="25" t="n">
        <x:v>38.937759310297565</x:v>
      </x:c>
      <x:c r="BE68" s="25" t="n">
        <x:v>0</x:v>
      </x:c>
      <x:c r="BF68" s="25" t="n">
        <x:v>18.685226692190227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0</x:v>
      </x:c>
      <x:c r="BT68" s="25" t="n">
        <x:v>0</x:v>
      </x:c>
      <x:c r="BU68" s="25" t="n">
        <x:v>0</x:v>
      </x:c>
      <x:c r="BV68" s="25" t="n">
        <x:v>0</x:v>
      </x:c>
      <x:c r="BW68" s="25" t="n">
        <x:v>0</x:v>
      </x:c>
      <x:c r="BX68" s="25" t="n">
        <x:v>0</x:v>
      </x:c>
      <x:c r="BY68" s="25" t="n">
        <x:v>0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16.74321002527165</x:v>
      </x:c>
      <x:c r="CK68" s="25" t="n">
        <x:v>77.65596447701624</x:v>
      </x:c>
      <x:c r="CL68" s="25" t="n">
        <x:v>108.02595012425932</x:v>
      </x:c>
      <x:c r="CM68" s="25" t="n">
        <x:v>124.122013999855</x:v>
      </x:c>
      <x:c r="CN68" s="25" t="n">
        <x:v>165.9791896175592</x:v>
      </x:c>
      <x:c r="CO68" s="25" t="n">
        <x:v>181.04250675512174</x:v>
      </x:c>
      <x:c r="CP68" s="25" t="n">
        <x:v>182.4162805172258</x:v>
      </x:c>
      <x:c r="CQ68" s="25" t="n">
        <x:v>241.10158037547313</x:v>
      </x:c>
      <x:c r="CR68" s="25" t="n">
        <x:v>354.8709633818107</x:v>
      </x:c>
      <x:c r="CS68" s="25" t="n">
        <x:v>402.429860072831</x:v>
      </x:c>
      <x:c r="CT68" s="25" t="n">
        <x:v>442.1051365603199</x:v>
      </x:c>
      <x:c r="CU68" s="25" t="n">
        <x:v>496.3337558300756</x:v>
      </x:c>
      <x:c r="CV68" s="25" t="n">
        <x:v>544.897810279076</x:v>
      </x:c>
      <x:c r="CW68" s="25" t="n">
        <x:v>532.2765204123933</x:v>
      </x:c>
      <x:c r="CX68" s="25" t="n">
        <x:v>568.8372816194749</x:v>
      </x:c>
      <x:c r="CY68" s="25" t="n">
        <x:v>639.6500080987237</x:v>
      </x:c>
      <x:c r="CZ68" s="25" t="n">
        <x:v>697.4176329855102</x:v>
      </x:c>
      <x:c r="DA68" s="25" t="n">
        <x:v>717.0536477336834</x:v>
      </x:c>
      <x:c r="DB68" s="25" t="n">
        <x:v>764.6359827730337</x:v>
      </x:c>
      <x:c r="DC68" s="25" t="n">
        <x:v>873.2817045771469</x:v>
      </x:c>
      <x:c r="DD68" s="25" t="n">
        <x:v>822.7572317278267</x:v>
      </x:c>
      <x:c r="DE68" s="25" t="n">
        <x:v>669.9620512616649</x:v>
      </x:c>
      <x:c r="DF68" s="25" t="n">
        <x:v>658.2520141955702</x:v>
      </x:c>
      <x:c r="DG68" s="25" t="n">
        <x:v>682.2904020100598</x:v>
      </x:c>
      <x:c r="DH68" s="25" t="n">
        <x:v>673.6462639830662</x:v>
      </x:c>
      <x:c r="DI68" s="25" t="n">
        <x:v>666.6485452491759</x:v>
      </x:c>
      <x:c r="DJ68" s="25" t="n">
        <x:v>680.0403766991558</x:v>
      </x:c>
      <x:c r="DK68" s="25" t="n">
        <x:v>690.3596983003798</x:v>
      </x:c>
      <x:c r="DL68" s="25" t="n">
        <x:v>682.6046399628596</x:v>
      </x:c>
      <x:c r="DM68" s="25" t="n">
        <x:v>694.5166398690841</x:v>
      </x:c>
      <x:c r="DN68" s="25" t="n">
        <x:v>691.3799956305457</x:v>
      </x:c>
      <x:c r="DO68" s="25" t="n">
        <x:v>687.4889935375837</x:v>
      </x:c>
      <x:c r="DP68" s="25" t="n">
        <x:v>694.7866685341415</x:v>
      </x:c>
      <x:c r="DQ68" s="25" t="n">
        <x:v>670.1666275160587</x:v>
      </x:c>
      <x:c r="DR68" s="25" t="n">
        <x:v>701.2248897778998</x:v>
      </x:c>
      <x:c r="DS68" s="25" t="n">
        <x:v>717.453994761892</x:v>
      </x:c>
      <x:c r="DT68" s="25" t="n">
        <x:v>686.8024100213457</x:v>
      </x:c>
      <x:c r="DU68" s="25" t="n">
        <x:v>689.1683143355898</x:v>
      </x:c>
      <x:c r="DV68" s="25" t="n">
        <x:v>703.71783877432</x:v>
      </x:c>
      <x:c r="DW68" s="25" t="n">
        <x:v>695.7942450881848</x:v>
      </x:c>
      <x:c r="DX68" s="25" t="n">
        <x:v>685.8631628770881</x:v>
      </x:c>
      <x:c r="DY68" s="25" t="n">
        <x:v>689.399190545179</x:v>
      </x:c>
      <x:c r="DZ68" s="25" t="n">
        <x:v>691.135932732161</x:v>
      </x:c>
      <x:c r="EA68" s="25" t="n">
        <x:v>738.8439865846619</x:v>
      </x:c>
      <x:c r="EB68" s="25" t="n">
        <x:v>671.507555690607</x:v>
      </x:c>
      <x:c r="EC68" s="25" t="n">
        <x:v>518.2463309528897</x:v>
      </x:c>
      <x:c r="ED68" s="25" t="n">
        <x:v>511.6743465822276</x:v>
      </x:c>
      <x:c r="EE68" s="25" t="n">
        <x:v>529.5937834117789</x:v>
      </x:c>
      <x:c r="EF68" s="25" t="n">
        <x:v>508.7259040723902</x:v>
      </x:c>
      <x:c r="EG68" s="25" t="n">
        <x:v>507.5584194984367</x:v>
      </x:c>
      <x:c r="EH68" s="25" t="n">
        <x:v>522.9131099395647</x:v>
      </x:c>
      <x:c r="EI68" s="25" t="n">
        <x:v>537.8830276873422</x:v>
      </x:c>
      <x:c r="EJ68" s="25" t="n">
        <x:v>542.6792004652185</x:v>
      </x:c>
      <x:c r="EK68" s="25" t="n">
        <x:v>542.7421057333495</x:v>
      </x:c>
      <x:c r="EL68" s="25" t="n">
        <x:v>536.8234515707836</x:v>
      </x:c>
      <x:c r="EM68" s="25" t="n">
        <x:v>521.3308520789811</x:v>
      </x:c>
      <x:c r="EN68" s="25" t="n">
        <x:v>523.8001680161383</x:v>
      </x:c>
      <x:c r="EO68" s="25" t="n">
        <x:v>549.20683565902</x:v>
      </x:c>
      <x:c r="EP68" s="25" t="n">
        <x:f>SUM(B68:EO68)</x:f>
        <x:v>60269.231634711876</x:v>
      </x:c>
      <x:c r="EQ68" s="29" t="n">
        <x:v>63387.527045738665</x:v>
      </x:c>
    </x:row>
    <x:row r="69" ht="14" customHeight="1">
      <x:c r="A69" s="23" t="n">
        <x:v>45756</x:v>
      </x:c>
      <x:c r="B69" s="25" t="n">
        <x:v>571.2471462661257</x:v>
      </x:c>
      <x:c r="C69" s="25" t="n">
        <x:v>564.3507809748838</x:v>
      </x:c>
      <x:c r="D69" s="25" t="n">
        <x:v>541.7160742548491</x:v>
      </x:c>
      <x:c r="E69" s="25" t="n">
        <x:v>543.0471464817364</x:v>
      </x:c>
      <x:c r="F69" s="25" t="n">
        <x:v>550.9391197705355</x:v>
      </x:c>
      <x:c r="G69" s="25" t="n">
        <x:v>548.6728634042051</x:v>
      </x:c>
      <x:c r="H69" s="25" t="n">
        <x:v>539.4411890165878</x:v>
      </x:c>
      <x:c r="I69" s="25" t="n">
        <x:v>543.3751120020278</x:v>
      </x:c>
      <x:c r="J69" s="25" t="n">
        <x:v>559.9183571181285</x:v>
      </x:c>
      <x:c r="K69" s="25" t="n">
        <x:v>566.3075137445958</x:v>
      </x:c>
      <x:c r="L69" s="25" t="n">
        <x:v>551.7276982462212</x:v>
      </x:c>
      <x:c r="M69" s="25" t="n">
        <x:v>548.8077267635197</x:v>
      </x:c>
      <x:c r="N69" s="25" t="n">
        <x:v>599.580531259037</x:v>
      </x:c>
      <x:c r="O69" s="25" t="n">
        <x:v>591.2022339428564</x:v>
      </x:c>
      <x:c r="P69" s="25" t="n">
        <x:v>567.8918296746265</x:v>
      </x:c>
      <x:c r="Q69" s="25" t="n">
        <x:v>607.4636075063858</x:v>
      </x:c>
      <x:c r="R69" s="25" t="n">
        <x:v>599.5496656172821</x:v>
      </x:c>
      <x:c r="S69" s="25" t="n">
        <x:v>588.7682302144711</x:v>
      </x:c>
      <x:c r="T69" s="25" t="n">
        <x:v>595.2096307472449</x:v>
      </x:c>
      <x:c r="U69" s="25" t="n">
        <x:v>606.8394993689967</x:v>
      </x:c>
      <x:c r="V69" s="25" t="n">
        <x:v>604.9063095466744</x:v>
      </x:c>
      <x:c r="W69" s="25" t="n">
        <x:v>607.3990954696134</x:v>
      </x:c>
      <x:c r="X69" s="25" t="n">
        <x:v>593.1758649304352</x:v>
      </x:c>
      <x:c r="Y69" s="25" t="n">
        <x:v>592.9017278513078</x:v>
      </x:c>
      <x:c r="Z69" s="25" t="n">
        <x:v>604.0472339744684</x:v>
      </x:c>
      <x:c r="AA69" s="25" t="n">
        <x:v>611.7701233970282</x:v>
      </x:c>
      <x:c r="AB69" s="25" t="n">
        <x:v>611.9601410321959</x:v>
      </x:c>
      <x:c r="AC69" s="25" t="n">
        <x:v>614.9778098824726</x:v>
      </x:c>
      <x:c r="AD69" s="25" t="n">
        <x:v>613.5860058191091</x:v>
      </x:c>
      <x:c r="AE69" s="25" t="n">
        <x:v>606.8860757135553</x:v>
      </x:c>
      <x:c r="AF69" s="25" t="n">
        <x:v>605.6337932204501</x:v>
      </x:c>
      <x:c r="AG69" s="25" t="n">
        <x:v>622.1913582480895</x:v>
      </x:c>
      <x:c r="AH69" s="25" t="n">
        <x:v>655.8383729454275</x:v>
      </x:c>
      <x:c r="AI69" s="25" t="n">
        <x:v>603.534158086779</x:v>
      </x:c>
      <x:c r="AJ69" s="25" t="n">
        <x:v>690.7682109600918</x:v>
      </x:c>
      <x:c r="AK69" s="25" t="n">
        <x:v>780.9440623322513</x:v>
      </x:c>
      <x:c r="AL69" s="25" t="n">
        <x:v>748.3238782888335</x:v>
      </x:c>
      <x:c r="AM69" s="25" t="n">
        <x:v>690.8020829052903</x:v>
      </x:c>
      <x:c r="AN69" s="25" t="n">
        <x:v>661.6055722156116</x:v>
      </x:c>
      <x:c r="AO69" s="25" t="n">
        <x:v>604.8718893605597</x:v>
      </x:c>
      <x:c r="AP69" s="25" t="n">
        <x:v>541.1409208012641</x:v>
      </x:c>
      <x:c r="AQ69" s="25" t="n">
        <x:v>476.0909759155856</x:v>
      </x:c>
      <x:c r="AR69" s="25" t="n">
        <x:v>398.5871139136008</x:v>
      </x:c>
      <x:c r="AS69" s="25" t="n">
        <x:v>345.67172173633696</x:v>
      </x:c>
      <x:c r="AT69" s="25" t="n">
        <x:v>318.0957095197468</x:v>
      </x:c>
      <x:c r="AU69" s="25" t="n">
        <x:v>308.4313970786569</x:v>
      </x:c>
      <x:c r="AV69" s="25" t="n">
        <x:v>362.7675360204164</x:v>
      </x:c>
      <x:c r="AW69" s="25" t="n">
        <x:v>443.5695318211874</x:v>
      </x:c>
      <x:c r="AX69" s="25" t="n">
        <x:v>441.8233317218567</x:v>
      </x:c>
      <x:c r="AY69" s="25" t="n">
        <x:v>395.6465582106604</x:v>
      </x:c>
      <x:c r="AZ69" s="25" t="n">
        <x:v>366.1769954029491</x:v>
      </x:c>
      <x:c r="BA69" s="25" t="n">
        <x:v>307.92811331975463</x:v>
      </x:c>
      <x:c r="BB69" s="25" t="n">
        <x:v>241.4572975903654</x:v>
      </x:c>
      <x:c r="BC69" s="25" t="n">
        <x:v>166.18771491185015</x:v>
      </x:c>
      <x:c r="BD69" s="25" t="n">
        <x:v>90.59942730842704</x:v>
      </x:c>
      <x:c r="BE69" s="25" t="n">
        <x:v>45.25317130155284</x:v>
      </x:c>
      <x:c r="BF69" s="25" t="n">
        <x:v>30.12683479372484</x:v>
      </x:c>
      <x:c r="BG69" s="25" t="n">
        <x:v>15.404829292354592</x:v>
      </x:c>
      <x:c r="BH69" s="25" t="n">
        <x:v>4.099950944442796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0</x:v>
      </x:c>
      <x:c r="BQ69" s="25" t="n">
        <x:v>0</x:v>
      </x:c>
      <x:c r="BR69" s="25" t="n">
        <x:v>0</x:v>
      </x:c>
      <x:c r="BS69" s="25" t="n">
        <x:v>0</x:v>
      </x:c>
      <x:c r="BT69" s="25" t="n">
        <x:v>0</x:v>
      </x:c>
      <x:c r="BU69" s="25" t="n">
        <x:v>0</x:v>
      </x:c>
      <x:c r="BV69" s="25" t="n">
        <x:v>0</x:v>
      </x:c>
      <x:c r="BW69" s="25" t="n">
        <x:v>0</x:v>
      </x:c>
      <x:c r="BX69" s="25" t="n">
        <x:v>0</x:v>
      </x:c>
      <x:c r="BY69" s="25" t="n">
        <x:v>0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9.94565690222926</x:v>
      </x:c>
      <x:c r="CN69" s="25" t="n">
        <x:v>66.16880450378376</x:v>
      </x:c>
      <x:c r="CO69" s="25" t="n">
        <x:v>155.46848143689766</x:v>
      </x:c>
      <x:c r="CP69" s="25" t="n">
        <x:v>232.2342654581403</x:v>
      </x:c>
      <x:c r="CQ69" s="25" t="n">
        <x:v>253.99722829516108</x:v>
      </x:c>
      <x:c r="CR69" s="25" t="n">
        <x:v>367.3870755636338</x:v>
      </x:c>
      <x:c r="CS69" s="25" t="n">
        <x:v>399.9919641653402</x:v>
      </x:c>
      <x:c r="CT69" s="25" t="n">
        <x:v>475.8919560202902</x:v>
      </x:c>
      <x:c r="CU69" s="25" t="n">
        <x:v>497.40611805063827</x:v>
      </x:c>
      <x:c r="CV69" s="25" t="n">
        <x:v>538.413276190077</x:v>
      </x:c>
      <x:c r="CW69" s="25" t="n">
        <x:v>602.4762321272864</x:v>
      </x:c>
      <x:c r="CX69" s="25" t="n">
        <x:v>656.7521914623967</x:v>
      </x:c>
      <x:c r="CY69" s="25" t="n">
        <x:v>693.6973557030187</x:v>
      </x:c>
      <x:c r="CZ69" s="25" t="n">
        <x:v>733.427385426973</x:v>
      </x:c>
      <x:c r="DA69" s="25" t="n">
        <x:v>762.8755145493791</x:v>
      </x:c>
      <x:c r="DB69" s="25" t="n">
        <x:v>809.9155563519425</x:v>
      </x:c>
      <x:c r="DC69" s="25" t="n">
        <x:v>883.8018626424639</x:v>
      </x:c>
      <x:c r="DD69" s="25" t="n">
        <x:v>808.4555528375233</x:v>
      </x:c>
      <x:c r="DE69" s="25" t="n">
        <x:v>669.1352387571856</x:v>
      </x:c>
      <x:c r="DF69" s="25" t="n">
        <x:v>677.4248386100531</x:v>
      </x:c>
      <x:c r="DG69" s="25" t="n">
        <x:v>693.8779285086359</x:v>
      </x:c>
      <x:c r="DH69" s="25" t="n">
        <x:v>687.0488658465374</x:v>
      </x:c>
      <x:c r="DI69" s="25" t="n">
        <x:v>691.7427633980562</x:v>
      </x:c>
      <x:c r="DJ69" s="25" t="n">
        <x:v>683.6805433463248</x:v>
      </x:c>
      <x:c r="DK69" s="25" t="n">
        <x:v>675.7876537049497</x:v>
      </x:c>
      <x:c r="DL69" s="25" t="n">
        <x:v>670.674405215555</x:v>
      </x:c>
      <x:c r="DM69" s="25" t="n">
        <x:v>685.9223547975495</x:v>
      </x:c>
      <x:c r="DN69" s="25" t="n">
        <x:v>695.4803478837629</x:v>
      </x:c>
      <x:c r="DO69" s="25" t="n">
        <x:v>693.0974252173769</x:v>
      </x:c>
      <x:c r="DP69" s="25" t="n">
        <x:v>707.2570874510379</x:v>
      </x:c>
      <x:c r="DQ69" s="25" t="n">
        <x:v>687.2441449969389</x:v>
      </x:c>
      <x:c r="DR69" s="25" t="n">
        <x:v>692.6333030037882</x:v>
      </x:c>
      <x:c r="DS69" s="25" t="n">
        <x:v>695.8962020717777</x:v>
      </x:c>
      <x:c r="DT69" s="25" t="n">
        <x:v>711.7786084926626</x:v>
      </x:c>
      <x:c r="DU69" s="25" t="n">
        <x:v>707.0000758213948</x:v>
      </x:c>
      <x:c r="DV69" s="25" t="n">
        <x:v>683.7959593956161</x:v>
      </x:c>
      <x:c r="DW69" s="25" t="n">
        <x:v>697.4314571027971</x:v>
      </x:c>
      <x:c r="DX69" s="25" t="n">
        <x:v>688.1509705821283</x:v>
      </x:c>
      <x:c r="DY69" s="25" t="n">
        <x:v>686.3983196864174</x:v>
      </x:c>
      <x:c r="DZ69" s="25" t="n">
        <x:v>694.7503679279257</x:v>
      </x:c>
      <x:c r="EA69" s="25" t="n">
        <x:v>698.2560354578585</x:v>
      </x:c>
      <x:c r="EB69" s="25" t="n">
        <x:v>661.2827585002991</x:v>
      </x:c>
      <x:c r="EC69" s="25" t="n">
        <x:v>524.8579679225116</x:v>
      </x:c>
      <x:c r="ED69" s="25" t="n">
        <x:v>520.7009368394466</x:v>
      </x:c>
      <x:c r="EE69" s="25" t="n">
        <x:v>537.9853691025118</x:v>
      </x:c>
      <x:c r="EF69" s="25" t="n">
        <x:v>516.0508929927001</x:v>
      </x:c>
      <x:c r="EG69" s="25" t="n">
        <x:v>501.36905334709365</x:v>
      </x:c>
      <x:c r="EH69" s="25" t="n">
        <x:v>503.674161009155</x:v>
      </x:c>
      <x:c r="EI69" s="25" t="n">
        <x:v>523.0746460538477</x:v>
      </x:c>
      <x:c r="EJ69" s="25" t="n">
        <x:v>551.4409141027564</x:v>
      </x:c>
      <x:c r="EK69" s="25" t="n">
        <x:v>547.8395046548459</x:v>
      </x:c>
      <x:c r="EL69" s="25" t="n">
        <x:v>528.9284377191221</x:v>
      </x:c>
      <x:c r="EM69" s="25" t="n">
        <x:v>548.167956914837</x:v>
      </x:c>
      <x:c r="EN69" s="25" t="n">
        <x:v>547.0596593139676</x:v>
      </x:c>
      <x:c r="EO69" s="25" t="n">
        <x:v>525.5411641721049</x:v>
      </x:c>
      <x:c r="EP69" s="25" t="n">
        <x:f>SUM(B69:EO69)</x:f>
        <x:v>61771.98365176802</x:v>
      </x:c>
      <x:c r="EQ69" s="29" t="n">
        <x:v>59310.35505920626</x:v>
      </x:c>
    </x:row>
    <x:row r="70" ht="14" customHeight="1">
      <x:c r="A70" s="23" t="n">
        <x:v>45757</x:v>
      </x:c>
      <x:c r="B70" s="25" t="n">
        <x:v>543.3746857464891</x:v>
      </x:c>
      <x:c r="C70" s="25" t="n">
        <x:v>567.6777552736921</x:v>
      </x:c>
      <x:c r="D70" s="25" t="n">
        <x:v>566.3069945273566</x:v>
      </x:c>
      <x:c r="E70" s="25" t="n">
        <x:v>548.9753988171697</x:v>
      </x:c>
      <x:c r="F70" s="25" t="n">
        <x:v>549.9455138942361</x:v>
      </x:c>
      <x:c r="G70" s="25" t="n">
        <x:v>556.4779608309856</x:v>
      </x:c>
      <x:c r="H70" s="25" t="n">
        <x:v>530.2197460936385</x:v>
      </x:c>
      <x:c r="I70" s="25" t="n">
        <x:v>536.8509392695771</x:v>
      </x:c>
      <x:c r="J70" s="25" t="n">
        <x:v>571.588008315905</x:v>
      </x:c>
      <x:c r="K70" s="25" t="n">
        <x:v>587.4029622217369</x:v>
      </x:c>
      <x:c r="L70" s="25" t="n">
        <x:v>579.8011710282508</x:v>
      </x:c>
      <x:c r="M70" s="25" t="n">
        <x:v>600.7091872698833</x:v>
      </x:c>
      <x:c r="N70" s="25" t="n">
        <x:v>610.205928934381</x:v>
      </x:c>
      <x:c r="O70" s="25" t="n">
        <x:v>600.0743523047303</x:v>
      </x:c>
      <x:c r="P70" s="25" t="n">
        <x:v>591.9279048469507</x:v>
      </x:c>
      <x:c r="Q70" s="25" t="n">
        <x:v>595.8614845418141</x:v>
      </x:c>
      <x:c r="R70" s="25" t="n">
        <x:v>594.6060466737143</x:v>
      </x:c>
      <x:c r="S70" s="25" t="n">
        <x:v>586.9281660474401</x:v>
      </x:c>
      <x:c r="T70" s="25" t="n">
        <x:v>588.66298651956</x:v>
      </x:c>
      <x:c r="U70" s="25" t="n">
        <x:v>592.760591807724</x:v>
      </x:c>
      <x:c r="V70" s="25" t="n">
        <x:v>589.6592243555872</x:v>
      </x:c>
      <x:c r="W70" s="25" t="n">
        <x:v>595.2436781976251</x:v>
      </x:c>
      <x:c r="X70" s="25" t="n">
        <x:v>596.1793649524442</x:v>
      </x:c>
      <x:c r="Y70" s="25" t="n">
        <x:v>600.1620601202177</x:v>
      </x:c>
      <x:c r="Z70" s="25" t="n">
        <x:v>589.5194511664332</x:v>
      </x:c>
      <x:c r="AA70" s="25" t="n">
        <x:v>598.4471480884301</x:v>
      </x:c>
      <x:c r="AB70" s="25" t="n">
        <x:v>612.1971456340049</x:v>
      </x:c>
      <x:c r="AC70" s="25" t="n">
        <x:v>600.3344415280079</x:v>
      </x:c>
      <x:c r="AD70" s="25" t="n">
        <x:v>594.7040865701397</x:v>
      </x:c>
      <x:c r="AE70" s="25" t="n">
        <x:v>604.544368154824</x:v>
      </x:c>
      <x:c r="AF70" s="25" t="n">
        <x:v>609.6258883332503</x:v>
      </x:c>
      <x:c r="AG70" s="25" t="n">
        <x:v>624.0600104920715</x:v>
      </x:c>
      <x:c r="AH70" s="25" t="n">
        <x:v>624.1301005852825</x:v>
      </x:c>
      <x:c r="AI70" s="25" t="n">
        <x:v>585.3430583341094</x:v>
      </x:c>
      <x:c r="AJ70" s="25" t="n">
        <x:v>634.5390863574527</x:v>
      </x:c>
      <x:c r="AK70" s="25" t="n">
        <x:v>760.9383084136747</x:v>
      </x:c>
      <x:c r="AL70" s="25" t="n">
        <x:v>701.8277982762988</x:v>
      </x:c>
      <x:c r="AM70" s="25" t="n">
        <x:v>620.1265188294784</x:v>
      </x:c>
      <x:c r="AN70" s="25" t="n">
        <x:v>597.0882334695684</x:v>
      </x:c>
      <x:c r="AO70" s="25" t="n">
        <x:v>558.8687791614743</x:v>
      </x:c>
      <x:c r="AP70" s="25" t="n">
        <x:v>531.1989544423955</x:v>
      </x:c>
      <x:c r="AQ70" s="25" t="n">
        <x:v>514.5763373505157</x:v>
      </x:c>
      <x:c r="AR70" s="25" t="n">
        <x:v>442.60533147508386</x:v>
      </x:c>
      <x:c r="AS70" s="25" t="n">
        <x:v>392.9979454895457</x:v>
      </x:c>
      <x:c r="AT70" s="25" t="n">
        <x:v>309.29768095558154</x:v>
      </x:c>
      <x:c r="AU70" s="25" t="n">
        <x:v>272.7560739962138</x:v>
      </x:c>
      <x:c r="AV70" s="25" t="n">
        <x:v>371.4412807319978</x:v>
      </x:c>
      <x:c r="AW70" s="25" t="n">
        <x:v>530.6890440339192</x:v>
      </x:c>
      <x:c r="AX70" s="25" t="n">
        <x:v>432.4701775227244</x:v>
      </x:c>
      <x:c r="AY70" s="25" t="n">
        <x:v>361.21924202397616</x:v>
      </x:c>
      <x:c r="AZ70" s="25" t="n">
        <x:v>354.6429979253566</x:v>
      </x:c>
      <x:c r="BA70" s="25" t="n">
        <x:v>197.7743108425782</x:v>
      </x:c>
      <x:c r="BB70" s="25" t="n">
        <x:v>134.3878791057739</x:v>
      </x:c>
      <x:c r="BC70" s="25" t="n">
        <x:v>161.76875935779702</x:v>
      </x:c>
      <x:c r="BD70" s="25" t="n">
        <x:v>193.42441456676602</x:v>
      </x:c>
      <x:c r="BE70" s="25" t="n">
        <x:v>162.4537579979887</x:v>
      </x:c>
      <x:c r="BF70" s="25" t="n">
        <x:v>89.85363945258821</x:v>
      </x:c>
      <x:c r="BG70" s="25" t="n">
        <x:v>48.18562504395847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0</x:v>
      </x:c>
      <x:c r="BQ70" s="25" t="n">
        <x:v>0</x:v>
      </x:c>
      <x:c r="BR70" s="25" t="n">
        <x:v>0</x:v>
      </x:c>
      <x:c r="BS70" s="25" t="n">
        <x:v>0</x:v>
      </x:c>
      <x:c r="BT70" s="25" t="n">
        <x:v>0</x:v>
      </x:c>
      <x:c r="BU70" s="25" t="n">
        <x:v>0</x:v>
      </x:c>
      <x:c r="BV70" s="25" t="n">
        <x:v>0</x:v>
      </x:c>
      <x:c r="BW70" s="25" t="n">
        <x:v>0</x:v>
      </x:c>
      <x:c r="BX70" s="25" t="n">
        <x:v>0</x:v>
      </x:c>
      <x:c r="BY70" s="25" t="n">
        <x:v>0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35.283528059592825</x:v>
      </x:c>
      <x:c r="CK70" s="25" t="n">
        <x:v>59.5403654098496</x:v>
      </x:c>
      <x:c r="CL70" s="25" t="n">
        <x:v>106.27926856215277</x:v>
      </x:c>
      <x:c r="CM70" s="25" t="n">
        <x:v>161.05058957807154</x:v>
      </x:c>
      <x:c r="CN70" s="25" t="n">
        <x:v>206.24596406188607</x:v>
      </x:c>
      <x:c r="CO70" s="25" t="n">
        <x:v>253.5778141713447</x:v>
      </x:c>
      <x:c r="CP70" s="25" t="n">
        <x:v>299.5661899704227</x:v>
      </x:c>
      <x:c r="CQ70" s="25" t="n">
        <x:v>326.0370599184559</x:v>
      </x:c>
      <x:c r="CR70" s="25" t="n">
        <x:v>335.769291541791</x:v>
      </x:c>
      <x:c r="CS70" s="25" t="n">
        <x:v>359.17620183671346</x:v>
      </x:c>
      <x:c r="CT70" s="25" t="n">
        <x:v>436.4037266534324</x:v>
      </x:c>
      <x:c r="CU70" s="25" t="n">
        <x:v>483.366030422839</x:v>
      </x:c>
      <x:c r="CV70" s="25" t="n">
        <x:v>522.4808215145771</x:v>
      </x:c>
      <x:c r="CW70" s="25" t="n">
        <x:v>538.7856468372894</x:v>
      </x:c>
      <x:c r="CX70" s="25" t="n">
        <x:v>575.5240184500157</x:v>
      </x:c>
      <x:c r="CY70" s="25" t="n">
        <x:v>634.4146848709839</x:v>
      </x:c>
      <x:c r="CZ70" s="25" t="n">
        <x:v>676.3083107659908</x:v>
      </x:c>
      <x:c r="DA70" s="25" t="n">
        <x:v>713.3807707403108</x:v>
      </x:c>
      <x:c r="DB70" s="25" t="n">
        <x:v>787.2570027349776</x:v>
      </x:c>
      <x:c r="DC70" s="25" t="n">
        <x:v>872.7767963630573</x:v>
      </x:c>
      <x:c r="DD70" s="25" t="n">
        <x:v>791.8444175912238</x:v>
      </x:c>
      <x:c r="DE70" s="25" t="n">
        <x:v>609.0000964074742</x:v>
      </x:c>
      <x:c r="DF70" s="25" t="n">
        <x:v>616.1714873587966</x:v>
      </x:c>
      <x:c r="DG70" s="25" t="n">
        <x:v>684.0351831160241</x:v>
      </x:c>
      <x:c r="DH70" s="25" t="n">
        <x:v>694.5618067013418</x:v>
      </x:c>
      <x:c r="DI70" s="25" t="n">
        <x:v>676.2937858936891</x:v>
      </x:c>
      <x:c r="DJ70" s="25" t="n">
        <x:v>699.8719952121446</x:v>
      </x:c>
      <x:c r="DK70" s="25" t="n">
        <x:v>706.4505621547323</x:v>
      </x:c>
      <x:c r="DL70" s="25" t="n">
        <x:v>702.9053515961153</x:v>
      </x:c>
      <x:c r="DM70" s="25" t="n">
        <x:v>680.0543126991686</x:v>
      </x:c>
      <x:c r="DN70" s="25" t="n">
        <x:v>696.6569436968051</x:v>
      </x:c>
      <x:c r="DO70" s="25" t="n">
        <x:v>689.5902717376711</x:v>
      </x:c>
      <x:c r="DP70" s="25" t="n">
        <x:v>691.3312031192495</x:v>
      </x:c>
      <x:c r="DQ70" s="25" t="n">
        <x:v>690.6324776256951</x:v>
      </x:c>
      <x:c r="DR70" s="25" t="n">
        <x:v>678.8896346629235</x:v>
      </x:c>
      <x:c r="DS70" s="25" t="n">
        <x:v>695.4015873148566</x:v>
      </x:c>
      <x:c r="DT70" s="25" t="n">
        <x:v>691.7088440420337</x:v>
      </x:c>
      <x:c r="DU70" s="25" t="n">
        <x:v>676.5183465171419</x:v>
      </x:c>
      <x:c r="DV70" s="25" t="n">
        <x:v>690.4466029825261</x:v>
      </x:c>
      <x:c r="DW70" s="25" t="n">
        <x:v>696.136613328254</x:v>
      </x:c>
      <x:c r="DX70" s="25" t="n">
        <x:v>693.5709203826092</x:v>
      </x:c>
      <x:c r="DY70" s="25" t="n">
        <x:v>688.525442060614</x:v>
      </x:c>
      <x:c r="DZ70" s="25" t="n">
        <x:v>701.59621743362</x:v>
      </x:c>
      <x:c r="EA70" s="25" t="n">
        <x:v>708.1715908960381</x:v>
      </x:c>
      <x:c r="EB70" s="25" t="n">
        <x:v>648.0900473138777</x:v>
      </x:c>
      <x:c r="EC70" s="25" t="n">
        <x:v>510.3442992020224</x:v>
      </x:c>
      <x:c r="ED70" s="25" t="n">
        <x:v>517.4061399241544</x:v>
      </x:c>
      <x:c r="EE70" s="25" t="n">
        <x:v>525.3636321652481</x:v>
      </x:c>
      <x:c r="EF70" s="25" t="n">
        <x:v>494.115330050646</x:v>
      </x:c>
      <x:c r="EG70" s="25" t="n">
        <x:v>524.9517434454804</x:v>
      </x:c>
      <x:c r="EH70" s="25" t="n">
        <x:v>550.5460034214412</x:v>
      </x:c>
      <x:c r="EI70" s="25" t="n">
        <x:v>548.4494211975456</x:v>
      </x:c>
      <x:c r="EJ70" s="25" t="n">
        <x:v>562.2310516944989</x:v>
      </x:c>
      <x:c r="EK70" s="25" t="n">
        <x:v>547.8080083543855</x:v>
      </x:c>
      <x:c r="EL70" s="25" t="n">
        <x:v>541.0006572867761</x:v>
      </x:c>
      <x:c r="EM70" s="25" t="n">
        <x:v>592.3587924019394</x:v>
      </x:c>
      <x:c r="EN70" s="25" t="n">
        <x:v>529.1267599944973</x:v>
      </x:c>
      <x:c r="EO70" s="25" t="n">
        <x:v>356.38579349737677</x:v>
      </x:c>
      <x:c r="EP70" s="25" t="n">
        <x:f>SUM(B70:EO70)</x:f>
        <x:v>61681.407445244775</x:v>
      </x:c>
      <x:c r="EQ70" s="29" t="n">
        <x:v>59025.02321433215</x:v>
      </x:c>
    </x:row>
    <x:row r="71" ht="14" customHeight="1">
      <x:c r="A71" s="23" t="n">
        <x:v>45758</x:v>
      </x:c>
      <x:c r="B71" s="25" t="n">
        <x:v>358.0990771060146</x:v>
      </x:c>
      <x:c r="C71" s="25" t="n">
        <x:v>406.89673473718403</x:v>
      </x:c>
      <x:c r="D71" s="25" t="n">
        <x:v>394.7820207219808</x:v>
      </x:c>
      <x:c r="E71" s="25" t="n">
        <x:v>370.9040057254875</x:v>
      </x:c>
      <x:c r="F71" s="25" t="n">
        <x:v>387.19285782918814</x:v>
      </x:c>
      <x:c r="G71" s="25" t="n">
        <x:v>413.7252260629823</x:v>
      </x:c>
      <x:c r="H71" s="25" t="n">
        <x:v>379.53989908298496</x:v>
      </x:c>
      <x:c r="I71" s="25" t="n">
        <x:v>368.7469301545298</x:v>
      </x:c>
      <x:c r="J71" s="25" t="n">
        <x:v>404.07158081334563</x:v>
      </x:c>
      <x:c r="K71" s="25" t="n">
        <x:v>420.62816759865245</x:v>
      </x:c>
      <x:c r="L71" s="25" t="n">
        <x:v>408.1424869545403</x:v>
      </x:c>
      <x:c r="M71" s="25" t="n">
        <x:v>391.2976015982222</x:v>
      </x:c>
      <x:c r="N71" s="25" t="n">
        <x:v>400.891988223133</x:v>
      </x:c>
      <x:c r="O71" s="25" t="n">
        <x:v>412.71757737868364</x:v>
      </x:c>
      <x:c r="P71" s="25" t="n">
        <x:v>418.3670613820986</x:v>
      </x:c>
      <x:c r="Q71" s="25" t="n">
        <x:v>427.692894304375</x:v>
      </x:c>
      <x:c r="R71" s="25" t="n">
        <x:v>407.4576857080836</x:v>
      </x:c>
      <x:c r="S71" s="25" t="n">
        <x:v>375.49747677191255</x:v>
      </x:c>
      <x:c r="T71" s="25" t="n">
        <x:v>386.7442307437564</x:v>
      </x:c>
      <x:c r="U71" s="25" t="n">
        <x:v>398.4469115416843</x:v>
      </x:c>
      <x:c r="V71" s="25" t="n">
        <x:v>402.6118543970499</x:v>
      </x:c>
      <x:c r="W71" s="25" t="n">
        <x:v>433.36887314418294</x:v>
      </x:c>
      <x:c r="X71" s="25" t="n">
        <x:v>455.4058876741504</x:v>
      </x:c>
      <x:c r="Y71" s="25" t="n">
        <x:v>449.1548811485712</x:v>
      </x:c>
      <x:c r="Z71" s="25" t="n">
        <x:v>430.50218952397773</x:v>
      </x:c>
      <x:c r="AA71" s="25" t="n">
        <x:v>420.67726430699867</x:v>
      </x:c>
      <x:c r="AB71" s="25" t="n">
        <x:v>431.2408007759107</x:v>
      </x:c>
      <x:c r="AC71" s="25" t="n">
        <x:v>453.65835602113424</x:v>
      </x:c>
      <x:c r="AD71" s="25" t="n">
        <x:v>444.5668445551473</x:v>
      </x:c>
      <x:c r="AE71" s="25" t="n">
        <x:v>412.3223243564374</x:v>
      </x:c>
      <x:c r="AF71" s="25" t="n">
        <x:v>409.9629301880645</x:v>
      </x:c>
      <x:c r="AG71" s="25" t="n">
        <x:v>427.7607818035519</x:v>
      </x:c>
      <x:c r="AH71" s="25" t="n">
        <x:v>436.1441409425623</x:v>
      </x:c>
      <x:c r="AI71" s="25" t="n">
        <x:v>416.1963588093347</x:v>
      </x:c>
      <x:c r="AJ71" s="25" t="n">
        <x:v>388.3875213706526</x:v>
      </x:c>
      <x:c r="AK71" s="25" t="n">
        <x:v>357.4390707624734</x:v>
      </x:c>
      <x:c r="AL71" s="25" t="n">
        <x:v>321.54792811991996</x:v>
      </x:c>
      <x:c r="AM71" s="25" t="n">
        <x:v>289.7184000234545</x:v>
      </x:c>
      <x:c r="AN71" s="25" t="n">
        <x:v>258.75956420632923</x:v>
      </x:c>
      <x:c r="AO71" s="25" t="n">
        <x:v>220.92692662838584</x:v>
      </x:c>
      <x:c r="AP71" s="25" t="n">
        <x:v>212.07304652476802</x:v>
      </x:c>
      <x:c r="AQ71" s="25" t="n">
        <x:v>208.23184902994535</x:v>
      </x:c>
      <x:c r="AR71" s="25" t="n">
        <x:v>146.11848570174007</x:v>
      </x:c>
      <x:c r="AS71" s="25" t="n">
        <x:v>63.744916895072066</x:v>
      </x:c>
      <x:c r="AT71" s="25" t="n">
        <x:v>9.453663442348635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22.09565987141078</x:v>
      </x:c>
      <x:c r="CU71" s="25" t="n">
        <x:v>47.26811627979877</x:v>
      </x:c>
      <x:c r="CV71" s="25" t="n">
        <x:v>79.33232531874285</x:v>
      </x:c>
      <x:c r="CW71" s="25" t="n">
        <x:v>122.91315227588836</x:v>
      </x:c>
      <x:c r="CX71" s="25" t="n">
        <x:v>104.26162739341851</x:v>
      </x:c>
      <x:c r="CY71" s="25" t="n">
        <x:v>68.80367526445661</x:v>
      </x:c>
      <x:c r="CZ71" s="25" t="n">
        <x:v>157.26455037686551</x:v>
      </x:c>
      <x:c r="DA71" s="25" t="n">
        <x:v>223.18452473817814</x:v>
      </x:c>
      <x:c r="DB71" s="25" t="n">
        <x:v>252.00870418933647</x:v>
      </x:c>
      <x:c r="DC71" s="25" t="n">
        <x:v>316.449154191172</x:v>
      </x:c>
      <x:c r="DD71" s="25" t="n">
        <x:v>346.86501409245716</x:v>
      </x:c>
      <x:c r="DE71" s="25" t="n">
        <x:v>344.34436991946836</x:v>
      </x:c>
      <x:c r="DF71" s="25" t="n">
        <x:v>383.45456072564826</x:v>
      </x:c>
      <x:c r="DG71" s="25" t="n">
        <x:v>431.8966049095181</x:v>
      </x:c>
      <x:c r="DH71" s="25" t="n">
        <x:v>445.7989304663004</x:v>
      </x:c>
      <x:c r="DI71" s="25" t="n">
        <x:v>420.33825389640066</x:v>
      </x:c>
      <x:c r="DJ71" s="25" t="n">
        <x:v>408.6976905630282</x:v>
      </x:c>
      <x:c r="DK71" s="25" t="n">
        <x:v>423.70246154403617</x:v>
      </x:c>
      <x:c r="DL71" s="25" t="n">
        <x:v>427.98661335378733</x:v>
      </x:c>
      <x:c r="DM71" s="25" t="n">
        <x:v>422.4021500789949</x:v>
      </x:c>
      <x:c r="DN71" s="25" t="n">
        <x:v>413.6394973944628</x:v>
      </x:c>
      <x:c r="DO71" s="25" t="n">
        <x:v>410.24777902170354</x:v>
      </x:c>
      <x:c r="DP71" s="25" t="n">
        <x:v>442.7214722079287</x:v>
      </x:c>
      <x:c r="DQ71" s="25" t="n">
        <x:v>479.0544688821956</x:v>
      </x:c>
      <x:c r="DR71" s="25" t="n">
        <x:v>453.01485924151535</x:v>
      </x:c>
      <x:c r="DS71" s="25" t="n">
        <x:v>431.7938794549841</x:v>
      </x:c>
      <x:c r="DT71" s="25" t="n">
        <x:v>437.5509822042282</x:v>
      </x:c>
      <x:c r="DU71" s="25" t="n">
        <x:v>429.46781506923844</x:v>
      </x:c>
      <x:c r="DV71" s="25" t="n">
        <x:v>429.63282039124266</x:v>
      </x:c>
      <x:c r="DW71" s="25" t="n">
        <x:v>439.0611892975619</x:v>
      </x:c>
      <x:c r="DX71" s="25" t="n">
        <x:v>433.54700430727104</x:v>
      </x:c>
      <x:c r="DY71" s="25" t="n">
        <x:v>437.1373432847009</x:v>
      </x:c>
      <x:c r="DZ71" s="25" t="n">
        <x:v>451.3118812017379</x:v>
      </x:c>
      <x:c r="EA71" s="25" t="n">
        <x:v>446.5931703668825</x:v>
      </x:c>
      <x:c r="EB71" s="25" t="n">
        <x:v>411.00947890161416</x:v>
      </x:c>
      <x:c r="EC71" s="25" t="n">
        <x:v>363.55520986160246</x:v>
      </x:c>
      <x:c r="ED71" s="25" t="n">
        <x:v>341.9334958317229</x:v>
      </x:c>
      <x:c r="EE71" s="25" t="n">
        <x:v>351.73549427666165</x:v>
      </x:c>
      <x:c r="EF71" s="25" t="n">
        <x:v>371.5541363702596</x:v>
      </x:c>
      <x:c r="EG71" s="25" t="n">
        <x:v>374.64800868068204</x:v>
      </x:c>
      <x:c r="EH71" s="25" t="n">
        <x:v>384.53675749882973</x:v>
      </x:c>
      <x:c r="EI71" s="25" t="n">
        <x:v>389.5984855644667</x:v>
      </x:c>
      <x:c r="EJ71" s="25" t="n">
        <x:v>357.18358645664165</x:v>
      </x:c>
      <x:c r="EK71" s="25" t="n">
        <x:v>360.9868766602934</x:v>
      </x:c>
      <x:c r="EL71" s="25" t="n">
        <x:v>392.34719981868915</x:v>
      </x:c>
      <x:c r="EM71" s="25" t="n">
        <x:v>371.7074586652655</x:v>
      </x:c>
      <x:c r="EN71" s="25" t="n">
        <x:v>370.20689541793826</x:v>
      </x:c>
      <x:c r="EO71" s="25" t="n">
        <x:v>389.3675829434092</x:v>
      </x:c>
      <x:c r="EP71" s="25" t="n">
        <x:f>SUM(B71:EO71)</x:f>
        <x:v>33246.03024351365</x:v>
      </x:c>
      <x:c r="EQ71" s="29" t="n">
        <x:v>32275.058731851754</x:v>
      </x:c>
    </x:row>
    <x:row r="72" ht="14" customHeight="1">
      <x:c r="A72" s="23" t="n">
        <x:v>45759</x:v>
      </x:c>
      <x:c r="B72" s="25" t="n">
        <x:v>361.81073704148463</x:v>
      </x:c>
      <x:c r="C72" s="25" t="n">
        <x:v>370.19588728047626</x:v>
      </x:c>
      <x:c r="D72" s="25" t="n">
        <x:v>412.5194900795445</x:v>
      </x:c>
      <x:c r="E72" s="25" t="n">
        <x:v>398.3089410400399</x:v>
      </x:c>
      <x:c r="F72" s="25" t="n">
        <x:v>376.7701005647762</x:v>
      </x:c>
      <x:c r="G72" s="25" t="n">
        <x:v>381.74580462894636</x:v>
      </x:c>
      <x:c r="H72" s="25" t="n">
        <x:v>398.01325490448977</x:v>
      </x:c>
      <x:c r="I72" s="25" t="n">
        <x:v>420.19092005828185</x:v>
      </x:c>
      <x:c r="J72" s="25" t="n">
        <x:v>434.72395871270885</x:v>
      </x:c>
      <x:c r="K72" s="25" t="n">
        <x:v>424.7210863710012</x:v>
      </x:c>
      <x:c r="L72" s="25" t="n">
        <x:v>246.26882468097708</x:v>
      </x:c>
      <x:c r="M72" s="25" t="n">
        <x:v>236.4767680153266</x:v>
      </x:c>
      <x:c r="N72" s="25" t="n">
        <x:v>249.0295215262971</x:v>
      </x:c>
      <x:c r="O72" s="25" t="n">
        <x:v>269.4559505534103</x:v>
      </x:c>
      <x:c r="P72" s="25" t="n">
        <x:v>269.14851295114477</x:v>
      </x:c>
      <x:c r="Q72" s="25" t="n">
        <x:v>232.435324109211</x:v>
      </x:c>
      <x:c r="R72" s="25" t="n">
        <x:v>222.25136745704444</x:v>
      </x:c>
      <x:c r="S72" s="25" t="n">
        <x:v>246.7308341911348</x:v>
      </x:c>
      <x:c r="T72" s="25" t="n">
        <x:v>254.09553961269566</x:v>
      </x:c>
      <x:c r="U72" s="25" t="n">
        <x:v>250.69324703717305</x:v>
      </x:c>
      <x:c r="V72" s="25" t="n">
        <x:v>249.90504781676336</x:v>
      </x:c>
      <x:c r="W72" s="25" t="n">
        <x:v>256.64614128590756</x:v>
      </x:c>
      <x:c r="X72" s="25" t="n">
        <x:v>274.4367842690841</x:v>
      </x:c>
      <x:c r="Y72" s="25" t="n">
        <x:v>288.3280373492115</x:v>
      </x:c>
      <x:c r="Z72" s="25" t="n">
        <x:v>276.8408208029824</x:v>
      </x:c>
      <x:c r="AA72" s="25" t="n">
        <x:v>264.41811093758736</x:v>
      </x:c>
      <x:c r="AB72" s="25" t="n">
        <x:v>266.6710068987444</x:v>
      </x:c>
      <x:c r="AC72" s="25" t="n">
        <x:v>276.95234703106235</x:v>
      </x:c>
      <x:c r="AD72" s="25" t="n">
        <x:v>280.44977684489845</x:v>
      </x:c>
      <x:c r="AE72" s="25" t="n">
        <x:v>265.07938200339163</x:v>
      </x:c>
      <x:c r="AF72" s="25" t="n">
        <x:v>235.4913751470606</x:v>
      </x:c>
      <x:c r="AG72" s="25" t="n">
        <x:v>241.8757018178271</x:v>
      </x:c>
      <x:c r="AH72" s="25" t="n">
        <x:v>274.3227198508083</x:v>
      </x:c>
      <x:c r="AI72" s="25" t="n">
        <x:v>271.62645200007046</x:v>
      </x:c>
      <x:c r="AJ72" s="25" t="n">
        <x:v>233.01170330482134</x:v>
      </x:c>
      <x:c r="AK72" s="25" t="n">
        <x:v>192.7842951138136</x:v>
      </x:c>
      <x:c r="AL72" s="25" t="n">
        <x:v>176.66480033258952</x:v>
      </x:c>
      <x:c r="AM72" s="25" t="n">
        <x:v>145.8162329255418</x:v>
      </x:c>
      <x:c r="AN72" s="25" t="n">
        <x:v>84.36396143970072</x:v>
      </x:c>
      <x:c r="AO72" s="25" t="n">
        <x:v>18.964504065328242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22.894228210012116</x:v>
      </x:c>
      <x:c r="CV72" s="25" t="n">
        <x:v>64.76118611619523</x:v>
      </x:c>
      <x:c r="CW72" s="25" t="n">
        <x:v>123.8624967886328</x:v>
      </x:c>
      <x:c r="CX72" s="25" t="n">
        <x:v>130.06495401312748</x:v>
      </x:c>
      <x:c r="CY72" s="25" t="n">
        <x:v>106.72043790975785</x:v>
      </x:c>
      <x:c r="CZ72" s="25" t="n">
        <x:v>160.61100542065083</x:v>
      </x:c>
      <x:c r="DA72" s="25" t="n">
        <x:v>252.18778266246727</x:v>
      </x:c>
      <x:c r="DB72" s="25" t="n">
        <x:v>319.44268424280233</x:v>
      </x:c>
      <x:c r="DC72" s="25" t="n">
        <x:v>367.1157800363041</x:v>
      </x:c>
      <x:c r="DD72" s="25" t="n">
        <x:v>390.69118224583116</x:v>
      </x:c>
      <x:c r="DE72" s="25" t="n">
        <x:v>413.66283576210674</x:v>
      </x:c>
      <x:c r="DF72" s="25" t="n">
        <x:v>465.99081400630115</x:v>
      </x:c>
      <x:c r="DG72" s="25" t="n">
        <x:v>490.102108852454</x:v>
      </x:c>
      <x:c r="DH72" s="25" t="n">
        <x:v>473.1340364563308</x:v>
      </x:c>
      <x:c r="DI72" s="25" t="n">
        <x:v>467.55067843821564</x:v>
      </x:c>
      <x:c r="DJ72" s="25" t="n">
        <x:v>476.93549855063355</x:v>
      </x:c>
      <x:c r="DK72" s="25" t="n">
        <x:v>480.85932147576267</x:v>
      </x:c>
      <x:c r="DL72" s="25" t="n">
        <x:v>459.32504314354736</x:v>
      </x:c>
      <x:c r="DM72" s="25" t="n">
        <x:v>462.16352198136013</x:v>
      </x:c>
      <x:c r="DN72" s="25" t="n">
        <x:v>492.6908427090446</x:v>
      </x:c>
      <x:c r="DO72" s="25" t="n">
        <x:v>502.20344134105187</x:v>
      </x:c>
      <x:c r="DP72" s="25" t="n">
        <x:v>491.25554380959744</x:v>
      </x:c>
      <x:c r="DQ72" s="25" t="n">
        <x:v>476.54201827740206</x:v>
      </x:c>
      <x:c r="DR72" s="25" t="n">
        <x:v>472.9490340746134</x:v>
      </x:c>
      <x:c r="DS72" s="25" t="n">
        <x:v>476.21225372635575</x:v>
      </x:c>
      <x:c r="DT72" s="25" t="n">
        <x:v>487.21391801070615</x:v>
      </x:c>
      <x:c r="DU72" s="25" t="n">
        <x:v>508.6417908341758</x:v>
      </x:c>
      <x:c r="DV72" s="25" t="n">
        <x:v>512.0646275030979</x:v>
      </x:c>
      <x:c r="DW72" s="25" t="n">
        <x:v>498.00076709925594</x:v>
      </x:c>
      <x:c r="DX72" s="25" t="n">
        <x:v>493.30628446502993</x:v>
      </x:c>
      <x:c r="DY72" s="25" t="n">
        <x:v>484.6552127486622</x:v>
      </x:c>
      <x:c r="DZ72" s="25" t="n">
        <x:v>477.8176455202478</x:v>
      </x:c>
      <x:c r="EA72" s="25" t="n">
        <x:v>491.32284554861366</x:v>
      </x:c>
      <x:c r="EB72" s="25" t="n">
        <x:v>476.37785280466176</x:v>
      </x:c>
      <x:c r="EC72" s="25" t="n">
        <x:v>436.12787585995744</x:v>
      </x:c>
      <x:c r="ED72" s="25" t="n">
        <x:v>422.47786994538245</x:v>
      </x:c>
      <x:c r="EE72" s="25" t="n">
        <x:v>408.4380225432506</x:v>
      </x:c>
      <x:c r="EF72" s="25" t="n">
        <x:v>399.7952094583108</x:v>
      </x:c>
      <x:c r="EG72" s="25" t="n">
        <x:v>430.0186258781619</x:v>
      </x:c>
      <x:c r="EH72" s="25" t="n">
        <x:v>434.0806525152448</x:v>
      </x:c>
      <x:c r="EI72" s="25" t="n">
        <x:v>411.6557512034711</x:v>
      </x:c>
      <x:c r="EJ72" s="25" t="n">
        <x:v>428.5940489583753</x:v>
      </x:c>
      <x:c r="EK72" s="25" t="n">
        <x:v>456.406532245706</x:v>
      </x:c>
      <x:c r="EL72" s="25" t="n">
        <x:v>455.8369011836961</x:v>
      </x:c>
      <x:c r="EM72" s="25" t="n">
        <x:v>427.9829583378929</x:v>
      </x:c>
      <x:c r="EN72" s="25" t="n">
        <x:v>473.54065499254773</x:v>
      </x:c>
      <x:c r="EO72" s="25" t="n">
        <x:v>569.6601944798799</x:v>
      </x:c>
      <x:c r="EP72" s="25" t="n">
        <x:f>SUM(B72:EO72)</x:f>
        <x:v>30254.18024444025</x:v>
      </x:c>
      <x:c r="EQ72" s="29" t="n">
        <x:v>24114.314815207665</x:v>
      </x:c>
    </x:row>
    <x:row r="73" ht="14" customHeight="1">
      <x:c r="A73" s="23" t="n">
        <x:v>45760</x:v>
      </x:c>
      <x:c r="B73" s="25" t="n">
        <x:v>745.865968524545</x:v>
      </x:c>
      <x:c r="C73" s="25" t="n">
        <x:v>718.7415914034721</x:v>
      </x:c>
      <x:c r="D73" s="25" t="n">
        <x:v>706.2357111842101</x:v>
      </x:c>
      <x:c r="E73" s="25" t="n">
        <x:v>725.3191353526084</x:v>
      </x:c>
      <x:c r="F73" s="25" t="n">
        <x:v>745.1163025163947</x:v>
      </x:c>
      <x:c r="G73" s="25" t="n">
        <x:v>751.8585882673761</x:v>
      </x:c>
      <x:c r="H73" s="25" t="n">
        <x:v>757.4202546873136</x:v>
      </x:c>
      <x:c r="I73" s="25" t="n">
        <x:v>393.44877609892796</x:v>
      </x:c>
      <x:c r="J73" s="25" t="n">
        <x:v>393.8360189557326</x:v>
      </x:c>
      <x:c r="K73" s="25" t="n">
        <x:v>398.88242026282717</x:v>
      </x:c>
      <x:c r="L73" s="25" t="n">
        <x:v>416.4186898300162</x:v>
      </x:c>
      <x:c r="M73" s="25" t="n">
        <x:v>429.2234108233921</x:v>
      </x:c>
      <x:c r="N73" s="25" t="n">
        <x:v>409.6325696205064</x:v>
      </x:c>
      <x:c r="O73" s="25" t="n">
        <x:v>387.0864219467801</x:v>
      </x:c>
      <x:c r="P73" s="25" t="n">
        <x:v>388.33135929468244</x:v>
      </x:c>
      <x:c r="Q73" s="25" t="n">
        <x:v>411.3538554793696</x:v>
      </x:c>
      <x:c r="R73" s="25" t="n">
        <x:v>410.5396086603048</x:v>
      </x:c>
      <x:c r="S73" s="25" t="n">
        <x:v>396.1995923897231</x:v>
      </x:c>
      <x:c r="T73" s="25" t="n">
        <x:v>418.04476129596594</x:v>
      </x:c>
      <x:c r="U73" s="25" t="n">
        <x:v>420.2984224675548</x:v>
      </x:c>
      <x:c r="V73" s="25" t="n">
        <x:v>398.87909160105994</x:v>
      </x:c>
      <x:c r="W73" s="25" t="n">
        <x:v>408.8509888730588</x:v>
      </x:c>
      <x:c r="X73" s="25" t="n">
        <x:v>427.3506822076314</x:v>
      </x:c>
      <x:c r="Y73" s="25" t="n">
        <x:v>426.79431917299166</x:v>
      </x:c>
      <x:c r="Z73" s="25" t="n">
        <x:v>409.1971959157694</x:v>
      </x:c>
      <x:c r="AA73" s="25" t="n">
        <x:v>428.40277515710306</x:v>
      </x:c>
      <x:c r="AB73" s="25" t="n">
        <x:v>458.6233051605212</x:v>
      </x:c>
      <x:c r="AC73" s="25" t="n">
        <x:v>425.7990470659371</x:v>
      </x:c>
      <x:c r="AD73" s="25" t="n">
        <x:v>423.96013390740416</x:v>
      </x:c>
      <x:c r="AE73" s="25" t="n">
        <x:v>453.00591873470637</x:v>
      </x:c>
      <x:c r="AF73" s="25" t="n">
        <x:v>423.00514205659715</x:v>
      </x:c>
      <x:c r="AG73" s="25" t="n">
        <x:v>619.6772433602914</x:v>
      </x:c>
      <x:c r="AH73" s="25" t="n">
        <x:v>635.1753857130861</x:v>
      </x:c>
      <x:c r="AI73" s="25" t="n">
        <x:v>603.1602616500678</x:v>
      </x:c>
      <x:c r="AJ73" s="25" t="n">
        <x:v>637.289976326086</x:v>
      </x:c>
      <x:c r="AK73" s="25" t="n">
        <x:v>724.6431607783783</x:v>
      </x:c>
      <x:c r="AL73" s="25" t="n">
        <x:v>701.2923878694598</x:v>
      </x:c>
      <x:c r="AM73" s="25" t="n">
        <x:v>637.5905612903907</x:v>
      </x:c>
      <x:c r="AN73" s="25" t="n">
        <x:v>584.2915921304802</x:v>
      </x:c>
      <x:c r="AO73" s="25" t="n">
        <x:v>543.3806579807001</x:v>
      </x:c>
      <x:c r="AP73" s="25" t="n">
        <x:v>499.40515516182944</x:v>
      </x:c>
      <x:c r="AQ73" s="25" t="n">
        <x:v>446.4551589049219</x:v>
      </x:c>
      <x:c r="AR73" s="25" t="n">
        <x:v>393.7694193862128</x:v>
      </x:c>
      <x:c r="AS73" s="25" t="n">
        <x:v>362.37257523467014</x:v>
      </x:c>
      <x:c r="AT73" s="25" t="n">
        <x:v>309.4574935743726</x:v>
      </x:c>
      <x:c r="AU73" s="25" t="n">
        <x:v>200.31639256260118</x:v>
      </x:c>
      <x:c r="AV73" s="25" t="n">
        <x:v>306.8327733797951</x:v>
      </x:c>
      <x:c r="AW73" s="25" t="n">
        <x:v>481.02011399141884</x:v>
      </x:c>
      <x:c r="AX73" s="25" t="n">
        <x:v>390.01064057697056</x:v>
      </x:c>
      <x:c r="AY73" s="25" t="n">
        <x:v>260.2634452371214</x:v>
      </x:c>
      <x:c r="AZ73" s="25" t="n">
        <x:v>246.9046476666487</x:v>
      </x:c>
      <x:c r="BA73" s="25" t="n">
        <x:v>245.6255615098497</x:v>
      </x:c>
      <x:c r="BB73" s="25" t="n">
        <x:v>213.1598096961546</x:v>
      </x:c>
      <x:c r="BC73" s="25" t="n">
        <x:v>167.9585333499916</x:v>
      </x:c>
      <x:c r="BD73" s="25" t="n">
        <x:v>151.66188041628175</x:v>
      </x:c>
      <x:c r="BE73" s="25" t="n">
        <x:v>95.66685160600827</x:v>
      </x:c>
      <x:c r="BF73" s="25" t="n">
        <x:v>29.996546301529953</x:v>
      </x:c>
      <x:c r="BG73" s="25" t="n">
        <x:v>52.80240079201623</x:v>
      </x:c>
      <x:c r="BH73" s="25" t="n">
        <x:v>35.82428431612078</x:v>
      </x:c>
      <x:c r="BI73" s="25" t="n">
        <x:v>72.3963175816441</x:v>
      </x:c>
      <x:c r="BJ73" s="25" t="n">
        <x:v>49.46605665485481</x:v>
      </x:c>
      <x:c r="BK73" s="25" t="n">
        <x:v>59.973472092138394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0</x:v>
      </x:c>
      <x:c r="BV73" s="25" t="n">
        <x:v>0</x:v>
      </x:c>
      <x:c r="BW73" s="25" t="n">
        <x:v>0</x:v>
      </x:c>
      <x:c r="BX73" s="25" t="n">
        <x:v>0</x:v>
      </x:c>
      <x:c r="BY73" s="25" t="n">
        <x:v>0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119.15519951130213</x:v>
      </x:c>
      <x:c r="CL73" s="25" t="n">
        <x:v>202.5750335112918</x:v>
      </x:c>
      <x:c r="CM73" s="25" t="n">
        <x:v>185.45204618881266</x:v>
      </x:c>
      <x:c r="CN73" s="25" t="n">
        <x:v>164.64828879773768</x:v>
      </x:c>
      <x:c r="CO73" s="25" t="n">
        <x:v>202.0817755271064</x:v>
      </x:c>
      <x:c r="CP73" s="25" t="n">
        <x:v>266.1534022558211</x:v>
      </x:c>
      <x:c r="CQ73" s="25" t="n">
        <x:v>280.9181723328291</x:v>
      </x:c>
      <x:c r="CR73" s="25" t="n">
        <x:v>330.77321649791315</x:v>
      </x:c>
      <x:c r="CS73" s="25" t="n">
        <x:v>402.8860830830667</x:v>
      </x:c>
      <x:c r="CT73" s="25" t="n">
        <x:v>453.26429873638136</x:v>
      </x:c>
      <x:c r="CU73" s="25" t="n">
        <x:v>499.49536230096464</x:v>
      </x:c>
      <x:c r="CV73" s="25" t="n">
        <x:v>549.1352920326576</x:v>
      </x:c>
      <x:c r="CW73" s="25" t="n">
        <x:v>584.9670466200282</x:v>
      </x:c>
      <x:c r="CX73" s="25" t="n">
        <x:v>628.5457160973338</x:v>
      </x:c>
      <x:c r="CY73" s="25" t="n">
        <x:v>683.0374721404644</x:v>
      </x:c>
      <x:c r="CZ73" s="25" t="n">
        <x:v>732.8795860171801</x:v>
      </x:c>
      <x:c r="DA73" s="25" t="n">
        <x:v>800.4013906771152</x:v>
      </x:c>
      <x:c r="DB73" s="25" t="n">
        <x:v>872.492432292127</x:v>
      </x:c>
      <x:c r="DC73" s="25" t="n">
        <x:v>891.9495319099949</x:v>
      </x:c>
      <x:c r="DD73" s="25" t="n">
        <x:v>760.6071426644744</x:v>
      </x:c>
      <x:c r="DE73" s="25" t="n">
        <x:v>657.1994286604443</x:v>
      </x:c>
      <x:c r="DF73" s="25" t="n">
        <x:v>686.8049783662623</x:v>
      </x:c>
      <x:c r="DG73" s="25" t="n">
        <x:v>738.6166568732871</x:v>
      </x:c>
      <x:c r="DH73" s="25" t="n">
        <x:v>730.0609901596083</x:v>
      </x:c>
      <x:c r="DI73" s="25" t="n">
        <x:v>706.0666619276623</x:v>
      </x:c>
      <x:c r="DJ73" s="25" t="n">
        <x:v>742.9001195291073</x:v>
      </x:c>
      <x:c r="DK73" s="25" t="n">
        <x:v>769.9242847044973</x:v>
      </x:c>
      <x:c r="DL73" s="25" t="n">
        <x:v>750.7378680487101</x:v>
      </x:c>
      <x:c r="DM73" s="25" t="n">
        <x:v>719.6718436593268</x:v>
      </x:c>
      <x:c r="DN73" s="25" t="n">
        <x:v>742.5874222465728</x:v>
      </x:c>
      <x:c r="DO73" s="25" t="n">
        <x:v>749.6403423359542</x:v>
      </x:c>
      <x:c r="DP73" s="25" t="n">
        <x:v>754.7312897638441</x:v>
      </x:c>
      <x:c r="DQ73" s="25" t="n">
        <x:v>758.834821126429</x:v>
      </x:c>
      <x:c r="DR73" s="25" t="n">
        <x:v>743.2107615834669</x:v>
      </x:c>
      <x:c r="DS73" s="25" t="n">
        <x:v>748.8494983364805</x:v>
      </x:c>
      <x:c r="DT73" s="25" t="n">
        <x:v>735.2763255617646</x:v>
      </x:c>
      <x:c r="DU73" s="25" t="n">
        <x:v>730.4124574896074</x:v>
      </x:c>
      <x:c r="DV73" s="25" t="n">
        <x:v>739.4464823173247</x:v>
      </x:c>
      <x:c r="DW73" s="25" t="n">
        <x:v>747.8184274609051</x:v>
      </x:c>
      <x:c r="DX73" s="25" t="n">
        <x:v>735.6582490900971</x:v>
      </x:c>
      <x:c r="DY73" s="25" t="n">
        <x:v>716.9489900489714</x:v>
      </x:c>
      <x:c r="DZ73" s="25" t="n">
        <x:v>735.5711728823464</x:v>
      </x:c>
      <x:c r="EA73" s="25" t="n">
        <x:v>796.6740573449757</x:v>
      </x:c>
      <x:c r="EB73" s="25" t="n">
        <x:v>703.7280145350294</x:v>
      </x:c>
      <x:c r="EC73" s="25" t="n">
        <x:v>549.199284282033</x:v>
      </x:c>
      <x:c r="ED73" s="25" t="n">
        <x:v>549.166135344967</x:v>
      </x:c>
      <x:c r="EE73" s="25" t="n">
        <x:v>573.7141596512848</x:v>
      </x:c>
      <x:c r="EF73" s="25" t="n">
        <x:v>557.9722758605574</x:v>
      </x:c>
      <x:c r="EG73" s="25" t="n">
        <x:v>561.3765217409984</x:v>
      </x:c>
      <x:c r="EH73" s="25" t="n">
        <x:v>560.5639018574811</x:v>
      </x:c>
      <x:c r="EI73" s="25" t="n">
        <x:v>553.7681571727973</x:v>
      </x:c>
      <x:c r="EJ73" s="25" t="n">
        <x:v>569.7625466901482</x:v>
      </x:c>
      <x:c r="EK73" s="25" t="n">
        <x:v>585.2640805640389</x:v>
      </x:c>
      <x:c r="EL73" s="25" t="n">
        <x:v>593.547492156147</x:v>
      </x:c>
      <x:c r="EM73" s="25" t="n">
        <x:v>606.0556535930318</x:v>
      </x:c>
      <x:c r="EN73" s="25" t="n">
        <x:v>589.5990290914733</x:v>
      </x:c>
      <x:c r="EO73" s="25" t="n">
        <x:v>563.1098471189748</x:v>
      </x:c>
      <x:c r="EP73" s="25" t="n">
        <x:f>SUM(B73:EO73)</x:f>
        <x:v>60531.4515343778</x:v>
      </x:c>
      <x:c r="EQ73" s="29" t="n">
        <x:v>51126.44293982136</x:v>
      </x:c>
    </x:row>
    <x:row r="74" ht="14" customHeight="1">
      <x:c r="A74" s="23" t="n">
        <x:v>45761</x:v>
      </x:c>
      <x:c r="B74" s="25" t="n">
        <x:v>745.4351311807014</x:v>
      </x:c>
      <x:c r="C74" s="25" t="n">
        <x:v>760.1186049299607</x:v>
      </x:c>
      <x:c r="D74" s="25" t="n">
        <x:v>748.4721394239698</x:v>
      </x:c>
      <x:c r="E74" s="25" t="n">
        <x:v>738.214552373232</x:v>
      </x:c>
      <x:c r="F74" s="25" t="n">
        <x:v>734.5992773490501</x:v>
      </x:c>
      <x:c r="G74" s="25" t="n">
        <x:v>748.4367662239061</x:v>
      </x:c>
      <x:c r="H74" s="25" t="n">
        <x:v>785.1812241222726</x:v>
      </x:c>
      <x:c r="I74" s="25" t="n">
        <x:v>785.3230698904171</x:v>
      </x:c>
      <x:c r="J74" s="25" t="n">
        <x:v>754.078179130631</x:v>
      </x:c>
      <x:c r="K74" s="25" t="n">
        <x:v>757.2782277056677</x:v>
      </x:c>
      <x:c r="L74" s="25" t="n">
        <x:v>412.2581652659695</x:v>
      </x:c>
      <x:c r="M74" s="25" t="n">
        <x:v>417.28778530739055</x:v>
      </x:c>
      <x:c r="N74" s="25" t="n">
        <x:v>391.2786096406023</x:v>
      </x:c>
      <x:c r="O74" s="25" t="n">
        <x:v>390.12409454707984</x:v>
      </x:c>
      <x:c r="P74" s="25" t="n">
        <x:v>414.23574487205406</x:v>
      </x:c>
      <x:c r="Q74" s="25" t="n">
        <x:v>412.80766317137295</x:v>
      </x:c>
      <x:c r="R74" s="25" t="n">
        <x:v>419.761304928449</x:v>
      </x:c>
      <x:c r="S74" s="25" t="n">
        <x:v>433.0087216083391</x:v>
      </x:c>
      <x:c r="T74" s="25" t="n">
        <x:v>414.3438199994598</x:v>
      </x:c>
      <x:c r="U74" s="25" t="n">
        <x:v>411.06900361509724</x:v>
      </x:c>
      <x:c r="V74" s="25" t="n">
        <x:v>431.11525024880075</x:v>
      </x:c>
      <x:c r="W74" s="25" t="n">
        <x:v>548.7509197352691</x:v>
      </x:c>
      <x:c r="X74" s="25" t="n">
        <x:v>626.6724454073984</x:v>
      </x:c>
      <x:c r="Y74" s="25" t="n">
        <x:v>624.1258037843244</x:v>
      </x:c>
      <x:c r="Z74" s="25" t="n">
        <x:v>650.4765086884273</x:v>
      </x:c>
      <x:c r="AA74" s="25" t="n">
        <x:v>655.3695348798735</x:v>
      </x:c>
      <x:c r="AB74" s="25" t="n">
        <x:v>635.9854760131301</x:v>
      </x:c>
      <x:c r="AC74" s="25" t="n">
        <x:v>635.9670484632287</x:v>
      </x:c>
      <x:c r="AD74" s="25" t="n">
        <x:v>627.6457732234527</x:v>
      </x:c>
      <x:c r="AE74" s="25" t="n">
        <x:v>612.8973225571972</x:v>
      </x:c>
      <x:c r="AF74" s="25" t="n">
        <x:v>626.9973820917468</x:v>
      </x:c>
      <x:c r="AG74" s="25" t="n">
        <x:v>647.5202456620794</x:v>
      </x:c>
      <x:c r="AH74" s="25" t="n">
        <x:v>638.5371365091995</x:v>
      </x:c>
      <x:c r="AI74" s="25" t="n">
        <x:v>595.0306501547044</x:v>
      </x:c>
      <x:c r="AJ74" s="25" t="n">
        <x:v>640.5541539045314</x:v>
      </x:c>
      <x:c r="AK74" s="25" t="n">
        <x:v>745.4960379339255</x:v>
      </x:c>
      <x:c r="AL74" s="25" t="n">
        <x:v>731.2121086516465</x:v>
      </x:c>
      <x:c r="AM74" s="25" t="n">
        <x:v>676.2886103440296</x:v>
      </x:c>
      <x:c r="AN74" s="25" t="n">
        <x:v>642.8138229504267</x:v>
      </x:c>
      <x:c r="AO74" s="25" t="n">
        <x:v>593.6262930787774</x:v>
      </x:c>
      <x:c r="AP74" s="25" t="n">
        <x:v>541.2310899991062</x:v>
      </x:c>
      <x:c r="AQ74" s="25" t="n">
        <x:v>494.01586581605767</x:v>
      </x:c>
      <x:c r="AR74" s="25" t="n">
        <x:v>443.7752153487947</x:v>
      </x:c>
      <x:c r="AS74" s="25" t="n">
        <x:v>413.39985686491235</x:v>
      </x:c>
      <x:c r="AT74" s="25" t="n">
        <x:v>330.3442396772818</x:v>
      </x:c>
      <x:c r="AU74" s="25" t="n">
        <x:v>212.7160092405236</x:v>
      </x:c>
      <x:c r="AV74" s="25" t="n">
        <x:v>297.29451434876137</x:v>
      </x:c>
      <x:c r="AW74" s="25" t="n">
        <x:v>419.04350672222324</x:v>
      </x:c>
      <x:c r="AX74" s="25" t="n">
        <x:v>448.67821098725113</x:v>
      </x:c>
      <x:c r="AY74" s="25" t="n">
        <x:v>374.37670056980534</x:v>
      </x:c>
      <x:c r="AZ74" s="25" t="n">
        <x:v>334.2536114743496</x:v>
      </x:c>
      <x:c r="BA74" s="25" t="n">
        <x:v>237.4742925897342</x:v>
      </x:c>
      <x:c r="BB74" s="25" t="n">
        <x:v>216.99174304264662</x:v>
      </x:c>
      <x:c r="BC74" s="25" t="n">
        <x:v>217.2312644459361</x:v>
      </x:c>
      <x:c r="BD74" s="25" t="n">
        <x:v>183.9402186056728</x:v>
      </x:c>
      <x:c r="BE74" s="25" t="n">
        <x:v>152.70191704356048</x:v>
      </x:c>
      <x:c r="BF74" s="25" t="n">
        <x:v>135.9925955215606</x:v>
      </x:c>
      <x:c r="BG74" s="25" t="n">
        <x:v>110.2063227683515</x:v>
      </x:c>
      <x:c r="BH74" s="25" t="n">
        <x:v>89.68790040308454</x:v>
      </x:c>
      <x:c r="BI74" s="25" t="n">
        <x:v>58.97214638649704</x:v>
      </x:c>
      <x:c r="BJ74" s="25" t="n">
        <x:v>0</x:v>
      </x:c>
      <x:c r="BK74" s="25" t="n">
        <x:v>0</x:v>
      </x:c>
      <x:c r="BL74" s="25" t="n">
        <x:v>20.918887994215268</x:v>
      </x:c>
      <x:c r="BM74" s="25" t="n">
        <x:v>5.06353104421558</x:v>
      </x:c>
      <x:c r="BN74" s="25" t="n">
        <x:v>0</x:v>
      </x:c>
      <x:c r="BO74" s="25" t="n">
        <x:v>0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0</x:v>
      </x:c>
      <x:c r="BV74" s="25" t="n">
        <x:v>0</x:v>
      </x:c>
      <x:c r="BW74" s="25" t="n">
        <x:v>0</x:v>
      </x:c>
      <x:c r="BX74" s="25" t="n">
        <x:v>0</x:v>
      </x:c>
      <x:c r="BY74" s="25" t="n">
        <x:v>0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69.17755956281485</x:v>
      </x:c>
      <x:c r="CN74" s="25" t="n">
        <x:v>134.8869190560588</x:v>
      </x:c>
      <x:c r="CO74" s="25" t="n">
        <x:v>164.35726710145332</x:v>
      </x:c>
      <x:c r="CP74" s="25" t="n">
        <x:v>195.77074377754306</x:v>
      </x:c>
      <x:c r="CQ74" s="25" t="n">
        <x:v>276.8837788140394</x:v>
      </x:c>
      <x:c r="CR74" s="25" t="n">
        <x:v>367.46024483231304</x:v>
      </x:c>
      <x:c r="CS74" s="25" t="n">
        <x:v>405.28442155525335</x:v>
      </x:c>
      <x:c r="CT74" s="25" t="n">
        <x:v>459.8623437649341</x:v>
      </x:c>
      <x:c r="CU74" s="25" t="n">
        <x:v>523.7500805891572</x:v>
      </x:c>
      <x:c r="CV74" s="25" t="n">
        <x:v>590.9851599694248</x:v>
      </x:c>
      <x:c r="CW74" s="25" t="n">
        <x:v>672.4753505265593</x:v>
      </x:c>
      <x:c r="CX74" s="25" t="n">
        <x:v>689.3455876085164</x:v>
      </x:c>
      <x:c r="CY74" s="25" t="n">
        <x:v>681.6087690108815</x:v>
      </x:c>
      <x:c r="CZ74" s="25" t="n">
        <x:v>748.1565826948219</x:v>
      </x:c>
      <x:c r="DA74" s="25" t="n">
        <x:v>807.8218597282024</x:v>
      </x:c>
      <x:c r="DB74" s="25" t="n">
        <x:v>836.4627840498796</x:v>
      </x:c>
      <x:c r="DC74" s="25" t="n">
        <x:v>901.895456760235</x:v>
      </x:c>
      <x:c r="DD74" s="25" t="n">
        <x:v>818.8864621323005</x:v>
      </x:c>
      <x:c r="DE74" s="25" t="n">
        <x:v>655.5015000224806</x:v>
      </x:c>
      <x:c r="DF74" s="25" t="n">
        <x:v>677.8939782940371</x:v>
      </x:c>
      <x:c r="DG74" s="25" t="n">
        <x:v>746.5000769091162</x:v>
      </x:c>
      <x:c r="DH74" s="25" t="n">
        <x:v>746.6384899140972</x:v>
      </x:c>
      <x:c r="DI74" s="25" t="n">
        <x:v>729.15910936492</x:v>
      </x:c>
      <x:c r="DJ74" s="25" t="n">
        <x:v>740.4939066894117</x:v>
      </x:c>
      <x:c r="DK74" s="25" t="n">
        <x:v>753.8772383828668</x:v>
      </x:c>
      <x:c r="DL74" s="25" t="n">
        <x:v>712.4509142087907</x:v>
      </x:c>
      <x:c r="DM74" s="25" t="n">
        <x:v>703.9508831752207</x:v>
      </x:c>
      <x:c r="DN74" s="25" t="n">
        <x:v>741.900508475968</x:v>
      </x:c>
      <x:c r="DO74" s="25" t="n">
        <x:v>751.2913588602808</x:v>
      </x:c>
      <x:c r="DP74" s="25" t="n">
        <x:v>746.3137144960843</x:v>
      </x:c>
      <x:c r="DQ74" s="25" t="n">
        <x:v>750.2191750117345</x:v>
      </x:c>
      <x:c r="DR74" s="25" t="n">
        <x:v>734.7366082117204</x:v>
      </x:c>
      <x:c r="DS74" s="25" t="n">
        <x:v>727.7030668150055</x:v>
      </x:c>
      <x:c r="DT74" s="25" t="n">
        <x:v>725.4027363117491</x:v>
      </x:c>
      <x:c r="DU74" s="25" t="n">
        <x:v>701.4701697829493</x:v>
      </x:c>
      <x:c r="DV74" s="25" t="n">
        <x:v>718.736535771133</x:v>
      </x:c>
      <x:c r="DW74" s="25" t="n">
        <x:v>755.696300445798</x:v>
      </x:c>
      <x:c r="DX74" s="25" t="n">
        <x:v>773.4333624679916</x:v>
      </x:c>
      <x:c r="DY74" s="25" t="n">
        <x:v>742.2148938019507</x:v>
      </x:c>
      <x:c r="DZ74" s="25" t="n">
        <x:v>713.4279845314759</x:v>
      </x:c>
      <x:c r="EA74" s="25" t="n">
        <x:v>769.9270522765316</x:v>
      </x:c>
      <x:c r="EB74" s="25" t="n">
        <x:v>729.3199435314898</x:v>
      </x:c>
      <x:c r="EC74" s="25" t="n">
        <x:v>577.8942323921493</x:v>
      </x:c>
      <x:c r="ED74" s="25" t="n">
        <x:v>561.3442556574147</x:v>
      </x:c>
      <x:c r="EE74" s="25" t="n">
        <x:v>586.5046371130736</x:v>
      </x:c>
      <x:c r="EF74" s="25" t="n">
        <x:v>585.7858078730752</x:v>
      </x:c>
      <x:c r="EG74" s="25" t="n">
        <x:v>586.344472350591</x:v>
      </x:c>
      <x:c r="EH74" s="25" t="n">
        <x:v>591.9219810965475</x:v>
      </x:c>
      <x:c r="EI74" s="25" t="n">
        <x:v>594.461306833397</x:v>
      </x:c>
      <x:c r="EJ74" s="25" t="n">
        <x:v>589.7843081404601</x:v>
      </x:c>
      <x:c r="EK74" s="25" t="n">
        <x:v>605.9983223309063</x:v>
      </x:c>
      <x:c r="EL74" s="25" t="n">
        <x:v>620.4244543395005</x:v>
      </x:c>
      <x:c r="EM74" s="25" t="n">
        <x:v>583.6959829109427</x:v>
      </x:c>
      <x:c r="EN74" s="25" t="n">
        <x:v>571.4923564858835</x:v>
      </x:c>
      <x:c r="EO74" s="25" t="n">
        <x:v>603.8967977075512</x:v>
      </x:c>
      <x:c r="EP74" s="25" t="n">
        <x:f>SUM(B74:EO74)</x:f>
        <x:v>64551.58404498101</x:v>
      </x:c>
      <x:c r="EQ74" s="29" t="n">
        <x:v>51339.534786318196</x:v>
      </x:c>
    </x:row>
    <x:row r="75" ht="14" customHeight="1">
      <x:c r="A75" s="23" t="n">
        <x:v>45762</x:v>
      </x:c>
      <x:c r="B75" s="25" t="n">
        <x:v>781.0999788216509</x:v>
      </x:c>
      <x:c r="C75" s="25" t="n">
        <x:v>768.3639661792723</x:v>
      </x:c>
      <x:c r="D75" s="25" t="n">
        <x:v>740.590567561875</x:v>
      </x:c>
      <x:c r="E75" s="25" t="n">
        <x:v>732.6623199302276</x:v>
      </x:c>
      <x:c r="F75" s="25" t="n">
        <x:v>749.6454592258494</x:v>
      </x:c>
      <x:c r="G75" s="25" t="n">
        <x:v>766.9732769957355</x:v>
      </x:c>
      <x:c r="H75" s="25" t="n">
        <x:v>755.6577740054871</x:v>
      </x:c>
      <x:c r="I75" s="25" t="n">
        <x:v>754.4482547020295</x:v>
      </x:c>
      <x:c r="J75" s="25" t="n">
        <x:v>402.89218178811507</x:v>
      </x:c>
      <x:c r="K75" s="25" t="n">
        <x:v>770.9147529670854</x:v>
      </x:c>
      <x:c r="L75" s="25" t="n">
        <x:v>414.680299589578</x:v>
      </x:c>
      <x:c r="M75" s="25" t="n">
        <x:v>422.8949416319615</x:v>
      </x:c>
      <x:c r="N75" s="25" t="n">
        <x:v>392.53680407555976</x:v>
      </x:c>
      <x:c r="O75" s="25" t="n">
        <x:v>378.9959292116939</x:v>
      </x:c>
      <x:c r="P75" s="25" t="n">
        <x:v>401.21591005156154</x:v>
      </x:c>
      <x:c r="Q75" s="25" t="n">
        <x:v>422.13683975533286</x:v>
      </x:c>
      <x:c r="R75" s="25" t="n">
        <x:v>415.991913846338</x:v>
      </x:c>
      <x:c r="S75" s="25" t="n">
        <x:v>585.1062913766493</x:v>
      </x:c>
      <x:c r="T75" s="25" t="n">
        <x:v>612.7384089857181</x:v>
      </x:c>
      <x:c r="U75" s="25" t="n">
        <x:v>626.6553239561403</x:v>
      </x:c>
      <x:c r="V75" s="25" t="n">
        <x:v>628.848370345038</x:v>
      </x:c>
      <x:c r="W75" s="25" t="n">
        <x:v>619.6130491485394</x:v>
      </x:c>
      <x:c r="X75" s="25" t="n">
        <x:v>609.1330376103135</x:v>
      </x:c>
      <x:c r="Y75" s="25" t="n">
        <x:v>609.4147825124094</x:v>
      </x:c>
      <x:c r="Z75" s="25" t="n">
        <x:v>625.2394772284403</x:v>
      </x:c>
      <x:c r="AA75" s="25" t="n">
        <x:v>640.2906835495579</x:v>
      </x:c>
      <x:c r="AB75" s="25" t="n">
        <x:v>647.3437469717479</x:v>
      </x:c>
      <x:c r="AC75" s="25" t="n">
        <x:v>648.3977421355906</x:v>
      </x:c>
      <x:c r="AD75" s="25" t="n">
        <x:v>633.629335737951</x:v>
      </x:c>
      <x:c r="AE75" s="25" t="n">
        <x:v>618.4117369774538</x:v>
      </x:c>
      <x:c r="AF75" s="25" t="n">
        <x:v>630.8499047237025</x:v>
      </x:c>
      <x:c r="AG75" s="25" t="n">
        <x:v>633.136721181338</x:v>
      </x:c>
      <x:c r="AH75" s="25" t="n">
        <x:v>612.4024594782182</x:v>
      </x:c>
      <x:c r="AI75" s="25" t="n">
        <x:v>600.7187146375396</x:v>
      </x:c>
      <x:c r="AJ75" s="25" t="n">
        <x:v>664.1321285712206</x:v>
      </x:c>
      <x:c r="AK75" s="25" t="n">
        <x:v>752.3057641231119</x:v>
      </x:c>
      <x:c r="AL75" s="25" t="n">
        <x:v>720.8865341455689</x:v>
      </x:c>
      <x:c r="AM75" s="25" t="n">
        <x:v>674.3715995628921</x:v>
      </x:c>
      <x:c r="AN75" s="25" t="n">
        <x:v>659.689883460025</x:v>
      </x:c>
      <x:c r="AO75" s="25" t="n">
        <x:v>594.7085861142433</x:v>
      </x:c>
      <x:c r="AP75" s="25" t="n">
        <x:v>511.423727942566</x:v>
      </x:c>
      <x:c r="AQ75" s="25" t="n">
        <x:v>456.04896380877034</x:v>
      </x:c>
      <x:c r="AR75" s="25" t="n">
        <x:v>444.47655809282486</x:v>
      </x:c>
      <x:c r="AS75" s="25" t="n">
        <x:v>403.0018568631203</x:v>
      </x:c>
      <x:c r="AT75" s="25" t="n">
        <x:v>367.7402999560885</x:v>
      </x:c>
      <x:c r="AU75" s="25" t="n">
        <x:v>234.32871796518012</x:v>
      </x:c>
      <x:c r="AV75" s="25" t="n">
        <x:v>286.78929860375104</x:v>
      </x:c>
      <x:c r="AW75" s="25" t="n">
        <x:v>420.3574302568949</x:v>
      </x:c>
      <x:c r="AX75" s="25" t="n">
        <x:v>420.94561193310733</x:v>
      </x:c>
      <x:c r="AY75" s="25" t="n">
        <x:v>366.8177906317395</x:v>
      </x:c>
      <x:c r="AZ75" s="25" t="n">
        <x:v>300.82661989597625</x:v>
      </x:c>
      <x:c r="BA75" s="25" t="n">
        <x:v>238.58454483675683</x:v>
      </x:c>
      <x:c r="BB75" s="25" t="n">
        <x:v>208.47491066049471</x:v>
      </x:c>
      <x:c r="BC75" s="25" t="n">
        <x:v>199.45074032361956</x:v>
      </x:c>
      <x:c r="BD75" s="25" t="n">
        <x:v>158.04964828812223</x:v>
      </x:c>
      <x:c r="BE75" s="25" t="n">
        <x:v>139.17182600108865</x:v>
      </x:c>
      <x:c r="BF75" s="25" t="n">
        <x:v>120.81986330235961</x:v>
      </x:c>
      <x:c r="BG75" s="25" t="n">
        <x:v>28.47427764925008</x:v>
      </x:c>
      <x:c r="BH75" s="25" t="n">
        <x:v>90.25924562702184</x:v>
      </x:c>
      <x:c r="BI75" s="25" t="n">
        <x:v>90.96270506817314</x:v>
      </x:c>
      <x:c r="BJ75" s="25" t="n">
        <x:v>5.54584037264955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0</x:v>
      </x:c>
      <x:c r="BQ75" s="25" t="n">
        <x:v>0</x:v>
      </x:c>
      <x:c r="BR75" s="25" t="n">
        <x:v>0</x:v>
      </x:c>
      <x:c r="BS75" s="25" t="n">
        <x:v>0</x:v>
      </x:c>
      <x:c r="BT75" s="25" t="n">
        <x:v>0</x:v>
      </x:c>
      <x:c r="BU75" s="25" t="n">
        <x:v>0</x:v>
      </x:c>
      <x:c r="BV75" s="25" t="n">
        <x:v>0</x:v>
      </x:c>
      <x:c r="BW75" s="25" t="n">
        <x:v>0</x:v>
      </x:c>
      <x:c r="BX75" s="25" t="n">
        <x:v>0</x:v>
      </x:c>
      <x:c r="BY75" s="25" t="n">
        <x:v>0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0.8340937482470707</x:v>
      </x:c>
      <x:c r="CH75" s="25" t="n">
        <x:v>63.70329104645385</x:v>
      </x:c>
      <x:c r="CI75" s="25" t="n">
        <x:v>0</x:v>
      </x:c>
      <x:c r="CJ75" s="25" t="n">
        <x:v>0</x:v>
      </x:c>
      <x:c r="CK75" s="25" t="n">
        <x:v>0</x:v>
      </x:c>
      <x:c r="CL75" s="25" t="n">
        <x:v>45.230865660297454</x:v>
      </x:c>
      <x:c r="CM75" s="25" t="n">
        <x:v>88.98124094904861</x:v>
      </x:c>
      <x:c r="CN75" s="25" t="n">
        <x:v>109.86782994991327</x:v>
      </x:c>
      <x:c r="CO75" s="25" t="n">
        <x:v>136.61309290967912</x:v>
      </x:c>
      <x:c r="CP75" s="25" t="n">
        <x:v>185.11769814373585</x:v>
      </x:c>
      <x:c r="CQ75" s="25" t="n">
        <x:v>244.96594727659786</x:v>
      </x:c>
      <x:c r="CR75" s="25" t="n">
        <x:v>290.44981649447817</x:v>
      </x:c>
      <x:c r="CS75" s="25" t="n">
        <x:v>339.1524063616032</x:v>
      </x:c>
      <x:c r="CT75" s="25" t="n">
        <x:v>386.0329776561244</x:v>
      </x:c>
      <x:c r="CU75" s="25" t="n">
        <x:v>434.0424083916915</x:v>
      </x:c>
      <x:c r="CV75" s="25" t="n">
        <x:v>481.7093369143641</x:v>
      </x:c>
      <x:c r="CW75" s="25" t="n">
        <x:v>558.6930278233513</x:v>
      </x:c>
      <x:c r="CX75" s="25" t="n">
        <x:v>616.3039182041465</x:v>
      </x:c>
      <x:c r="CY75" s="25" t="n">
        <x:v>659.7619022074745</x:v>
      </x:c>
      <x:c r="CZ75" s="25" t="n">
        <x:v>719.3503730428503</x:v>
      </x:c>
      <x:c r="DA75" s="25" t="n">
        <x:v>773.7486902395284</x:v>
      </x:c>
      <x:c r="DB75" s="25" t="n">
        <x:v>824.5307484420513</x:v>
      </x:c>
      <x:c r="DC75" s="25" t="n">
        <x:v>898.533675840963</x:v>
      </x:c>
      <x:c r="DD75" s="25" t="n">
        <x:v>821.6111605078305</x:v>
      </x:c>
      <x:c r="DE75" s="25" t="n">
        <x:v>664.7192235101683</x:v>
      </x:c>
      <x:c r="DF75" s="25" t="n">
        <x:v>681.97819191027</x:v>
      </x:c>
      <x:c r="DG75" s="25" t="n">
        <x:v>751.4067756519831</x:v>
      </x:c>
      <x:c r="DH75" s="25" t="n">
        <x:v>729.8551194493873</x:v>
      </x:c>
      <x:c r="DI75" s="25" t="n">
        <x:v>749.0745469946135</x:v>
      </x:c>
      <x:c r="DJ75" s="25" t="n">
        <x:v>754.7673735138312</x:v>
      </x:c>
      <x:c r="DK75" s="25" t="n">
        <x:v>731.2192145893367</x:v>
      </x:c>
      <x:c r="DL75" s="25" t="n">
        <x:v>733.2446233256321</x:v>
      </x:c>
      <x:c r="DM75" s="25" t="n">
        <x:v>728.5620354216937</x:v>
      </x:c>
      <x:c r="DN75" s="25" t="n">
        <x:v>750.8095665018009</x:v>
      </x:c>
      <x:c r="DO75" s="25" t="n">
        <x:v>745.2547753163003</x:v>
      </x:c>
      <x:c r="DP75" s="25" t="n">
        <x:v>754.3130550062411</x:v>
      </x:c>
      <x:c r="DQ75" s="25" t="n">
        <x:v>742.418378032194</x:v>
      </x:c>
      <x:c r="DR75" s="25" t="n">
        <x:v>752.2055956374062</x:v>
      </x:c>
      <x:c r="DS75" s="25" t="n">
        <x:v>746.1061378122363</x:v>
      </x:c>
      <x:c r="DT75" s="25" t="n">
        <x:v>733.3943743786328</x:v>
      </x:c>
      <x:c r="DU75" s="25" t="n">
        <x:v>730.4466570699334</x:v>
      </x:c>
      <x:c r="DV75" s="25" t="n">
        <x:v>750.5324101449376</x:v>
      </x:c>
      <x:c r="DW75" s="25" t="n">
        <x:v>756.3019262778504</x:v>
      </x:c>
      <x:c r="DX75" s="25" t="n">
        <x:v>769.9177415267167</x:v>
      </x:c>
      <x:c r="DY75" s="25" t="n">
        <x:v>770.2570533228117</x:v>
      </x:c>
      <x:c r="DZ75" s="25" t="n">
        <x:v>756.2747622089568</x:v>
      </x:c>
      <x:c r="EA75" s="25" t="n">
        <x:v>756.4518075996165</x:v>
      </x:c>
      <x:c r="EB75" s="25" t="n">
        <x:v>672.7831069388666</x:v>
      </x:c>
      <x:c r="EC75" s="25" t="n">
        <x:v>558.0191892723809</x:v>
      </x:c>
      <x:c r="ED75" s="25" t="n">
        <x:v>575.1754765731647</x:v>
      </x:c>
      <x:c r="EE75" s="25" t="n">
        <x:v>603.0700103976734</x:v>
      </x:c>
      <x:c r="EF75" s="25" t="n">
        <x:v>584.2019839542219</x:v>
      </x:c>
      <x:c r="EG75" s="25" t="n">
        <x:v>581.3445087803124</x:v>
      </x:c>
      <x:c r="EH75" s="25" t="n">
        <x:v>595.7763442549965</x:v>
      </x:c>
      <x:c r="EI75" s="25" t="n">
        <x:v>610.5149768566549</x:v>
      </x:c>
      <x:c r="EJ75" s="25" t="n">
        <x:v>611.5676159591352</x:v>
      </x:c>
      <x:c r="EK75" s="25" t="n">
        <x:v>602.4584870449099</x:v>
      </x:c>
      <x:c r="EL75" s="25" t="n">
        <x:v>590.3969756116961</x:v>
      </x:c>
      <x:c r="EM75" s="25" t="n">
        <x:v>583.7979779386237</x:v>
      </x:c>
      <x:c r="EN75" s="25" t="n">
        <x:v>597.2685025922007</x:v>
      </x:c>
      <x:c r="EO75" s="25" t="n">
        <x:v>613.5799313727686</x:v>
      </x:c>
      <x:c r="EP75" s="25" t="n">
        <x:f>SUM(B75:EO75)</x:f>
        <x:v>64310.976865512894</x:v>
      </x:c>
      <x:c r="EQ75" s="29" t="n">
        <x:v>51348.249959671695</x:v>
      </x:c>
    </x:row>
    <x:row r="76" ht="14" customHeight="1">
      <x:c r="A76" s="23" t="n">
        <x:v>45763</x:v>
      </x:c>
      <x:c r="B76" s="25" t="n">
        <x:v>758.9811766762101</x:v>
      </x:c>
      <x:c r="C76" s="25" t="n">
        <x:v>758.3433467859616</x:v>
      </x:c>
      <x:c r="D76" s="25" t="n">
        <x:v>771.3213322362466</x:v>
      </x:c>
      <x:c r="E76" s="25" t="n">
        <x:v>757.1687878447644</x:v>
      </x:c>
      <x:c r="F76" s="25" t="n">
        <x:v>742.0234760144399</x:v>
      </x:c>
      <x:c r="G76" s="25" t="n">
        <x:v>741.6953669971396</x:v>
      </x:c>
      <x:c r="H76" s="25" t="n">
        <x:v>382.14714918725747</x:v>
      </x:c>
      <x:c r="I76" s="25" t="n">
        <x:v>405.83765810244995</x:v>
      </x:c>
      <x:c r="J76" s="25" t="n">
        <x:v>424.18715953397987</x:v>
      </x:c>
      <x:c r="K76" s="25" t="n">
        <x:v>403.0894355382693</x:v>
      </x:c>
      <x:c r="L76" s="25" t="n">
        <x:v>398.11004234400093</x:v>
      </x:c>
      <x:c r="M76" s="25" t="n">
        <x:v>418.0730361087897</x:v>
      </x:c>
      <x:c r="N76" s="25" t="n">
        <x:v>594.468172988961</x:v>
      </x:c>
      <x:c r="O76" s="25" t="n">
        <x:v>583.7614053775386</x:v>
      </x:c>
      <x:c r="P76" s="25" t="n">
        <x:v>604.0307362434422</x:v>
      </x:c>
      <x:c r="Q76" s="25" t="n">
        <x:v>623.6654246349307</x:v>
      </x:c>
      <x:c r="R76" s="25" t="n">
        <x:v>635.643428775948</x:v>
      </x:c>
      <x:c r="S76" s="25" t="n">
        <x:v>638.8765713880185</x:v>
      </x:c>
      <x:c r="T76" s="25" t="n">
        <x:v>632.7899559203278</x:v>
      </x:c>
      <x:c r="U76" s="25" t="n">
        <x:v>622.2554613830495</x:v>
      </x:c>
      <x:c r="V76" s="25" t="n">
        <x:v>615.3235843162256</x:v>
      </x:c>
      <x:c r="W76" s="25" t="n">
        <x:v>620.2791242474801</x:v>
      </x:c>
      <x:c r="X76" s="25" t="n">
        <x:v>638.4577956917913</x:v>
      </x:c>
      <x:c r="Y76" s="25" t="n">
        <x:v>655.7558508053038</x:v>
      </x:c>
      <x:c r="Z76" s="25" t="n">
        <x:v>653.7334333226203</x:v>
      </x:c>
      <x:c r="AA76" s="25" t="n">
        <x:v>650.4708834884495</x:v>
      </x:c>
      <x:c r="AB76" s="25" t="n">
        <x:v>655.1544131259622</x:v>
      </x:c>
      <x:c r="AC76" s="25" t="n">
        <x:v>658.4013919851667</x:v>
      </x:c>
      <x:c r="AD76" s="25" t="n">
        <x:v>648.348309069314</x:v>
      </x:c>
      <x:c r="AE76" s="25" t="n">
        <x:v>621.7944905972273</x:v>
      </x:c>
      <x:c r="AF76" s="25" t="n">
        <x:v>592.8833291803579</x:v>
      </x:c>
      <x:c r="AG76" s="25" t="n">
        <x:v>606.4380020189798</x:v>
      </x:c>
      <x:c r="AH76" s="25" t="n">
        <x:v>633.7222585736824</x:v>
      </x:c>
      <x:c r="AI76" s="25" t="n">
        <x:v>612.3652524554234</x:v>
      </x:c>
      <x:c r="AJ76" s="25" t="n">
        <x:v>647.5029508784885</x:v>
      </x:c>
      <x:c r="AK76" s="25" t="n">
        <x:v>736.5118608053715</x:v>
      </x:c>
      <x:c r="AL76" s="25" t="n">
        <x:v>718.7006267140971</x:v>
      </x:c>
      <x:c r="AM76" s="25" t="n">
        <x:v>667.9330914723672</x:v>
      </x:c>
      <x:c r="AN76" s="25" t="n">
        <x:v>636.6541712650227</x:v>
      </x:c>
      <x:c r="AO76" s="25" t="n">
        <x:v>580.517165101999</x:v>
      </x:c>
      <x:c r="AP76" s="25" t="n">
        <x:v>540.2897951765708</x:v>
      </x:c>
      <x:c r="AQ76" s="25" t="n">
        <x:v>496.45717706040193</x:v>
      </x:c>
      <x:c r="AR76" s="25" t="n">
        <x:v>414.67377064159086</x:v>
      </x:c>
      <x:c r="AS76" s="25" t="n">
        <x:v>343.124445475754</x:v>
      </x:c>
      <x:c r="AT76" s="25" t="n">
        <x:v>302.98830032278136</x:v>
      </x:c>
      <x:c r="AU76" s="25" t="n">
        <x:v>227.80448295528922</x:v>
      </x:c>
      <x:c r="AV76" s="25" t="n">
        <x:v>329.0606582647231</x:v>
      </x:c>
      <x:c r="AW76" s="25" t="n">
        <x:v>459.383278247181</x:v>
      </x:c>
      <x:c r="AX76" s="25" t="n">
        <x:v>379.94164880759865</x:v>
      </x:c>
      <x:c r="AY76" s="25" t="n">
        <x:v>318.57669020357696</x:v>
      </x:c>
      <x:c r="AZ76" s="25" t="n">
        <x:v>283.32279658505735</x:v>
      </x:c>
      <x:c r="BA76" s="25" t="n">
        <x:v>190.25893196889803</x:v>
      </x:c>
      <x:c r="BB76" s="25" t="n">
        <x:v>110.4040587892197</x:v>
      </x:c>
      <x:c r="BC76" s="25" t="n">
        <x:v>54.19648412986604</x:v>
      </x:c>
      <x:c r="BD76" s="25" t="n">
        <x:v>8.691189100602818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0</x:v>
      </x:c>
      <x:c r="BU76" s="25" t="n">
        <x:v>0</x:v>
      </x:c>
      <x:c r="BV76" s="25" t="n">
        <x:v>0</x:v>
      </x:c>
      <x:c r="BW76" s="25" t="n">
        <x:v>0</x:v>
      </x:c>
      <x:c r="BX76" s="25" t="n">
        <x:v>0</x:v>
      </x:c>
      <x:c r="BY76" s="25" t="n">
        <x:v>0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20.562490105629724</x:v>
      </x:c>
      <x:c r="CJ76" s="25" t="n">
        <x:v>71.21700839483977</x:v>
      </x:c>
      <x:c r="CK76" s="25" t="n">
        <x:v>116.34553915729778</x:v>
      </x:c>
      <x:c r="CL76" s="25" t="n">
        <x:v>147.2400416004055</x:v>
      </x:c>
      <x:c r="CM76" s="25" t="n">
        <x:v>165.74038704295162</x:v>
      </x:c>
      <x:c r="CN76" s="25" t="n">
        <x:v>179.97587596880066</x:v>
      </x:c>
      <x:c r="CO76" s="25" t="n">
        <x:v>211.08494751535937</x:v>
      </x:c>
      <x:c r="CP76" s="25" t="n">
        <x:v>276.3216036387763</x:v>
      </x:c>
      <x:c r="CQ76" s="25" t="n">
        <x:v>367.7329195051041</x:v>
      </x:c>
      <x:c r="CR76" s="25" t="n">
        <x:v>381.126445660877</x:v>
      </x:c>
      <x:c r="CS76" s="25" t="n">
        <x:v>453.22497762053564</x:v>
      </x:c>
      <x:c r="CT76" s="25" t="n">
        <x:v>493.9510615990493</x:v>
      </x:c>
      <x:c r="CU76" s="25" t="n">
        <x:v>555.2242647190599</x:v>
      </x:c>
      <x:c r="CV76" s="25" t="n">
        <x:v>584.2936886243805</x:v>
      </x:c>
      <x:c r="CW76" s="25" t="n">
        <x:v>556.1146316896672</x:v>
      </x:c>
      <x:c r="CX76" s="25" t="n">
        <x:v>566.7286665220131</x:v>
      </x:c>
      <x:c r="CY76" s="25" t="n">
        <x:v>679.3601873484198</x:v>
      </x:c>
      <x:c r="CZ76" s="25" t="n">
        <x:v>751.3080714222002</x:v>
      </x:c>
      <x:c r="DA76" s="25" t="n">
        <x:v>770.534837319679</x:v>
      </x:c>
      <x:c r="DB76" s="25" t="n">
        <x:v>826.3047261428336</x:v>
      </x:c>
      <x:c r="DC76" s="25" t="n">
        <x:v>918.1421316103491</x:v>
      </x:c>
      <x:c r="DD76" s="25" t="n">
        <x:v>821.6470042705507</x:v>
      </x:c>
      <x:c r="DE76" s="25" t="n">
        <x:v>635.4420602768379</x:v>
      </x:c>
      <x:c r="DF76" s="25" t="n">
        <x:v>684.8824003363223</x:v>
      </x:c>
      <x:c r="DG76" s="25" t="n">
        <x:v>741.899404973095</x:v>
      </x:c>
      <x:c r="DH76" s="25" t="n">
        <x:v>757.7451534761261</x:v>
      </x:c>
      <x:c r="DI76" s="25" t="n">
        <x:v>737.6237706187284</x:v>
      </x:c>
      <x:c r="DJ76" s="25" t="n">
        <x:v>733.4867981061302</x:v>
      </x:c>
      <x:c r="DK76" s="25" t="n">
        <x:v>740.4888110689566</x:v>
      </x:c>
      <x:c r="DL76" s="25" t="n">
        <x:v>750.5614183545902</x:v>
      </x:c>
      <x:c r="DM76" s="25" t="n">
        <x:v>750.8675303784207</x:v>
      </x:c>
      <x:c r="DN76" s="25" t="n">
        <x:v>744.0416129409411</x:v>
      </x:c>
      <x:c r="DO76" s="25" t="n">
        <x:v>744.4129448376069</x:v>
      </x:c>
      <x:c r="DP76" s="25" t="n">
        <x:v>747.136514758743</x:v>
      </x:c>
      <x:c r="DQ76" s="25" t="n">
        <x:v>756.4871351888246</x:v>
      </x:c>
      <x:c r="DR76" s="25" t="n">
        <x:v>747.8755624897781</x:v>
      </x:c>
      <x:c r="DS76" s="25" t="n">
        <x:v>745.8769958895857</x:v>
      </x:c>
      <x:c r="DT76" s="25" t="n">
        <x:v>756.0544578631051</x:v>
      </x:c>
      <x:c r="DU76" s="25" t="n">
        <x:v>728.8377001705725</x:v>
      </x:c>
      <x:c r="DV76" s="25" t="n">
        <x:v>737.5126750305521</x:v>
      </x:c>
      <x:c r="DW76" s="25" t="n">
        <x:v>754.8739211687946</x:v>
      </x:c>
      <x:c r="DX76" s="25" t="n">
        <x:v>750.5442003854495</x:v>
      </x:c>
      <x:c r="DY76" s="25" t="n">
        <x:v>738.3190174743524</x:v>
      </x:c>
      <x:c r="DZ76" s="25" t="n">
        <x:v>740.7449922132269</x:v>
      </x:c>
      <x:c r="EA76" s="25" t="n">
        <x:v>752.7799580164586</x:v>
      </x:c>
      <x:c r="EB76" s="25" t="n">
        <x:v>708.1792147597238</x:v>
      </x:c>
      <x:c r="EC76" s="25" t="n">
        <x:v>614.4860168490251</x:v>
      </x:c>
      <x:c r="ED76" s="25" t="n">
        <x:v>573.1698331367189</x:v>
      </x:c>
      <x:c r="EE76" s="25" t="n">
        <x:v>584.41422639223</x:v>
      </x:c>
      <x:c r="EF76" s="25" t="n">
        <x:v>613.2295282214308</x:v>
      </x:c>
      <x:c r="EG76" s="25" t="n">
        <x:v>612.8326436368576</x:v>
      </x:c>
      <x:c r="EH76" s="25" t="n">
        <x:v>580.6674202293166</x:v>
      </x:c>
      <x:c r="EI76" s="25" t="n">
        <x:v>552.4560039495993</x:v>
      </x:c>
      <x:c r="EJ76" s="25" t="n">
        <x:v>570.2385367606188</x:v>
      </x:c>
      <x:c r="EK76" s="25" t="n">
        <x:v>595.3555506726608</x:v>
      </x:c>
      <x:c r="EL76" s="25" t="n">
        <x:v>604.4647993999037</x:v>
      </x:c>
      <x:c r="EM76" s="25" t="n">
        <x:v>607.2986426303344</x:v>
      </x:c>
      <x:c r="EN76" s="25" t="n">
        <x:v>602.9727157196795</x:v>
      </x:c>
      <x:c r="EO76" s="25" t="n">
        <x:v>590.4544640017574</x:v>
      </x:c>
      <x:c r="EP76" s="25" t="n">
        <x:f>SUM(B76:EO76)</x:f>
        <x:v>64509.486956782</x:v>
      </x:c>
      <x:c r="EQ76" s="29" t="n">
        <x:v>51838.55471335877</x:v>
      </x:c>
    </x:row>
    <x:row r="77" ht="14" customHeight="1">
      <x:c r="A77" s="23" t="n">
        <x:v>45764</x:v>
      </x:c>
      <x:c r="B77" s="25" t="n">
        <x:v>731.8080895072296</x:v>
      </x:c>
      <x:c r="C77" s="25" t="n">
        <x:v>737.6981985771031</x:v>
      </x:c>
      <x:c r="D77" s="25" t="n">
        <x:v>759.9270460189744</x:v>
      </x:c>
      <x:c r="E77" s="25" t="n">
        <x:v>772.0503073249371</x:v>
      </x:c>
      <x:c r="F77" s="25" t="n">
        <x:v>780.1090291559999</x:v>
      </x:c>
      <x:c r="G77" s="25" t="n">
        <x:v>775.2352651045579</x:v>
      </x:c>
      <x:c r="H77" s="25" t="n">
        <x:v>743.775161801429</x:v>
      </x:c>
      <x:c r="I77" s="25" t="n">
        <x:v>743.2429895682257</x:v>
      </x:c>
      <x:c r="J77" s="25" t="n">
        <x:v>775.6198605307649</x:v>
      </x:c>
      <x:c r="K77" s="25" t="n">
        <x:v>785.3258451752495</x:v>
      </x:c>
      <x:c r="L77" s="25" t="n">
        <x:v>413.9450312651611</x:v>
      </x:c>
      <x:c r="M77" s="25" t="n">
        <x:v>410.67059926409297</x:v>
      </x:c>
      <x:c r="N77" s="25" t="n">
        <x:v>410.8428996075321</x:v>
      </x:c>
      <x:c r="O77" s="25" t="n">
        <x:v>399.1018911177184</x:v>
      </x:c>
      <x:c r="P77" s="25" t="n">
        <x:v>388.0072823364652</x:v>
      </x:c>
      <x:c r="Q77" s="25" t="n">
        <x:v>404.8216266259609</x:v>
      </x:c>
      <x:c r="R77" s="25" t="n">
        <x:v>409.53525951498466</x:v>
      </x:c>
      <x:c r="S77" s="25" t="n">
        <x:v>403.2127877176231</x:v>
      </x:c>
      <x:c r="T77" s="25" t="n">
        <x:v>423.99338158005514</x:v>
      </x:c>
      <x:c r="U77" s="25" t="n">
        <x:v>636.6500339113342</x:v>
      </x:c>
      <x:c r="V77" s="25" t="n">
        <x:v>627.8025949151889</x:v>
      </x:c>
      <x:c r="W77" s="25" t="n">
        <x:v>649.5315926869213</x:v>
      </x:c>
      <x:c r="X77" s="25" t="n">
        <x:v>639.842425251235</x:v>
      </x:c>
      <x:c r="Y77" s="25" t="n">
        <x:v>601.9808400409423</x:v>
      </x:c>
      <x:c r="Z77" s="25" t="n">
        <x:v>606.8750769161906</x:v>
      </x:c>
      <x:c r="AA77" s="25" t="n">
        <x:v>627.5927175528863</x:v>
      </x:c>
      <x:c r="AB77" s="25" t="n">
        <x:v>637.324626843592</x:v>
      </x:c>
      <x:c r="AC77" s="25" t="n">
        <x:v>639.0663976863848</x:v>
      </x:c>
      <x:c r="AD77" s="25" t="n">
        <x:v>650.401362284992</x:v>
      </x:c>
      <x:c r="AE77" s="25" t="n">
        <x:v>661.9346847670489</x:v>
      </x:c>
      <x:c r="AF77" s="25" t="n">
        <x:v>649.4699605050106</x:v>
      </x:c>
      <x:c r="AG77" s="25" t="n">
        <x:v>648.1684162457818</x:v>
      </x:c>
      <x:c r="AH77" s="25" t="n">
        <x:v>636.6857200124881</x:v>
      </x:c>
      <x:c r="AI77" s="25" t="n">
        <x:v>575.8007755999757</x:v>
      </x:c>
      <x:c r="AJ77" s="25" t="n">
        <x:v>623.3071072199115</x:v>
      </x:c>
      <x:c r="AK77" s="25" t="n">
        <x:v>753.7471288881703</x:v>
      </x:c>
      <x:c r="AL77" s="25" t="n">
        <x:v>716.5088585220024</x:v>
      </x:c>
      <x:c r="AM77" s="25" t="n">
        <x:v>629.80246993066</x:v>
      </x:c>
      <x:c r="AN77" s="25" t="n">
        <x:v>584.8711899079583</x:v>
      </x:c>
      <x:c r="AO77" s="25" t="n">
        <x:v>556.2724579258364</x:v>
      </x:c>
      <x:c r="AP77" s="25" t="n">
        <x:v>514.1426724246395</x:v>
      </x:c>
      <x:c r="AQ77" s="25" t="n">
        <x:v>463.8156894187762</x:v>
      </x:c>
      <x:c r="AR77" s="25" t="n">
        <x:v>435.2258365585395</x:v>
      </x:c>
      <x:c r="AS77" s="25" t="n">
        <x:v>413.32757537478005</x:v>
      </x:c>
      <x:c r="AT77" s="25" t="n">
        <x:v>345.02437574288905</x:v>
      </x:c>
      <x:c r="AU77" s="25" t="n">
        <x:v>197.98246839122353</x:v>
      </x:c>
      <x:c r="AV77" s="25" t="n">
        <x:v>336.8017568488894</x:v>
      </x:c>
      <x:c r="AW77" s="25" t="n">
        <x:v>523.1810380080401</x:v>
      </x:c>
      <x:c r="AX77" s="25" t="n">
        <x:v>482.5855967058428</x:v>
      </x:c>
      <x:c r="AY77" s="25" t="n">
        <x:v>386.29493338933617</x:v>
      </x:c>
      <x:c r="AZ77" s="25" t="n">
        <x:v>366.57266266089744</x:v>
      </x:c>
      <x:c r="BA77" s="25" t="n">
        <x:v>334.04128792087437</x:v>
      </x:c>
      <x:c r="BB77" s="25" t="n">
        <x:v>277.02959714607465</x:v>
      </x:c>
      <x:c r="BC77" s="25" t="n">
        <x:v>221.13463274185872</x:v>
      </x:c>
      <x:c r="BD77" s="25" t="n">
        <x:v>196.6457169738122</x:v>
      </x:c>
      <x:c r="BE77" s="25" t="n">
        <x:v>157.98719661141334</x:v>
      </x:c>
      <x:c r="BF77" s="25" t="n">
        <x:v>110.59602476250244</x:v>
      </x:c>
      <x:c r="BG77" s="25" t="n">
        <x:v>105.53954995530924</x:v>
      </x:c>
      <x:c r="BH77" s="25" t="n">
        <x:v>94.5155218897688</x:v>
      </x:c>
      <x:c r="BI77" s="25" t="n">
        <x:v>72.01507346235458</x:v>
      </x:c>
      <x:c r="BJ77" s="25" t="n">
        <x:v>43.859797240384026</x:v>
      </x:c>
      <x:c r="BK77" s="25" t="n">
        <x:v>50.01290762695842</x:v>
      </x:c>
      <x:c r="BL77" s="25" t="n">
        <x:v>16.325590220532785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0</x:v>
      </x:c>
      <x:c r="BR77" s="25" t="n">
        <x:v>0</x:v>
      </x:c>
      <x:c r="BS77" s="25" t="n">
        <x:v>0</x:v>
      </x:c>
      <x:c r="BT77" s="25" t="n">
        <x:v>0</x:v>
      </x:c>
      <x:c r="BU77" s="25" t="n">
        <x:v>0</x:v>
      </x:c>
      <x:c r="BV77" s="25" t="n">
        <x:v>0</x:v>
      </x:c>
      <x:c r="BW77" s="25" t="n">
        <x:v>0</x:v>
      </x:c>
      <x:c r="BX77" s="25" t="n">
        <x:v>0</x:v>
      </x:c>
      <x:c r="BY77" s="25" t="n">
        <x:v>0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55.90169431933103</x:v>
      </x:c>
      <x:c r="CK77" s="25" t="n">
        <x:v>113.66947592035015</x:v>
      </x:c>
      <x:c r="CL77" s="25" t="n">
        <x:v>144.53036172901832</x:v>
      </x:c>
      <x:c r="CM77" s="25" t="n">
        <x:v>168.2753787025786</x:v>
      </x:c>
      <x:c r="CN77" s="25" t="n">
        <x:v>211.66645708059212</x:v>
      </x:c>
      <x:c r="CO77" s="25" t="n">
        <x:v>262.25774267089326</x:v>
      </x:c>
      <x:c r="CP77" s="25" t="n">
        <x:v>293.87566864498484</x:v>
      </x:c>
      <x:c r="CQ77" s="25" t="n">
        <x:v>297.1285203678969</x:v>
      </x:c>
      <x:c r="CR77" s="25" t="n">
        <x:v>342.38823775182607</x:v>
      </x:c>
      <x:c r="CS77" s="25" t="n">
        <x:v>455.68048504182633</x:v>
      </x:c>
      <x:c r="CT77" s="25" t="n">
        <x:v>525.9693817437171</x:v>
      </x:c>
      <x:c r="CU77" s="25" t="n">
        <x:v>549.1416394707934</x:v>
      </x:c>
      <x:c r="CV77" s="25" t="n">
        <x:v>525.3270498126101</x:v>
      </x:c>
      <x:c r="CW77" s="25" t="n">
        <x:v>551.1107971265947</x:v>
      </x:c>
      <x:c r="CX77" s="25" t="n">
        <x:v>609.5091431043379</x:v>
      </x:c>
      <x:c r="CY77" s="25" t="n">
        <x:v>677.3332825453789</x:v>
      </x:c>
      <x:c r="CZ77" s="25" t="n">
        <x:v>722.3552707475126</x:v>
      </x:c>
      <x:c r="DA77" s="25" t="n">
        <x:v>754.6842761969567</x:v>
      </x:c>
      <x:c r="DB77" s="25" t="n">
        <x:v>807.3564081806072</x:v>
      </x:c>
      <x:c r="DC77" s="25" t="n">
        <x:v>880.2727561628859</x:v>
      </x:c>
      <x:c r="DD77" s="25" t="n">
        <x:v>798.715080169819</x:v>
      </x:c>
      <x:c r="DE77" s="25" t="n">
        <x:v>665.6734277749523</x:v>
      </x:c>
      <x:c r="DF77" s="25" t="n">
        <x:v>705.1934606342211</x:v>
      </x:c>
      <x:c r="DG77" s="25" t="n">
        <x:v>744.9404992932333</x:v>
      </x:c>
      <x:c r="DH77" s="25" t="n">
        <x:v>725.2853470151206</x:v>
      </x:c>
      <x:c r="DI77" s="25" t="n">
        <x:v>745.471457351623</x:v>
      </x:c>
      <x:c r="DJ77" s="25" t="n">
        <x:v>744.6531506604161</x:v>
      </x:c>
      <x:c r="DK77" s="25" t="n">
        <x:v>731.683677865976</x:v>
      </x:c>
      <x:c r="DL77" s="25" t="n">
        <x:v>756.058805910444</x:v>
      </x:c>
      <x:c r="DM77" s="25" t="n">
        <x:v>763.0904807166892</x:v>
      </x:c>
      <x:c r="DN77" s="25" t="n">
        <x:v>741.0917359505066</x:v>
      </x:c>
      <x:c r="DO77" s="25" t="n">
        <x:v>737.0439429578128</x:v>
      </x:c>
      <x:c r="DP77" s="25" t="n">
        <x:v>752.5771664933137</x:v>
      </x:c>
      <x:c r="DQ77" s="25" t="n">
        <x:v>757.3919186678372</x:v>
      </x:c>
      <x:c r="DR77" s="25" t="n">
        <x:v>754.4550924990323</x:v>
      </x:c>
      <x:c r="DS77" s="25" t="n">
        <x:v>736.1610408498751</x:v>
      </x:c>
      <x:c r="DT77" s="25" t="n">
        <x:v>725.5186358847451</x:v>
      </x:c>
      <x:c r="DU77" s="25" t="n">
        <x:v>756.1737916570244</x:v>
      </x:c>
      <x:c r="DV77" s="25" t="n">
        <x:v>740.9727619939591</x:v>
      </x:c>
      <x:c r="DW77" s="25" t="n">
        <x:v>747.5193261909174</x:v>
      </x:c>
      <x:c r="DX77" s="25" t="n">
        <x:v>753.759719822882</x:v>
      </x:c>
      <x:c r="DY77" s="25" t="n">
        <x:v>744.3102702884933</x:v>
      </x:c>
      <x:c r="DZ77" s="25" t="n">
        <x:v>913.2236089106271</x:v>
      </x:c>
      <x:c r="EA77" s="25" t="n">
        <x:v>953.9000199285175</x:v>
      </x:c>
      <x:c r="EB77" s="25" t="n">
        <x:v>900.1966275673175</x:v>
      </x:c>
      <x:c r="EC77" s="25" t="n">
        <x:v>747.3579120120862</x:v>
      </x:c>
      <x:c r="ED77" s="25" t="n">
        <x:v>728.4073422585416</x:v>
      </x:c>
      <x:c r="EE77" s="25" t="n">
        <x:v>744.3594637640014</x:v>
      </x:c>
      <x:c r="EF77" s="25" t="n">
        <x:v>732.3500173575264</x:v>
      </x:c>
      <x:c r="EG77" s="25" t="n">
        <x:v>724.2585816730817</x:v>
      </x:c>
      <x:c r="EH77" s="25" t="n">
        <x:v>713.278184656513</x:v>
      </x:c>
      <x:c r="EI77" s="25" t="n">
        <x:v>707.6324269283182</x:v>
      </x:c>
      <x:c r="EJ77" s="25" t="n">
        <x:v>729.6788146919428</x:v>
      </x:c>
      <x:c r="EK77" s="25" t="n">
        <x:v>755.5902472701653</x:v>
      </x:c>
      <x:c r="EL77" s="25" t="n">
        <x:v>398.7554192092838</x:v>
      </x:c>
      <x:c r="EM77" s="25" t="n">
        <x:v>748.2852241431073</x:v>
      </x:c>
      <x:c r="EN77" s="25" t="n">
        <x:v>670.5684470263615</x:v>
      </x:c>
      <x:c r="EO77" s="25" t="n">
        <x:v>581.6929407707971</x:v>
      </x:c>
      <x:c r="EP77" s="25" t="n">
        <x:f>SUM(B77:EO77)</x:f>
        <x:v>67792.92658762203</x:v>
      </x:c>
      <x:c r="EQ77" s="29" t="n">
        <x:v>53037.20877225904</x:v>
      </x:c>
    </x:row>
    <x:row r="78" ht="14" customHeight="1">
      <x:c r="A78" s="23" t="n">
        <x:v>45765</x:v>
      </x:c>
      <x:c r="B78" s="25" t="n">
        <x:v>573.3683524610109</x:v>
      </x:c>
      <x:c r="C78" s="25" t="n">
        <x:v>598.626614290981</x:v>
      </x:c>
      <x:c r="D78" s="25" t="n">
        <x:v>601.2731437619203</x:v>
      </x:c>
      <x:c r="E78" s="25" t="n">
        <x:v>587.3364109774205</x:v>
      </x:c>
      <x:c r="F78" s="25" t="n">
        <x:v>580.6874803368542</x:v>
      </x:c>
      <x:c r="G78" s="25" t="n">
        <x:v>590.6175405081459</x:v>
      </x:c>
      <x:c r="H78" s="25" t="n">
        <x:v>609.8908955461915</x:v>
      </x:c>
      <x:c r="I78" s="25" t="n">
        <x:v>637.8328403003882</x:v>
      </x:c>
      <x:c r="J78" s="25" t="n">
        <x:v>647.1283547018948</x:v>
      </x:c>
      <x:c r="K78" s="25" t="n">
        <x:v>606.6928009584778</x:v>
      </x:c>
      <x:c r="L78" s="25" t="n">
        <x:v>214.5461435029093</x:v>
      </x:c>
      <x:c r="M78" s="25" t="n">
        <x:v>222.7802903808948</x:v>
      </x:c>
      <x:c r="N78" s="25" t="n">
        <x:v>224.74274491214683</x:v>
      </x:c>
      <x:c r="O78" s="25" t="n">
        <x:v>225.63399343396034</x:v>
      </x:c>
      <x:c r="P78" s="25" t="n">
        <x:v>229.72028334524438</x:v>
      </x:c>
      <x:c r="Q78" s="25" t="n">
        <x:v>229.88328289940173</x:v>
      </x:c>
      <x:c r="R78" s="25" t="n">
        <x:v>225.90299586005872</x:v>
      </x:c>
      <x:c r="S78" s="25" t="n">
        <x:v>228.6457532811784</x:v>
      </x:c>
      <x:c r="T78" s="25" t="n">
        <x:v>250.63895191334225</x:v>
      </x:c>
      <x:c r="U78" s="25" t="n">
        <x:v>274.3949504672512</x:v>
      </x:c>
      <x:c r="V78" s="25" t="n">
        <x:v>279.0068874925679</x:v>
      </x:c>
      <x:c r="W78" s="25" t="n">
        <x:v>262.06059878385054</x:v>
      </x:c>
      <x:c r="X78" s="25" t="n">
        <x:v>274.90778540763154</x:v>
      </x:c>
      <x:c r="Y78" s="25" t="n">
        <x:v>303.5781558598352</x:v>
      </x:c>
      <x:c r="Z78" s="25" t="n">
        <x:v>283.9035322617152</x:v>
      </x:c>
      <x:c r="AA78" s="25" t="n">
        <x:v>264.62049827275723</x:v>
      </x:c>
      <x:c r="AB78" s="25" t="n">
        <x:v>269.6844563064318</x:v>
      </x:c>
      <x:c r="AC78" s="25" t="n">
        <x:v>273.8520051698421</x:v>
      </x:c>
      <x:c r="AD78" s="25" t="n">
        <x:v>270.0103608206541</x:v>
      </x:c>
      <x:c r="AE78" s="25" t="n">
        <x:v>268.0345128891795</x:v>
      </x:c>
      <x:c r="AF78" s="25" t="n">
        <x:v>411.16331948799984</x:v>
      </x:c>
      <x:c r="AG78" s="25" t="n">
        <x:v>492.2046556972073</x:v>
      </x:c>
      <x:c r="AH78" s="25" t="n">
        <x:v>484.1999622626158</x:v>
      </x:c>
      <x:c r="AI78" s="25" t="n">
        <x:v>476.53583473937795</x:v>
      </x:c>
      <x:c r="AJ78" s="25" t="n">
        <x:v>453.31568277451487</x:v>
      </x:c>
      <x:c r="AK78" s="25" t="n">
        <x:v>420.8739453726616</x:v>
      </x:c>
      <x:c r="AL78" s="25" t="n">
        <x:v>385.8450043716052</x:v>
      </x:c>
      <x:c r="AM78" s="25" t="n">
        <x:v>343.59161074174096</x:v>
      </x:c>
      <x:c r="AN78" s="25" t="n">
        <x:v>266.777871035254</x:v>
      </x:c>
      <x:c r="AO78" s="25" t="n">
        <x:v>196.86443150571492</x:v>
      </x:c>
      <x:c r="AP78" s="25" t="n">
        <x:v>174.29450159634985</x:v>
      </x:c>
      <x:c r="AQ78" s="25" t="n">
        <x:v>172.4664856161224</x:v>
      </x:c>
      <x:c r="AR78" s="25" t="n">
        <x:v>155.0289550729574</x:v>
      </x:c>
      <x:c r="AS78" s="25" t="n">
        <x:v>101.38490725523114</x:v>
      </x:c>
      <x:c r="AT78" s="25" t="n">
        <x:v>18.15680275698211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53.68714265029696</x:v>
      </x:c>
      <x:c r="CV78" s="25" t="n">
        <x:v>151.10688661881514</x:v>
      </x:c>
      <x:c r="CW78" s="25" t="n">
        <x:v>204.82672227732724</x:v>
      </x:c>
      <x:c r="CX78" s="25" t="n">
        <x:v>179.4955841744787</x:v>
      </x:c>
      <x:c r="CY78" s="25" t="n">
        <x:v>117.53193863547811</x:v>
      </x:c>
      <x:c r="CZ78" s="25" t="n">
        <x:v>159.66371705008692</x:v>
      </x:c>
      <x:c r="DA78" s="25" t="n">
        <x:v>218.623501088714</x:v>
      </x:c>
      <x:c r="DB78" s="25" t="n">
        <x:v>266.7906854023275</x:v>
      </x:c>
      <x:c r="DC78" s="25" t="n">
        <x:v>329.41099575415456</x:v>
      </x:c>
      <x:c r="DD78" s="25" t="n">
        <x:v>372.1470135195225</x:v>
      </x:c>
      <x:c r="DE78" s="25" t="n">
        <x:v>412.5743178768648</x:v>
      </x:c>
      <x:c r="DF78" s="25" t="n">
        <x:v>440.7592622405004</x:v>
      </x:c>
      <x:c r="DG78" s="25" t="n">
        <x:v>447.79155287360066</x:v>
      </x:c>
      <x:c r="DH78" s="25" t="n">
        <x:v>446.25443034061</x:v>
      </x:c>
      <x:c r="DI78" s="25" t="n">
        <x:v>468.42857741266516</x:v>
      </x:c>
      <x:c r="DJ78" s="25" t="n">
        <x:v>505.0398099214451</x:v>
      </x:c>
      <x:c r="DK78" s="25" t="n">
        <x:v>518.4337594811784</x:v>
      </x:c>
      <x:c r="DL78" s="25" t="n">
        <x:v>489.93792679418755</x:v>
      </x:c>
      <x:c r="DM78" s="25" t="n">
        <x:v>488.7496240451939</x:v>
      </x:c>
      <x:c r="DN78" s="25" t="n">
        <x:v>514.9166630084799</x:v>
      </x:c>
      <x:c r="DO78" s="25" t="n">
        <x:v>501.8442888424212</x:v>
      </x:c>
      <x:c r="DP78" s="25" t="n">
        <x:v>479.4615222015713</x:v>
      </x:c>
      <x:c r="DQ78" s="25" t="n">
        <x:v>467.5932618035796</x:v>
      </x:c>
      <x:c r="DR78" s="25" t="n">
        <x:v>456.8408604332923</x:v>
      </x:c>
      <x:c r="DS78" s="25" t="n">
        <x:v>460.77448564460514</x:v>
      </x:c>
      <x:c r="DT78" s="25" t="n">
        <x:v>474.33067996939775</x:v>
      </x:c>
      <x:c r="DU78" s="25" t="n">
        <x:v>474.01576596676784</x:v>
      </x:c>
      <x:c r="DV78" s="25" t="n">
        <x:v>461.9061266258834</x:v>
      </x:c>
      <x:c r="DW78" s="25" t="n">
        <x:v>456.058997985234</x:v>
      </x:c>
      <x:c r="DX78" s="25" t="n">
        <x:v>474.93361174346035</x:v>
      </x:c>
      <x:c r="DY78" s="25" t="n">
        <x:v>501.19054965938534</x:v>
      </x:c>
      <x:c r="DZ78" s="25" t="n">
        <x:v>505.2449172826961</x:v>
      </x:c>
      <x:c r="EA78" s="25" t="n">
        <x:v>469.66640097987977</x:v>
      </x:c>
      <x:c r="EB78" s="25" t="n">
        <x:v>436.5757624674565</x:v>
      </x:c>
      <x:c r="EC78" s="25" t="n">
        <x:v>421.00431897707693</x:v>
      </x:c>
      <x:c r="ED78" s="25" t="n">
        <x:v>409.09326641793604</x:v>
      </x:c>
      <x:c r="EE78" s="25" t="n">
        <x:v>433.9425792154027</x:v>
      </x:c>
      <x:c r="EF78" s="25" t="n">
        <x:v>469.93225822439166</x:v>
      </x:c>
      <x:c r="EG78" s="25" t="n">
        <x:v>447.2791524503638</x:v>
      </x:c>
      <x:c r="EH78" s="25" t="n">
        <x:v>409.1638092015959</x:v>
      </x:c>
      <x:c r="EI78" s="25" t="n">
        <x:v>402.47195737976847</x:v>
      </x:c>
      <x:c r="EJ78" s="25" t="n">
        <x:v>434.7046424431666</x:v>
      </x:c>
      <x:c r="EK78" s="25" t="n">
        <x:v>612.2458936251658</x:v>
      </x:c>
      <x:c r="EL78" s="25" t="n">
        <x:v>601.2276819512431</x:v>
      </x:c>
      <x:c r="EM78" s="25" t="n">
        <x:v>590.5967161376209</x:v>
      </x:c>
      <x:c r="EN78" s="25" t="n">
        <x:v>595.5995951032584</x:v>
      </x:c>
      <x:c r="EO78" s="25" t="n">
        <x:v>601.075835394874</x:v>
      </x:c>
      <x:c r="EP78" s="25" t="n">
        <x:f>SUM(B78:EO78)</x:f>
        <x:v>35497.65163668389</x:v>
      </x:c>
      <x:c r="EQ78" s="29" t="n">
        <x:v>26871.363663703458</x:v>
      </x:c>
    </x:row>
    <x:row r="79" ht="14" customHeight="1">
      <x:c r="A79" s="23" t="n">
        <x:v>45766</x:v>
      </x:c>
      <x:c r="B79" s="25" t="n">
        <x:v>582.1684951814166</x:v>
      </x:c>
      <x:c r="C79" s="25" t="n">
        <x:v>578.7453141647318</x:v>
      </x:c>
      <x:c r="D79" s="25" t="n">
        <x:v>601.791695728384</x:v>
      </x:c>
      <x:c r="E79" s="25" t="n">
        <x:v>621.3066513710903</x:v>
      </x:c>
      <x:c r="F79" s="25" t="n">
        <x:v>615.2589513159934</x:v>
      </x:c>
      <x:c r="G79" s="25" t="n">
        <x:v>594.9760159593484</x:v>
      </x:c>
      <x:c r="H79" s="25" t="n">
        <x:v>589.6960670528235</x:v>
      </x:c>
      <x:c r="I79" s="25" t="n">
        <x:v>578.7742954231474</x:v>
      </x:c>
      <x:c r="J79" s="25" t="n">
        <x:v>575.1693457580559</x:v>
      </x:c>
      <x:c r="K79" s="25" t="n">
        <x:v>611.9210704220723</x:v>
      </x:c>
      <x:c r="L79" s="25" t="n">
        <x:v>620.429219630764</x:v>
      </x:c>
      <x:c r="M79" s="25" t="n">
        <x:v>225.64624080528407</x:v>
      </x:c>
      <x:c r="N79" s="25" t="n">
        <x:v>220.90173150821707</x:v>
      </x:c>
      <x:c r="O79" s="25" t="n">
        <x:v>229.2896890546239</x:v>
      </x:c>
      <x:c r="P79" s="25" t="n">
        <x:v>238.87817269772657</x:v>
      </x:c>
      <x:c r="Q79" s="25" t="n">
        <x:v>249.91489718872438</x:v>
      </x:c>
      <x:c r="R79" s="25" t="n">
        <x:v>245.5380816335219</x:v>
      </x:c>
      <x:c r="S79" s="25" t="n">
        <x:v>236.79396862149773</x:v>
      </x:c>
      <x:c r="T79" s="25" t="n">
        <x:v>251.19604297979757</x:v>
      </x:c>
      <x:c r="U79" s="25" t="n">
        <x:v>255.0600971706764</x:v>
      </x:c>
      <x:c r="V79" s="25" t="n">
        <x:v>253.97634779369437</x:v>
      </x:c>
      <x:c r="W79" s="25" t="n">
        <x:v>282.67168437721523</x:v>
      </x:c>
      <x:c r="X79" s="25" t="n">
        <x:v>276.65895374395564</x:v>
      </x:c>
      <x:c r="Y79" s="25" t="n">
        <x:v>236.06878044119892</x:v>
      </x:c>
      <x:c r="Z79" s="25" t="n">
        <x:v>228.67500216524152</x:v>
      </x:c>
      <x:c r="AA79" s="25" t="n">
        <x:v>236.59674332107633</x:v>
      </x:c>
      <x:c r="AB79" s="25" t="n">
        <x:v>452.98694816604774</x:v>
      </x:c>
      <x:c r="AC79" s="25" t="n">
        <x:v>479.76505325925285</x:v>
      </x:c>
      <x:c r="AD79" s="25" t="n">
        <x:v>478.1514760316158</x:v>
      </x:c>
      <x:c r="AE79" s="25" t="n">
        <x:v>451.3439432715251</x:v>
      </x:c>
      <x:c r="AF79" s="25" t="n">
        <x:v>451.24383561725034</x:v>
      </x:c>
      <x:c r="AG79" s="25" t="n">
        <x:v>473.6164123365058</x:v>
      </x:c>
      <x:c r="AH79" s="25" t="n">
        <x:v>486.5675602153171</x:v>
      </x:c>
      <x:c r="AI79" s="25" t="n">
        <x:v>453.35280684470257</x:v>
      </x:c>
      <x:c r="AJ79" s="25" t="n">
        <x:v>424.8264399970553</x:v>
      </x:c>
      <x:c r="AK79" s="25" t="n">
        <x:v>406.5586570888492</x:v>
      </x:c>
      <x:c r="AL79" s="25" t="n">
        <x:v>322.0819386945135</x:v>
      </x:c>
      <x:c r="AM79" s="25" t="n">
        <x:v>256.2569643847662</x:v>
      </x:c>
      <x:c r="AN79" s="25" t="n">
        <x:v>208.81329218389004</x:v>
      </x:c>
      <x:c r="AO79" s="25" t="n">
        <x:v>173.40465925121276</x:v>
      </x:c>
      <x:c r="AP79" s="25" t="n">
        <x:v>141.09986507214498</x:v>
      </x:c>
      <x:c r="AQ79" s="25" t="n">
        <x:v>110.7587166350617</x:v>
      </x:c>
      <x:c r="AR79" s="25" t="n">
        <x:v>104.76020659718927</x:v>
      </x:c>
      <x:c r="AS79" s="25" t="n">
        <x:v>54.704017927125086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36.63075981726711</x:v>
      </x:c>
      <x:c r="CV79" s="25" t="n">
        <x:v>79.09315265825222</x:v>
      </x:c>
      <x:c r="CW79" s="25" t="n">
        <x:v>161.59329839695613</x:v>
      </x:c>
      <x:c r="CX79" s="25" t="n">
        <x:v>155.49102313475333</x:v>
      </x:c>
      <x:c r="CY79" s="25" t="n">
        <x:v>87.94665083562197</x:v>
      </x:c>
      <x:c r="CZ79" s="25" t="n">
        <x:v>124.96887489367157</x:v>
      </x:c>
      <x:c r="DA79" s="25" t="n">
        <x:v>165.69025108442275</x:v>
      </x:c>
      <x:c r="DB79" s="25" t="n">
        <x:v>207.10272437778568</x:v>
      </x:c>
      <x:c r="DC79" s="25" t="n">
        <x:v>265.02508533708414</x:v>
      </x:c>
      <x:c r="DD79" s="25" t="n">
        <x:v>366.8146083404896</x:v>
      </x:c>
      <x:c r="DE79" s="25" t="n">
        <x:v>429.47882851603595</x:v>
      </x:c>
      <x:c r="DF79" s="25" t="n">
        <x:v>441.41221978242197</x:v>
      </x:c>
      <x:c r="DG79" s="25" t="n">
        <x:v>441.2472963228924</x:v>
      </x:c>
      <x:c r="DH79" s="25" t="n">
        <x:v>449.52871121830924</x:v>
      </x:c>
      <x:c r="DI79" s="25" t="n">
        <x:v>464.9358287179009</x:v>
      </x:c>
      <x:c r="DJ79" s="25" t="n">
        <x:v>468.846999263404</x:v>
      </x:c>
      <x:c r="DK79" s="25" t="n">
        <x:v>453.65128446258973</x:v>
      </x:c>
      <x:c r="DL79" s="25" t="n">
        <x:v>442.4824503363976</x:v>
      </x:c>
      <x:c r="DM79" s="25" t="n">
        <x:v>456.8328574143462</x:v>
      </x:c>
      <x:c r="DN79" s="25" t="n">
        <x:v>482.51778645681696</x:v>
      </x:c>
      <x:c r="DO79" s="25" t="n">
        <x:v>482.7712457233878</x:v>
      </x:c>
      <x:c r="DP79" s="25" t="n">
        <x:v>476.1733455287032</x:v>
      </x:c>
      <x:c r="DQ79" s="25" t="n">
        <x:v>480.0415759201243</x:v>
      </x:c>
      <x:c r="DR79" s="25" t="n">
        <x:v>492.31284701760706</x:v>
      </x:c>
      <x:c r="DS79" s="25" t="n">
        <x:v>495.9394896461199</x:v>
      </x:c>
      <x:c r="DT79" s="25" t="n">
        <x:v>493.5772732803827</x:v>
      </x:c>
      <x:c r="DU79" s="25" t="n">
        <x:v>498.64521743593934</x:v>
      </x:c>
      <x:c r="DV79" s="25" t="n">
        <x:v>477.56379667121337</x:v>
      </x:c>
      <x:c r="DW79" s="25" t="n">
        <x:v>449.94270159074625</x:v>
      </x:c>
      <x:c r="DX79" s="25" t="n">
        <x:v>471.5904923910743</x:v>
      </x:c>
      <x:c r="DY79" s="25" t="n">
        <x:v>490.4446710331216</x:v>
      </x:c>
      <x:c r="DZ79" s="25" t="n">
        <x:v>488.3850539525337</x:v>
      </x:c>
      <x:c r="EA79" s="25" t="n">
        <x:v>492.93106054529983</x:v>
      </x:c>
      <x:c r="EB79" s="25" t="n">
        <x:v>466.4212693496583</x:v>
      </x:c>
      <x:c r="EC79" s="25" t="n">
        <x:v>422.5803251360289</x:v>
      </x:c>
      <x:c r="ED79" s="25" t="n">
        <x:v>417.40623920117025</x:v>
      </x:c>
      <x:c r="EE79" s="25" t="n">
        <x:v>402.0977920805084</x:v>
      </x:c>
      <x:c r="EF79" s="25" t="n">
        <x:v>388.45170252623745</x:v>
      </x:c>
      <x:c r="EG79" s="25" t="n">
        <x:v>436.5100268966036</x:v>
      </x:c>
      <x:c r="EH79" s="25" t="n">
        <x:v>453.9261451127493</x:v>
      </x:c>
      <x:c r="EI79" s="25" t="n">
        <x:v>426.0616898735914</x:v>
      </x:c>
      <x:c r="EJ79" s="25" t="n">
        <x:v>429.29946188083863</x:v>
      </x:c>
      <x:c r="EK79" s="25" t="n">
        <x:v>438.19241474623453</x:v>
      </x:c>
      <x:c r="EL79" s="25" t="n">
        <x:v>422.4993965970916</x:v>
      </x:c>
      <x:c r="EM79" s="25" t="n">
        <x:v>397.73866331149566</x:v>
      </x:c>
      <x:c r="EN79" s="25" t="n">
        <x:v>467.16295420837093</x:v>
      </x:c>
      <x:c r="EO79" s="25" t="n">
        <x:v>587.378116565605</x:v>
      </x:c>
      <x:c r="EP79" s="25" t="n">
        <x:f>SUM(B79:EO79)</x:f>
        <x:v>34795.73200867417</x:v>
      </x:c>
      <x:c r="EQ79" s="29" t="n">
        <x:v>26756.24798640293</x:v>
      </x:c>
    </x:row>
    <x:row r="80" ht="14" customHeight="1">
      <x:c r="A80" s="23" t="n">
        <x:v>45767</x:v>
      </x:c>
      <x:c r="B80" s="25" t="n">
        <x:v>762.1936026493628</x:v>
      </x:c>
      <x:c r="C80" s="25" t="n">
        <x:v>739.3483856208157</x:v>
      </x:c>
      <x:c r="D80" s="25" t="n">
        <x:v>736.8033116669686</x:v>
      </x:c>
      <x:c r="E80" s="25" t="n">
        <x:v>738.2219738941535</x:v>
      </x:c>
      <x:c r="F80" s="25" t="n">
        <x:v>755.8015112654506</x:v>
      </x:c>
      <x:c r="G80" s="25" t="n">
        <x:v>769.6680232893301</x:v>
      </x:c>
      <x:c r="H80" s="25" t="n">
        <x:v>744.436720958526</x:v>
      </x:c>
      <x:c r="I80" s="25" t="n">
        <x:v>740.2335203260321</x:v>
      </x:c>
      <x:c r="J80" s="25" t="n">
        <x:v>764.1508359327582</x:v>
      </x:c>
      <x:c r="K80" s="25" t="n">
        <x:v>765.9595062743022</x:v>
      </x:c>
      <x:c r="L80" s="25" t="n">
        <x:v>404.7579572756389</x:v>
      </x:c>
      <x:c r="M80" s="25" t="n">
        <x:v>407.5583991670849</x:v>
      </x:c>
      <x:c r="N80" s="25" t="n">
        <x:v>377.38012040600404</x:v>
      </x:c>
      <x:c r="O80" s="25" t="n">
        <x:v>390.80983628831484</x:v>
      </x:c>
      <x:c r="P80" s="25" t="n">
        <x:v>439.060444514982</x:v>
      </x:c>
      <x:c r="Q80" s="25" t="n">
        <x:v>429.79399623156894</x:v>
      </x:c>
      <x:c r="R80" s="25" t="n">
        <x:v>388.5854738123254</x:v>
      </x:c>
      <x:c r="S80" s="25" t="n">
        <x:v>371.81829954839577</x:v>
      </x:c>
      <x:c r="T80" s="25" t="n">
        <x:v>407.96700653628136</x:v>
      </x:c>
      <x:c r="U80" s="25" t="n">
        <x:v>622.7602865031789</x:v>
      </x:c>
      <x:c r="V80" s="25" t="n">
        <x:v>605.0120056394371</x:v>
      </x:c>
      <x:c r="W80" s="25" t="n">
        <x:v>625.3245833588821</x:v>
      </x:c>
      <x:c r="X80" s="25" t="n">
        <x:v>620.1821503287514</x:v>
      </x:c>
      <x:c r="Y80" s="25" t="n">
        <x:v>583.6622008767432</x:v>
      </x:c>
      <x:c r="Z80" s="25" t="n">
        <x:v>584.5971081147571</x:v>
      </x:c>
      <x:c r="AA80" s="25" t="n">
        <x:v>611.2572446018323</x:v>
      </x:c>
      <x:c r="AB80" s="25" t="n">
        <x:v>633.6927434248121</x:v>
      </x:c>
      <x:c r="AC80" s="25" t="n">
        <x:v>632.1717284866834</x:v>
      </x:c>
      <x:c r="AD80" s="25" t="n">
        <x:v>616.4912986837411</x:v>
      </x:c>
      <x:c r="AE80" s="25" t="n">
        <x:v>617.4146675779979</x:v>
      </x:c>
      <x:c r="AF80" s="25" t="n">
        <x:v>654.384177144791</x:v>
      </x:c>
      <x:c r="AG80" s="25" t="n">
        <x:v>651.4610003707422</x:v>
      </x:c>
      <x:c r="AH80" s="25" t="n">
        <x:v>597.5984602002763</x:v>
      </x:c>
      <x:c r="AI80" s="25" t="n">
        <x:v>554.5070121146357</x:v>
      </x:c>
      <x:c r="AJ80" s="25" t="n">
        <x:v>617.5248744500021</x:v>
      </x:c>
      <x:c r="AK80" s="25" t="n">
        <x:v>728.0899827592369</x:v>
      </x:c>
      <x:c r="AL80" s="25" t="n">
        <x:v>687.2209082606793</x:v>
      </x:c>
      <x:c r="AM80" s="25" t="n">
        <x:v>602.3046109066629</x:v>
      </x:c>
      <x:c r="AN80" s="25" t="n">
        <x:v>548.8727778032477</x:v>
      </x:c>
      <x:c r="AO80" s="25" t="n">
        <x:v>514.2083591533544</x:v>
      </x:c>
      <x:c r="AP80" s="25" t="n">
        <x:v>501.81593230907987</x:v>
      </x:c>
      <x:c r="AQ80" s="25" t="n">
        <x:v>483.4512547286186</x:v>
      </x:c>
      <x:c r="AR80" s="25" t="n">
        <x:v>417.42787997513744</x:v>
      </x:c>
      <x:c r="AS80" s="25" t="n">
        <x:v>342.2172804153332</x:v>
      </x:c>
      <x:c r="AT80" s="25" t="n">
        <x:v>284.14573328942635</x:v>
      </x:c>
      <x:c r="AU80" s="25" t="n">
        <x:v>231.28495862903162</x:v>
      </x:c>
      <x:c r="AV80" s="25" t="n">
        <x:v>330.9251358565297</x:v>
      </x:c>
      <x:c r="AW80" s="25" t="n">
        <x:v>513.9630234415861</x:v>
      </x:c>
      <x:c r="AX80" s="25" t="n">
        <x:v>463.8284715011081</x:v>
      </x:c>
      <x:c r="AY80" s="25" t="n">
        <x:v>340.85652712285616</x:v>
      </x:c>
      <x:c r="AZ80" s="25" t="n">
        <x:v>286.0386486854659</x:v>
      </x:c>
      <x:c r="BA80" s="25" t="n">
        <x:v>302.6356103708431</x:v>
      </x:c>
      <x:c r="BB80" s="25" t="n">
        <x:v>312.576628781643</x:v>
      </x:c>
      <x:c r="BC80" s="25" t="n">
        <x:v>284.1554375118929</x:v>
      </x:c>
      <x:c r="BD80" s="25" t="n">
        <x:v>237.82465205414547</x:v>
      </x:c>
      <x:c r="BE80" s="25" t="n">
        <x:v>185.8865131921919</x:v>
      </x:c>
      <x:c r="BF80" s="25" t="n">
        <x:v>140.16583699512208</x:v>
      </x:c>
      <x:c r="BG80" s="25" t="n">
        <x:v>109.87719928991038</x:v>
      </x:c>
      <x:c r="BH80" s="25" t="n">
        <x:v>85.99319875319739</x:v>
      </x:c>
      <x:c r="BI80" s="25" t="n">
        <x:v>65.17461642819974</x:v>
      </x:c>
      <x:c r="BJ80" s="25" t="n">
        <x:v>8.37164912605045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0</x:v>
      </x:c>
      <x:c r="BV80" s="25" t="n">
        <x:v>0</x:v>
      </x:c>
      <x:c r="BW80" s="25" t="n">
        <x:v>0</x:v>
      </x:c>
      <x:c r="BX80" s="25" t="n">
        <x:v>0</x:v>
      </x:c>
      <x:c r="BY80" s="25" t="n">
        <x:v>0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56.41049292693241</x:v>
      </x:c>
      <x:c r="CL80" s="25" t="n">
        <x:v>112.06265742562829</x:v>
      </x:c>
      <x:c r="CM80" s="25" t="n">
        <x:v>120.30475571779681</x:v>
      </x:c>
      <x:c r="CN80" s="25" t="n">
        <x:v>139.5834971964535</x:v>
      </x:c>
      <x:c r="CO80" s="25" t="n">
        <x:v>156.83851295017044</x:v>
      </x:c>
      <x:c r="CP80" s="25" t="n">
        <x:v>196.65092632259345</x:v>
      </x:c>
      <x:c r="CQ80" s="25" t="n">
        <x:v>304.1872783609145</x:v>
      </x:c>
      <x:c r="CR80" s="25" t="n">
        <x:v>383.4004287448899</x:v>
      </x:c>
      <x:c r="CS80" s="25" t="n">
        <x:v>422.78042780775723</x:v>
      </x:c>
      <x:c r="CT80" s="25" t="n">
        <x:v>475.46116333667186</x:v>
      </x:c>
      <x:c r="CU80" s="25" t="n">
        <x:v>488.4694082720918</x:v>
      </x:c>
      <x:c r="CV80" s="25" t="n">
        <x:v>490.19531914335204</x:v>
      </x:c>
      <x:c r="CW80" s="25" t="n">
        <x:v>566.4749158219626</x:v>
      </x:c>
      <x:c r="CX80" s="25" t="n">
        <x:v>629.2262365966362</x:v>
      </x:c>
      <x:c r="CY80" s="25" t="n">
        <x:v>638.283975010385</x:v>
      </x:c>
      <x:c r="CZ80" s="25" t="n">
        <x:v>681.1687880038581</x:v>
      </x:c>
      <x:c r="DA80" s="25" t="n">
        <x:v>737.9363921998282</x:v>
      </x:c>
      <x:c r="DB80" s="25" t="n">
        <x:v>804.5908182675352</x:v>
      </x:c>
      <x:c r="DC80" s="25" t="n">
        <x:v>877.7298162831732</x:v>
      </x:c>
      <x:c r="DD80" s="25" t="n">
        <x:v>803.0834106039576</x:v>
      </x:c>
      <x:c r="DE80" s="25" t="n">
        <x:v>638.4995036256582</x:v>
      </x:c>
      <x:c r="DF80" s="25" t="n">
        <x:v>634.9904305939251</x:v>
      </x:c>
      <x:c r="DG80" s="25" t="n">
        <x:v>706.4638198418695</x:v>
      </x:c>
      <x:c r="DH80" s="25" t="n">
        <x:v>742.0874511188939</x:v>
      </x:c>
      <x:c r="DI80" s="25" t="n">
        <x:v>741.9167660187537</x:v>
      </x:c>
      <x:c r="DJ80" s="25" t="n">
        <x:v>728.8875169938804</x:v>
      </x:c>
      <x:c r="DK80" s="25" t="n">
        <x:v>723.4196319536966</x:v>
      </x:c>
      <x:c r="DL80" s="25" t="n">
        <x:v>747.3231933703956</x:v>
      </x:c>
      <x:c r="DM80" s="25" t="n">
        <x:v>738.2334923086349</x:v>
      </x:c>
      <x:c r="DN80" s="25" t="n">
        <x:v>728.2100948184215</x:v>
      </x:c>
      <x:c r="DO80" s="25" t="n">
        <x:v>718.321801162447</x:v>
      </x:c>
      <x:c r="DP80" s="25" t="n">
        <x:v>722.7506655902401</x:v>
      </x:c>
      <x:c r="DQ80" s="25" t="n">
        <x:v>730.0551423199084</x:v>
      </x:c>
      <x:c r="DR80" s="25" t="n">
        <x:v>750.2431338550903</x:v>
      </x:c>
      <x:c r="DS80" s="25" t="n">
        <x:v>737.5942188225462</x:v>
      </x:c>
      <x:c r="DT80" s="25" t="n">
        <x:v>750.7584145011837</x:v>
      </x:c>
      <x:c r="DU80" s="25" t="n">
        <x:v>732.7660759174705</x:v>
      </x:c>
      <x:c r="DV80" s="25" t="n">
        <x:v>745.3346353966385</x:v>
      </x:c>
      <x:c r="DW80" s="25" t="n">
        <x:v>771.1346850344986</x:v>
      </x:c>
      <x:c r="DX80" s="25" t="n">
        <x:v>760.1413590363825</x:v>
      </x:c>
      <x:c r="DY80" s="25" t="n">
        <x:v>751.6025256481482</x:v>
      </x:c>
      <x:c r="DZ80" s="25" t="n">
        <x:v>745.6432415623002</x:v>
      </x:c>
      <x:c r="EA80" s="25" t="n">
        <x:v>750.5526392387536</x:v>
      </x:c>
      <x:c r="EB80" s="25" t="n">
        <x:v>704.1177413517432</x:v>
      </x:c>
      <x:c r="EC80" s="25" t="n">
        <x:v>584.9259969381344</x:v>
      </x:c>
      <x:c r="ED80" s="25" t="n">
        <x:v>549.0304571101137</x:v>
      </x:c>
      <x:c r="EE80" s="25" t="n">
        <x:v>557.773762429643</x:v>
      </x:c>
      <x:c r="EF80" s="25" t="n">
        <x:v>568.6624426574356</x:v>
      </x:c>
      <x:c r="EG80" s="25" t="n">
        <x:v>573.0270090902069</x:v>
      </x:c>
      <x:c r="EH80" s="25" t="n">
        <x:v>583.8003922330688</x:v>
      </x:c>
      <x:c r="EI80" s="25" t="n">
        <x:v>585.6280900033896</x:v>
      </x:c>
      <x:c r="EJ80" s="25" t="n">
        <x:v>551.7621735303329</x:v>
      </x:c>
      <x:c r="EK80" s="25" t="n">
        <x:v>540.6733990330504</x:v>
      </x:c>
      <x:c r="EL80" s="25" t="n">
        <x:v>569.4140333466416</x:v>
      </x:c>
      <x:c r="EM80" s="25" t="n">
        <x:v>594.5251804746592</x:v>
      </x:c>
      <x:c r="EN80" s="25" t="n">
        <x:v>584.1133103760033</x:v>
      </x:c>
      <x:c r="EO80" s="25" t="n">
        <x:v>558.2539768238742</x:v>
      </x:c>
      <x:c r="EP80" s="25" t="n">
        <x:f>SUM(B80:EO80)</x:f>
        <x:v>63959.38091999672</x:v>
      </x:c>
      <x:c r="EQ80" s="29" t="n">
        <x:v>51302.68626915889</x:v>
      </x:c>
    </x:row>
    <x:row r="81" ht="14" customHeight="1">
      <x:c r="A81" s="23" t="n">
        <x:v>45768</x:v>
      </x:c>
      <x:c r="B81" s="25" t="n">
        <x:v>728.7389653400921</x:v>
      </x:c>
      <x:c r="C81" s="25" t="n">
        <x:v>740.4385794404402</x:v>
      </x:c>
      <x:c r="D81" s="25" t="n">
        <x:v>755.5414344351243</x:v>
      </x:c>
      <x:c r="E81" s="25" t="n">
        <x:v>794.5319350880449</x:v>
      </x:c>
      <x:c r="F81" s="25" t="n">
        <x:v>780.2551150995964</x:v>
      </x:c>
      <x:c r="G81" s="25" t="n">
        <x:v>740.7697357711644</x:v>
      </x:c>
      <x:c r="H81" s="25" t="n">
        <x:v>780.7352482186781</x:v>
      </x:c>
      <x:c r="I81" s="25" t="n">
        <x:v>795.459215465377</x:v>
      </x:c>
      <x:c r="J81" s="25" t="n">
        <x:v>763.1633936302676</x:v>
      </x:c>
      <x:c r="K81" s="25" t="n">
        <x:v>401.3245409295123</x:v>
      </x:c>
      <x:c r="L81" s="25" t="n">
        <x:v>406.93662158568304</x:v>
      </x:c>
      <x:c r="M81" s="25" t="n">
        <x:v>402.29752335481203</x:v>
      </x:c>
      <x:c r="N81" s="25" t="n">
        <x:v>417.88973438714015</x:v>
      </x:c>
      <x:c r="O81" s="25" t="n">
        <x:v>424.41989042453736</x:v>
      </x:c>
      <x:c r="P81" s="25" t="n">
        <x:v>415.48801680432643</x:v>
      </x:c>
      <x:c r="Q81" s="25" t="n">
        <x:v>417.7352020585015</x:v>
      </x:c>
      <x:c r="R81" s="25" t="n">
        <x:v>435.1921467079551</x:v>
      </x:c>
      <x:c r="S81" s="25" t="n">
        <x:v>631.6754997650775</x:v>
      </x:c>
      <x:c r="T81" s="25" t="n">
        <x:v>625.544771606335</x:v>
      </x:c>
      <x:c r="U81" s="25" t="n">
        <x:v>605.6358789303864</x:v>
      </x:c>
      <x:c r="V81" s="25" t="n">
        <x:v>613.8268458351242</x:v>
      </x:c>
      <x:c r="W81" s="25" t="n">
        <x:v>631.3489072169624</x:v>
      </x:c>
      <x:c r="X81" s="25" t="n">
        <x:v>635.6793193632633</x:v>
      </x:c>
      <x:c r="Y81" s="25" t="n">
        <x:v>633.2005546078981</x:v>
      </x:c>
      <x:c r="Z81" s="25" t="n">
        <x:v>644.1333721956033</x:v>
      </x:c>
      <x:c r="AA81" s="25" t="n">
        <x:v>628.7606955665876</x:v>
      </x:c>
      <x:c r="AB81" s="25" t="n">
        <x:v>603.239082517425</x:v>
      </x:c>
      <x:c r="AC81" s="25" t="n">
        <x:v>627.5693061037734</x:v>
      </x:c>
      <x:c r="AD81" s="25" t="n">
        <x:v>656.5975617384415</x:v>
      </x:c>
      <x:c r="AE81" s="25" t="n">
        <x:v>658.2246539220631</x:v>
      </x:c>
      <x:c r="AF81" s="25" t="n">
        <x:v>643.0274024219502</x:v>
      </x:c>
      <x:c r="AG81" s="25" t="n">
        <x:v>632.5231086789155</x:v>
      </x:c>
      <x:c r="AH81" s="25" t="n">
        <x:v>620.9538300818348</x:v>
      </x:c>
      <x:c r="AI81" s="25" t="n">
        <x:v>588.5689992343292</x:v>
      </x:c>
      <x:c r="AJ81" s="25" t="n">
        <x:v>651.8443782729497</x:v>
      </x:c>
      <x:c r="AK81" s="25" t="n">
        <x:v>748.3263254184054</x:v>
      </x:c>
      <x:c r="AL81" s="25" t="n">
        <x:v>707.4830139391039</x:v>
      </x:c>
      <x:c r="AM81" s="25" t="n">
        <x:v>606.7389372247034</x:v>
      </x:c>
      <x:c r="AN81" s="25" t="n">
        <x:v>558.4365020185243</x:v>
      </x:c>
      <x:c r="AO81" s="25" t="n">
        <x:v>531.9995055529208</x:v>
      </x:c>
      <x:c r="AP81" s="25" t="n">
        <x:v>502.5839788658339</x:v>
      </x:c>
      <x:c r="AQ81" s="25" t="n">
        <x:v>454.49341829756787</x:v>
      </x:c>
      <x:c r="AR81" s="25" t="n">
        <x:v>387.8911309118992</x:v>
      </x:c>
      <x:c r="AS81" s="25" t="n">
        <x:v>332.06856605739995</x:v>
      </x:c>
      <x:c r="AT81" s="25" t="n">
        <x:v>298.7999514504776</x:v>
      </x:c>
      <x:c r="AU81" s="25" t="n">
        <x:v>203.29520544541728</x:v>
      </x:c>
      <x:c r="AV81" s="25" t="n">
        <x:v>316.8376394419476</x:v>
      </x:c>
      <x:c r="AW81" s="25" t="n">
        <x:v>451.2296198120889</x:v>
      </x:c>
      <x:c r="AX81" s="25" t="n">
        <x:v>427.21878713285156</x:v>
      </x:c>
      <x:c r="AY81" s="25" t="n">
        <x:v>366.2503498566147</x:v>
      </x:c>
      <x:c r="AZ81" s="25" t="n">
        <x:v>363.19633751442547</x:v>
      </x:c>
      <x:c r="BA81" s="25" t="n">
        <x:v>343.9248188385431</x:v>
      </x:c>
      <x:c r="BB81" s="25" t="n">
        <x:v>303.3852245771238</x:v>
      </x:c>
      <x:c r="BC81" s="25" t="n">
        <x:v>230.0144099535645</x:v>
      </x:c>
      <x:c r="BD81" s="25" t="n">
        <x:v>194.18921086660993</x:v>
      </x:c>
      <x:c r="BE81" s="25" t="n">
        <x:v>152.83339276900688</x:v>
      </x:c>
      <x:c r="BF81" s="25" t="n">
        <x:v>106.05301563961577</x:v>
      </x:c>
      <x:c r="BG81" s="25" t="n">
        <x:v>91.05931073929106</x:v>
      </x:c>
      <x:c r="BH81" s="25" t="n">
        <x:v>36.507005808831025</x:v>
      </x:c>
      <x:c r="BI81" s="25" t="n">
        <x:v>34.61135457808935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0</x:v>
      </x:c>
      <x:c r="BW81" s="25" t="n">
        <x:v>0</x:v>
      </x:c>
      <x:c r="BX81" s="25" t="n">
        <x:v>0</x:v>
      </x:c>
      <x:c r="BY81" s="25" t="n">
        <x:v>0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14.524850421635165</x:v>
      </x:c>
      <x:c r="CI81" s="25" t="n">
        <x:v>111.07921035689002</x:v>
      </x:c>
      <x:c r="CJ81" s="25" t="n">
        <x:v>97.121509450933</x:v>
      </x:c>
      <x:c r="CK81" s="25" t="n">
        <x:v>43.069350663322915</x:v>
      </x:c>
      <x:c r="CL81" s="25" t="n">
        <x:v>17.87735662985963</x:v>
      </x:c>
      <x:c r="CM81" s="25" t="n">
        <x:v>48.091014931310404</x:v>
      </x:c>
      <x:c r="CN81" s="25" t="n">
        <x:v>104.65503091828458</x:v>
      </x:c>
      <x:c r="CO81" s="25" t="n">
        <x:v>140.50537479421098</x:v>
      </x:c>
      <x:c r="CP81" s="25" t="n">
        <x:v>167.11927987611142</x:v>
      </x:c>
      <x:c r="CQ81" s="25" t="n">
        <x:v>257.94072941855063</x:v>
      </x:c>
      <x:c r="CR81" s="25" t="n">
        <x:v>322.57621367262806</x:v>
      </x:c>
      <x:c r="CS81" s="25" t="n">
        <x:v>444.2390602000542</x:v>
      </x:c>
      <x:c r="CT81" s="25" t="n">
        <x:v>469.90675482438434</x:v>
      </x:c>
      <x:c r="CU81" s="25" t="n">
        <x:v>501.916637005971</x:v>
      </x:c>
      <x:c r="CV81" s="25" t="n">
        <x:v>567.0375205732867</x:v>
      </x:c>
      <x:c r="CW81" s="25" t="n">
        <x:v>630.3544697382838</x:v>
      </x:c>
      <x:c r="CX81" s="25" t="n">
        <x:v>680.7255029274008</x:v>
      </x:c>
      <x:c r="CY81" s="25" t="n">
        <x:v>709.4619517368952</x:v>
      </x:c>
      <x:c r="CZ81" s="25" t="n">
        <x:v>746.7302320394408</x:v>
      </x:c>
      <x:c r="DA81" s="25" t="n">
        <x:v>771.5023819814111</x:v>
      </x:c>
      <x:c r="DB81" s="25" t="n">
        <x:v>807.9609924264489</x:v>
      </x:c>
      <x:c r="DC81" s="25" t="n">
        <x:v>894.97996490642</x:v>
      </x:c>
      <x:c r="DD81" s="25" t="n">
        <x:v>802.6594455710862</x:v>
      </x:c>
      <x:c r="DE81" s="25" t="n">
        <x:v>614.1309122694726</x:v>
      </x:c>
      <x:c r="DF81" s="25" t="n">
        <x:v>640.91395395992</x:v>
      </x:c>
      <x:c r="DG81" s="25" t="n">
        <x:v>717.6986558412015</x:v>
      </x:c>
      <x:c r="DH81" s="25" t="n">
        <x:v>734.3487613727009</x:v>
      </x:c>
      <x:c r="DI81" s="25" t="n">
        <x:v>734.7866861260862</x:v>
      </x:c>
      <x:c r="DJ81" s="25" t="n">
        <x:v>738.9168895816009</x:v>
      </x:c>
      <x:c r="DK81" s="25" t="n">
        <x:v>742.5061317707042</x:v>
      </x:c>
      <x:c r="DL81" s="25" t="n">
        <x:v>744.7479664341723</x:v>
      </x:c>
      <x:c r="DM81" s="25" t="n">
        <x:v>744.7232248217667</x:v>
      </x:c>
      <x:c r="DN81" s="25" t="n">
        <x:v>739.4078009981828</x:v>
      </x:c>
      <x:c r="DO81" s="25" t="n">
        <x:v>730.6697575816918</x:v>
      </x:c>
      <x:c r="DP81" s="25" t="n">
        <x:v>742.372029964822</x:v>
      </x:c>
      <x:c r="DQ81" s="25" t="n">
        <x:v>720.0745779668626</x:v>
      </x:c>
      <x:c r="DR81" s="25" t="n">
        <x:v>737.8600600599822</x:v>
      </x:c>
      <x:c r="DS81" s="25" t="n">
        <x:v>737.5705291792958</x:v>
      </x:c>
      <x:c r="DT81" s="25" t="n">
        <x:v>753.6079495870222</x:v>
      </x:c>
      <x:c r="DU81" s="25" t="n">
        <x:v>728.4014997126711</x:v>
      </x:c>
      <x:c r="DV81" s="25" t="n">
        <x:v>751.8535715440358</x:v>
      </x:c>
      <x:c r="DW81" s="25" t="n">
        <x:v>731.0484455337183</x:v>
      </x:c>
      <x:c r="DX81" s="25" t="n">
        <x:v>744.2337345573912</x:v>
      </x:c>
      <x:c r="DY81" s="25" t="n">
        <x:v>745.6544344313953</x:v>
      </x:c>
      <x:c r="DZ81" s="25" t="n">
        <x:v>749.9356369935219</x:v>
      </x:c>
      <x:c r="EA81" s="25" t="n">
        <x:v>786.7747096729042</x:v>
      </x:c>
      <x:c r="EB81" s="25" t="n">
        <x:v>723.4393272683999</x:v>
      </x:c>
      <x:c r="EC81" s="25" t="n">
        <x:v>562.5709461889586</x:v>
      </x:c>
      <x:c r="ED81" s="25" t="n">
        <x:v>553.1408026002421</x:v>
      </x:c>
      <x:c r="EE81" s="25" t="n">
        <x:v>586.7859802219002</x:v>
      </x:c>
      <x:c r="EF81" s="25" t="n">
        <x:v>584.0383766761477</x:v>
      </x:c>
      <x:c r="EG81" s="25" t="n">
        <x:v>568.6977679576213</x:v>
      </x:c>
      <x:c r="EH81" s="25" t="n">
        <x:v>559.4524320405638</x:v>
      </x:c>
      <x:c r="EI81" s="25" t="n">
        <x:v>569.194088860913</x:v>
      </x:c>
      <x:c r="EJ81" s="25" t="n">
        <x:v>596.3433151095584</x:v>
      </x:c>
      <x:c r="EK81" s="25" t="n">
        <x:v>597.6694230078547</x:v>
      </x:c>
      <x:c r="EL81" s="25" t="n">
        <x:v>582.3117810620068</x:v>
      </x:c>
      <x:c r="EM81" s="25" t="n">
        <x:v>597.8738617386766</x:v>
      </x:c>
      <x:c r="EN81" s="25" t="n">
        <x:v>597.8683142481538</x:v>
      </x:c>
      <x:c r="EO81" s="25" t="n">
        <x:v>580.6565471173109</x:v>
      </x:c>
      <x:c r="EP81" s="25" t="n">
        <x:f>SUM(B81:EO81)</x:f>
        <x:v>64707.0141986353</x:v>
      </x:c>
      <x:c r="EQ81" s="29" t="n">
        <x:v>51241.96102875399</x:v>
      </x:c>
    </x:row>
    <x:row r="82" ht="14" customHeight="1">
      <x:c r="A82" s="23" t="n">
        <x:v>45769</x:v>
      </x:c>
      <x:c r="B82" s="25" t="n">
        <x:v>750.9669175259096</x:v>
      </x:c>
      <x:c r="C82" s="25" t="n">
        <x:v>755.3171085862003</x:v>
      </x:c>
      <x:c r="D82" s="25" t="n">
        <x:v>740.2443971013414</x:v>
      </x:c>
      <x:c r="E82" s="25" t="n">
        <x:v>732.5943739768835</x:v>
      </x:c>
      <x:c r="F82" s="25" t="n">
        <x:v>731.806942646686</x:v>
      </x:c>
      <x:c r="G82" s="25" t="n">
        <x:v>368.3524674433023</x:v>
      </x:c>
      <x:c r="H82" s="25" t="n">
        <x:v>379.0440056157696</x:v>
      </x:c>
      <x:c r="I82" s="25" t="n">
        <x:v>404.6117259183534</x:v>
      </x:c>
      <x:c r="J82" s="25" t="n">
        <x:v>423.8072557773031</x:v>
      </x:c>
      <x:c r="K82" s="25" t="n">
        <x:v>410.345048596247</x:v>
      </x:c>
      <x:c r="L82" s="25" t="n">
        <x:v>615.173054119539</x:v>
      </x:c>
      <x:c r="M82" s="25" t="n">
        <x:v>624.2634044469254</x:v>
      </x:c>
      <x:c r="N82" s="25" t="n">
        <x:v>589.5016369487553</x:v>
      </x:c>
      <x:c r="O82" s="25" t="n">
        <x:v>596.0784772438051</x:v>
      </x:c>
      <x:c r="P82" s="25" t="n">
        <x:v>634.220213054236</x:v>
      </x:c>
      <x:c r="Q82" s="25" t="n">
        <x:v>607.4983800225233</x:v>
      </x:c>
      <x:c r="R82" s="25" t="n">
        <x:v>593.4509846243025</x:v>
      </x:c>
      <x:c r="S82" s="25" t="n">
        <x:v>620.5131300373249</x:v>
      </x:c>
      <x:c r="T82" s="25" t="n">
        <x:v>635.0994719408784</x:v>
      </x:c>
      <x:c r="U82" s="25" t="n">
        <x:v>628.7135770841551</x:v>
      </x:c>
      <x:c r="V82" s="25" t="n">
        <x:v>609.0945464934414</x:v>
      </x:c>
      <x:c r="W82" s="25" t="n">
        <x:v>591.6052728349805</x:v>
      </x:c>
      <x:c r="X82" s="25" t="n">
        <x:v>604.2682101281955</x:v>
      </x:c>
      <x:c r="Y82" s="25" t="n">
        <x:v>631.1689170623952</x:v>
      </x:c>
      <x:c r="Z82" s="25" t="n">
        <x:v>623.0593490781848</x:v>
      </x:c>
      <x:c r="AA82" s="25" t="n">
        <x:v>593.924149523998</x:v>
      </x:c>
      <x:c r="AB82" s="25" t="n">
        <x:v>585.6527196485956</x:v>
      </x:c>
      <x:c r="AC82" s="25" t="n">
        <x:v>625.9115087506685</x:v>
      </x:c>
      <x:c r="AD82" s="25" t="n">
        <x:v>633.1431381919373</x:v>
      </x:c>
      <x:c r="AE82" s="25" t="n">
        <x:v>601.5540886646185</x:v>
      </x:c>
      <x:c r="AF82" s="25" t="n">
        <x:v>606.142295931176</x:v>
      </x:c>
      <x:c r="AG82" s="25" t="n">
        <x:v>636.2202262196722</x:v>
      </x:c>
      <x:c r="AH82" s="25" t="n">
        <x:v>643.5591148122738</x:v>
      </x:c>
      <x:c r="AI82" s="25" t="n">
        <x:v>588.6398619348662</x:v>
      </x:c>
      <x:c r="AJ82" s="25" t="n">
        <x:v>616.5060288118916</x:v>
      </x:c>
      <x:c r="AK82" s="25" t="n">
        <x:v>713.4228353370389</x:v>
      </x:c>
      <x:c r="AL82" s="25" t="n">
        <x:v>696.464387375885</x:v>
      </x:c>
      <x:c r="AM82" s="25" t="n">
        <x:v>619.4424466165638</x:v>
      </x:c>
      <x:c r="AN82" s="25" t="n">
        <x:v>559.2439301194538</x:v>
      </x:c>
      <x:c r="AO82" s="25" t="n">
        <x:v>516.093011652447</x:v>
      </x:c>
      <x:c r="AP82" s="25" t="n">
        <x:v>470.6785560022687</x:v>
      </x:c>
      <x:c r="AQ82" s="25" t="n">
        <x:v>418.0082148925636</x:v>
      </x:c>
      <x:c r="AR82" s="25" t="n">
        <x:v>346.94945791956405</x:v>
      </x:c>
      <x:c r="AS82" s="25" t="n">
        <x:v>281.1695058310483</x:v>
      </x:c>
      <x:c r="AT82" s="25" t="n">
        <x:v>234.5609950731378</x:v>
      </x:c>
      <x:c r="AU82" s="25" t="n">
        <x:v>179.23632701133764</x:v>
      </x:c>
      <x:c r="AV82" s="25" t="n">
        <x:v>271.4160655695062</x:v>
      </x:c>
      <x:c r="AW82" s="25" t="n">
        <x:v>397.58032971495163</x:v>
      </x:c>
      <x:c r="AX82" s="25" t="n">
        <x:v>402.9299134901023</x:v>
      </x:c>
      <x:c r="AY82" s="25" t="n">
        <x:v>351.58986824666965</x:v>
      </x:c>
      <x:c r="AZ82" s="25" t="n">
        <x:v>316.0832160919415</x:v>
      </x:c>
      <x:c r="BA82" s="25" t="n">
        <x:v>230.71834202854214</x:v>
      </x:c>
      <x:c r="BB82" s="25" t="n">
        <x:v>148.68375966020855</x:v>
      </x:c>
      <x:c r="BC82" s="25" t="n">
        <x:v>83.05190677766839</x:v>
      </x:c>
      <x:c r="BD82" s="25" t="n">
        <x:v>82.84086013730798</x:v>
      </x:c>
      <x:c r="BE82" s="25" t="n">
        <x:v>82.21988778223623</x:v>
      </x:c>
      <x:c r="BF82" s="25" t="n">
        <x:v>36.2790485601173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2.8457931991214593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19.594890535652628</x:v>
      </x:c>
      <x:c r="CN82" s="25" t="n">
        <x:v>93.98932959162777</x:v>
      </x:c>
      <x:c r="CO82" s="25" t="n">
        <x:v>153.16009710577006</x:v>
      </x:c>
      <x:c r="CP82" s="25" t="n">
        <x:v>189.19869228713844</x:v>
      </x:c>
      <x:c r="CQ82" s="25" t="n">
        <x:v>257.3153375022131</x:v>
      </x:c>
      <x:c r="CR82" s="25" t="n">
        <x:v>335.7162017796545</x:v>
      </x:c>
      <x:c r="CS82" s="25" t="n">
        <x:v>363.936584812898</x:v>
      </x:c>
      <x:c r="CT82" s="25" t="n">
        <x:v>420.9801456494632</x:v>
      </x:c>
      <x:c r="CU82" s="25" t="n">
        <x:v>455.82227573201914</x:v>
      </x:c>
      <x:c r="CV82" s="25" t="n">
        <x:v>478.5634039557384</x:v>
      </x:c>
      <x:c r="CW82" s="25" t="n">
        <x:v>503.61016655447077</x:v>
      </x:c>
      <x:c r="CX82" s="25" t="n">
        <x:v>553.5406128078927</x:v>
      </x:c>
      <x:c r="CY82" s="25" t="n">
        <x:v>632.7001637878316</x:v>
      </x:c>
      <x:c r="CZ82" s="25" t="n">
        <x:v>679.9468741058182</x:v>
      </x:c>
      <x:c r="DA82" s="25" t="n">
        <x:v>718.4794091154273</x:v>
      </x:c>
      <x:c r="DB82" s="25" t="n">
        <x:v>776.8759252852717</x:v>
      </x:c>
      <x:c r="DC82" s="25" t="n">
        <x:v>864.1816301683623</x:v>
      </x:c>
      <x:c r="DD82" s="25" t="n">
        <x:v>783.1268827174023</x:v>
      </x:c>
      <x:c r="DE82" s="25" t="n">
        <x:v>615.1307223882553</x:v>
      </x:c>
      <x:c r="DF82" s="25" t="n">
        <x:v>628.4336541261068</x:v>
      </x:c>
      <x:c r="DG82" s="25" t="n">
        <x:v>711.3807759876811</x:v>
      </x:c>
      <x:c r="DH82" s="25" t="n">
        <x:v>742.0990607226872</x:v>
      </x:c>
      <x:c r="DI82" s="25" t="n">
        <x:v>736.7752224163423</x:v>
      </x:c>
      <x:c r="DJ82" s="25" t="n">
        <x:v>734.2930245849373</x:v>
      </x:c>
      <x:c r="DK82" s="25" t="n">
        <x:v>743.757236715</x:v>
      </x:c>
      <x:c r="DL82" s="25" t="n">
        <x:v>728.7937738539438</x:v>
      </x:c>
      <x:c r="DM82" s="25" t="n">
        <x:v>733.3167348797095</x:v>
      </x:c>
      <x:c r="DN82" s="25" t="n">
        <x:v>727.8961718183998</x:v>
      </x:c>
      <x:c r="DO82" s="25" t="n">
        <x:v>739.6938625079254</x:v>
      </x:c>
      <x:c r="DP82" s="25" t="n">
        <x:v>742.6510507881209</x:v>
      </x:c>
      <x:c r="DQ82" s="25" t="n">
        <x:v>754.7535225995448</x:v>
      </x:c>
      <x:c r="DR82" s="25" t="n">
        <x:v>722.8777274032266</x:v>
      </x:c>
      <x:c r="DS82" s="25" t="n">
        <x:v>724.1674692427364</x:v>
      </x:c>
      <x:c r="DT82" s="25" t="n">
        <x:v>753.7632711155936</x:v>
      </x:c>
      <x:c r="DU82" s="25" t="n">
        <x:v>731.027533302832</x:v>
      </x:c>
      <x:c r="DV82" s="25" t="n">
        <x:v>730.8373308910693</x:v>
      </x:c>
      <x:c r="DW82" s="25" t="n">
        <x:v>739.5018712205673</x:v>
      </x:c>
      <x:c r="DX82" s="25" t="n">
        <x:v>754.3507217552394</x:v>
      </x:c>
      <x:c r="DY82" s="25" t="n">
        <x:v>754.7886161847155</x:v>
      </x:c>
      <x:c r="DZ82" s="25" t="n">
        <x:v>725.8137101455659</x:v>
      </x:c>
      <x:c r="EA82" s="25" t="n">
        <x:v>774.5849594522407</x:v>
      </x:c>
      <x:c r="EB82" s="25" t="n">
        <x:v>733.8051840192784</x:v>
      </x:c>
      <x:c r="EC82" s="25" t="n">
        <x:v>582.7963740017135</x:v>
      </x:c>
      <x:c r="ED82" s="25" t="n">
        <x:v>556.1558394967365</x:v>
      </x:c>
      <x:c r="EE82" s="25" t="n">
        <x:v>563.261474079113</x:v>
      </x:c>
      <x:c r="EF82" s="25" t="n">
        <x:v>549.3535127195862</x:v>
      </x:c>
      <x:c r="EG82" s="25" t="n">
        <x:v>556.2393046386189</x:v>
      </x:c>
      <x:c r="EH82" s="25" t="n">
        <x:v>588.0236081760189</x:v>
      </x:c>
      <x:c r="EI82" s="25" t="n">
        <x:v>607.8560925431566</x:v>
      </x:c>
      <x:c r="EJ82" s="25" t="n">
        <x:v>576.2608504531495</x:v>
      </x:c>
      <x:c r="EK82" s="25" t="n">
        <x:v>561.302288683633</x:v>
      </x:c>
      <x:c r="EL82" s="25" t="n">
        <x:v>580.2157767190675</x:v>
      </x:c>
      <x:c r="EM82" s="25" t="n">
        <x:v>584.1699267160955</x:v>
      </x:c>
      <x:c r="EN82" s="25" t="n">
        <x:v>572.7704275086412</x:v>
      </x:c>
      <x:c r="EO82" s="25" t="n">
        <x:v>570.2616670125669</x:v>
      </x:c>
      <x:c r="EP82" s="25" t="n">
        <x:f>SUM(B82:EO82)</x:f>
        <x:v>61687.459634251456</x:v>
      </x:c>
      <x:c r="EQ82" s="29" t="n">
        <x:v>50447.68696210567</x:v>
      </x:c>
    </x:row>
    <x:row r="83" ht="14" customHeight="1">
      <x:c r="A83" s="23" t="n">
        <x:v>45770</x:v>
      </x:c>
      <x:c r="B83" s="25" t="n">
        <x:v>753.100111859372</x:v>
      </x:c>
      <x:c r="C83" s="25" t="n">
        <x:v>757.32136384195</x:v>
      </x:c>
      <x:c r="D83" s="25" t="n">
        <x:v>740.5500914992027</x:v>
      </x:c>
      <x:c r="E83" s="25" t="n">
        <x:v>752.4346840831619</x:v>
      </x:c>
      <x:c r="F83" s="25" t="n">
        <x:v>779.0072837396189</x:v>
      </x:c>
      <x:c r="G83" s="25" t="n">
        <x:v>787.975214816771</x:v>
      </x:c>
      <x:c r="H83" s="25" t="n">
        <x:v>763.4308320867768</x:v>
      </x:c>
      <x:c r="I83" s="25" t="n">
        <x:v>758.4403950401271</x:v>
      </x:c>
      <x:c r="J83" s="25" t="n">
        <x:v>415.0507810450546</x:v>
      </x:c>
      <x:c r="K83" s="25" t="n">
        <x:v>793.449323287789</x:v>
      </x:c>
      <x:c r="L83" s="25" t="n">
        <x:v>437.9377759013904</x:v>
      </x:c>
      <x:c r="M83" s="25" t="n">
        <x:v>437.1890389219275</x:v>
      </x:c>
      <x:c r="N83" s="25" t="n">
        <x:v>400.53385224098804</x:v>
      </x:c>
      <x:c r="O83" s="25" t="n">
        <x:v>392.3794062867031</x:v>
      </x:c>
      <x:c r="P83" s="25" t="n">
        <x:v>418.6465872036333</x:v>
      </x:c>
      <x:c r="Q83" s="25" t="n">
        <x:v>421.3861330365487</x:v>
      </x:c>
      <x:c r="R83" s="25" t="n">
        <x:v>410.76033487503</x:v>
      </x:c>
      <x:c r="S83" s="25" t="n">
        <x:v>594.8252702466708</x:v>
      </x:c>
      <x:c r="T83" s="25" t="n">
        <x:v>625.6482181639661</x:v>
      </x:c>
      <x:c r="U83" s="25" t="n">
        <x:v>628.9985190022755</x:v>
      </x:c>
      <x:c r="V83" s="25" t="n">
        <x:v>619.3528474902214</x:v>
      </x:c>
      <x:c r="W83" s="25" t="n">
        <x:v>614.5600722234884</x:v>
      </x:c>
      <x:c r="X83" s="25" t="n">
        <x:v>645.4268894069045</x:v>
      </x:c>
      <x:c r="Y83" s="25" t="n">
        <x:v>683.5368255264145</x:v>
      </x:c>
      <x:c r="Z83" s="25" t="n">
        <x:v>646.1292840450847</x:v>
      </x:c>
      <x:c r="AA83" s="25" t="n">
        <x:v>623.387168974223</x:v>
      </x:c>
      <x:c r="AB83" s="25" t="n">
        <x:v>632.346610770774</x:v>
      </x:c>
      <x:c r="AC83" s="25" t="n">
        <x:v>627.3065078054219</x:v>
      </x:c>
      <x:c r="AD83" s="25" t="n">
        <x:v>632.8905334222959</x:v>
      </x:c>
      <x:c r="AE83" s="25" t="n">
        <x:v>645.1324384888073</x:v>
      </x:c>
      <x:c r="AF83" s="25" t="n">
        <x:v>631.6883579209687</x:v>
      </x:c>
      <x:c r="AG83" s="25" t="n">
        <x:v>635.1339081650078</x:v>
      </x:c>
      <x:c r="AH83" s="25" t="n">
        <x:v>637.1440939092386</x:v>
      </x:c>
      <x:c r="AI83" s="25" t="n">
        <x:v>577.3245846234549</x:v>
      </x:c>
      <x:c r="AJ83" s="25" t="n">
        <x:v>625.9105747568331</x:v>
      </x:c>
      <x:c r="AK83" s="25" t="n">
        <x:v>751.8622779350358</x:v>
      </x:c>
      <x:c r="AL83" s="25" t="n">
        <x:v>707.2635838198203</x:v>
      </x:c>
      <x:c r="AM83" s="25" t="n">
        <x:v>647.2336188827353</x:v>
      </x:c>
      <x:c r="AN83" s="25" t="n">
        <x:v>623.4134457487966</x:v>
      </x:c>
      <x:c r="AO83" s="25" t="n">
        <x:v>538.3590332949502</x:v>
      </x:c>
      <x:c r="AP83" s="25" t="n">
        <x:v>481.80120230903964</x:v>
      </x:c>
      <x:c r="AQ83" s="25" t="n">
        <x:v>473.59581247243574</x:v>
      </x:c>
      <x:c r="AR83" s="25" t="n">
        <x:v>434.1484465002051</x:v>
      </x:c>
      <x:c r="AS83" s="25" t="n">
        <x:v>341.66787672548026</x:v>
      </x:c>
      <x:c r="AT83" s="25" t="n">
        <x:v>287.1341038493103</x:v>
      </x:c>
      <x:c r="AU83" s="25" t="n">
        <x:v>280.775990729235</x:v>
      </x:c>
      <x:c r="AV83" s="25" t="n">
        <x:v>342.8611295782211</x:v>
      </x:c>
      <x:c r="AW83" s="25" t="n">
        <x:v>414.13920471921125</x:v>
      </x:c>
      <x:c r="AX83" s="25" t="n">
        <x:v>410.6853706662002</x:v>
      </x:c>
      <x:c r="AY83" s="25" t="n">
        <x:v>329.0376926564083</x:v>
      </x:c>
      <x:c r="AZ83" s="25" t="n">
        <x:v>226.38581849113902</x:v>
      </x:c>
      <x:c r="BA83" s="25" t="n">
        <x:v>194.50905766674322</x:v>
      </x:c>
      <x:c r="BB83" s="25" t="n">
        <x:v>168.19018137069014</x:v>
      </x:c>
      <x:c r="BC83" s="25" t="n">
        <x:v>127.29278973901319</x:v>
      </x:c>
      <x:c r="BD83" s="25" t="n">
        <x:v>106.62464627853933</x:v>
      </x:c>
      <x:c r="BE83" s="25" t="n">
        <x:v>68.89068095623679</x:v>
      </x:c>
      <x:c r="BF83" s="25" t="n">
        <x:v>22.171613949499267</x:v>
      </x:c>
      <x:c r="BG83" s="25" t="n">
        <x:v>8.283717688763176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18.407972644648595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0</x:v>
      </x:c>
      <x:c r="BT83" s="25" t="n">
        <x:v>0</x:v>
      </x:c>
      <x:c r="BU83" s="25" t="n">
        <x:v>0</x:v>
      </x:c>
      <x:c r="BV83" s="25" t="n">
        <x:v>0</x:v>
      </x:c>
      <x:c r="BW83" s="25" t="n">
        <x:v>0</x:v>
      </x:c>
      <x:c r="BX83" s="25" t="n">
        <x:v>0</x:v>
      </x:c>
      <x:c r="BY83" s="25" t="n">
        <x:v>0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44.640500915720935</x:v>
      </x:c>
      <x:c r="CJ83" s="25" t="n">
        <x:v>114.74745533975799</x:v>
      </x:c>
      <x:c r="CK83" s="25" t="n">
        <x:v>127.03139396439276</x:v>
      </x:c>
      <x:c r="CL83" s="25" t="n">
        <x:v>132.7225552956887</x:v>
      </x:c>
      <x:c r="CM83" s="25" t="n">
        <x:v>154.21735588665797</x:v>
      </x:c>
      <x:c r="CN83" s="25" t="n">
        <x:v>204.1077954819845</x:v>
      </x:c>
      <x:c r="CO83" s="25" t="n">
        <x:v>250.44789850260412</x:v>
      </x:c>
      <x:c r="CP83" s="25" t="n">
        <x:v>284.8081969879727</x:v>
      </x:c>
      <x:c r="CQ83" s="25" t="n">
        <x:v>320.3835771155036</x:v>
      </x:c>
      <x:c r="CR83" s="25" t="n">
        <x:v>323.8776553742144</x:v>
      </x:c>
      <x:c r="CS83" s="25" t="n">
        <x:v>331.1296589274307</x:v>
      </x:c>
      <x:c r="CT83" s="25" t="n">
        <x:v>398.24844530028577</x:v>
      </x:c>
      <x:c r="CU83" s="25" t="n">
        <x:v>474.21460073091083</x:v>
      </x:c>
      <x:c r="CV83" s="25" t="n">
        <x:v>513.4416257660001</x:v>
      </x:c>
      <x:c r="CW83" s="25" t="n">
        <x:v>527.2812066586978</x:v>
      </x:c>
      <x:c r="CX83" s="25" t="n">
        <x:v>569.2588132721912</x:v>
      </x:c>
      <x:c r="CY83" s="25" t="n">
        <x:v>635.6532761849797</x:v>
      </x:c>
      <x:c r="CZ83" s="25" t="n">
        <x:v>673.5954456234548</x:v>
      </x:c>
      <x:c r="DA83" s="25" t="n">
        <x:v>713.303244490949</x:v>
      </x:c>
      <x:c r="DB83" s="25" t="n">
        <x:v>778.8741613900752</x:v>
      </x:c>
      <x:c r="DC83" s="25" t="n">
        <x:v>833.711879943578</x:v>
      </x:c>
      <x:c r="DD83" s="25" t="n">
        <x:v>759.9763402077865</x:v>
      </x:c>
      <x:c r="DE83" s="25" t="n">
        <x:v>630.6076179742681</x:v>
      </x:c>
      <x:c r="DF83" s="25" t="n">
        <x:v>660.2909044046226</x:v>
      </x:c>
      <x:c r="DG83" s="25" t="n">
        <x:v>722.1323279593405</x:v>
      </x:c>
      <x:c r="DH83" s="25" t="n">
        <x:v>734.0131667703557</x:v>
      </x:c>
      <x:c r="DI83" s="25" t="n">
        <x:v>728.6818623512909</x:v>
      </x:c>
      <x:c r="DJ83" s="25" t="n">
        <x:v>743.1692350284218</x:v>
      </x:c>
      <x:c r="DK83" s="25" t="n">
        <x:v>723.1812493035391</x:v>
      </x:c>
      <x:c r="DL83" s="25" t="n">
        <x:v>746.1756867388061</x:v>
      </x:c>
      <x:c r="DM83" s="25" t="n">
        <x:v>746.9009410825274</x:v>
      </x:c>
      <x:c r="DN83" s="25" t="n">
        <x:v>751.8053763354965</x:v>
      </x:c>
      <x:c r="DO83" s="25" t="n">
        <x:v>752.5619011802848</x:v>
      </x:c>
      <x:c r="DP83" s="25" t="n">
        <x:v>751.7992734128381</x:v>
      </x:c>
      <x:c r="DQ83" s="25" t="n">
        <x:v>743.6195283738665</x:v>
      </x:c>
      <x:c r="DR83" s="25" t="n">
        <x:v>722.6248605682526</x:v>
      </x:c>
      <x:c r="DS83" s="25" t="n">
        <x:v>728.0175966590964</x:v>
      </x:c>
      <x:c r="DT83" s="25" t="n">
        <x:v>751.6335477970702</x:v>
      </x:c>
      <x:c r="DU83" s="25" t="n">
        <x:v>745.8754737398565</x:v>
      </x:c>
      <x:c r="DV83" s="25" t="n">
        <x:v>741.9924948541009</x:v>
      </x:c>
      <x:c r="DW83" s="25" t="n">
        <x:v>746.5100114167243</x:v>
      </x:c>
      <x:c r="DX83" s="25" t="n">
        <x:v>767.5058770239127</x:v>
      </x:c>
      <x:c r="DY83" s="25" t="n">
        <x:v>752.6453025777153</x:v>
      </x:c>
      <x:c r="DZ83" s="25" t="n">
        <x:v>751.0346712337546</x:v>
      </x:c>
      <x:c r="EA83" s="25" t="n">
        <x:v>779.4235580538933</x:v>
      </x:c>
      <x:c r="EB83" s="25" t="n">
        <x:v>715.2115535629807</x:v>
      </x:c>
      <x:c r="EC83" s="25" t="n">
        <x:v>562.8400622568471</x:v>
      </x:c>
      <x:c r="ED83" s="25" t="n">
        <x:v>573.8897768614298</x:v>
      </x:c>
      <x:c r="EE83" s="25" t="n">
        <x:v>595.6104783113522</x:v>
      </x:c>
      <x:c r="EF83" s="25" t="n">
        <x:v>566.4748170583308</x:v>
      </x:c>
      <x:c r="EG83" s="25" t="n">
        <x:v>576.74172765497</x:v>
      </x:c>
      <x:c r="EH83" s="25" t="n">
        <x:v>598.8422566225751</x:v>
      </x:c>
      <x:c r="EI83" s="25" t="n">
        <x:v>599.9623547500344</x:v>
      </x:c>
      <x:c r="EJ83" s="25" t="n">
        <x:v>581.9691356111023</x:v>
      </x:c>
      <x:c r="EK83" s="25" t="n">
        <x:v>580.3674861380016</x:v>
      </x:c>
      <x:c r="EL83" s="25" t="n">
        <x:v>601.0293891917208</x:v>
      </x:c>
      <x:c r="EM83" s="25" t="n">
        <x:v>616.153489052088</x:v>
      </x:c>
      <x:c r="EN83" s="25" t="n">
        <x:v>614.6153839639342</x:v>
      </x:c>
      <x:c r="EO83" s="25" t="n">
        <x:v>599.7276129773853</x:v>
      </x:c>
      <x:c r="EP83" s="25" t="n">
        <x:f>SUM(B83:EO83)</x:f>
        <x:v>64022.38225559408</x:v>
      </x:c>
      <x:c r="EQ83" s="29" t="n">
        <x:v>50204.4485266789</x:v>
      </x:c>
    </x:row>
    <x:row r="84" ht="14" customHeight="1">
      <x:c r="A84" s="23" t="n">
        <x:v>45771</x:v>
      </x:c>
      <x:c r="B84" s="25" t="n">
        <x:v>741.3180080686241</x:v>
      </x:c>
      <x:c r="C84" s="25" t="n">
        <x:v>743.7503872602</x:v>
      </x:c>
      <x:c r="D84" s="25" t="n">
        <x:v>755.3970899881423</x:v>
      </x:c>
      <x:c r="E84" s="25" t="n">
        <x:v>755.3627457424288</x:v>
      </x:c>
      <x:c r="F84" s="25" t="n">
        <x:v>765.7058592261025</x:v>
      </x:c>
      <x:c r="G84" s="25" t="n">
        <x:v>781.017583523886</x:v>
      </x:c>
      <x:c r="H84" s="25" t="n">
        <x:v>771.7652004781822</x:v>
      </x:c>
      <x:c r="I84" s="25" t="n">
        <x:v>397.75114228018015</x:v>
      </x:c>
      <x:c r="J84" s="25" t="n">
        <x:v>772.119867834296</x:v>
      </x:c>
      <x:c r="K84" s="25" t="n">
        <x:v>413.7540597380648</x:v>
      </x:c>
      <x:c r="L84" s="25" t="n">
        <x:v>409.7270289646126</x:v>
      </x:c>
      <x:c r="M84" s="25" t="n">
        <x:v>399.4952937173723</x:v>
      </x:c>
      <x:c r="N84" s="25" t="n">
        <x:v>401.6498850350433</x:v>
      </x:c>
      <x:c r="O84" s="25" t="n">
        <x:v>410.88477236248184</x:v>
      </x:c>
      <x:c r="P84" s="25" t="n">
        <x:v>408.55196435390167</x:v>
      </x:c>
      <x:c r="Q84" s="25" t="n">
        <x:v>552.3232843926817</x:v>
      </x:c>
      <x:c r="R84" s="25" t="n">
        <x:v>609.388923998864</x:v>
      </x:c>
      <x:c r="S84" s="25" t="n">
        <x:v>640.9595105670095</x:v>
      </x:c>
      <x:c r="T84" s="25" t="n">
        <x:v>614.4457857980386</x:v>
      </x:c>
      <x:c r="U84" s="25" t="n">
        <x:v>608.0300296800646</x:v>
      </x:c>
      <x:c r="V84" s="25" t="n">
        <x:v>633.2079056432597</x:v>
      </x:c>
      <x:c r="W84" s="25" t="n">
        <x:v>624.9831094761307</x:v>
      </x:c>
      <x:c r="X84" s="25" t="n">
        <x:v>632.5201853435753</x:v>
      </x:c>
      <x:c r="Y84" s="25" t="n">
        <x:v>648.8749895474448</x:v>
      </x:c>
      <x:c r="Z84" s="25" t="n">
        <x:v>614.5799389565424</x:v>
      </x:c>
      <x:c r="AA84" s="25" t="n">
        <x:v>599.3489851696601</x:v>
      </x:c>
      <x:c r="AB84" s="25" t="n">
        <x:v>620.8816636222228</x:v>
      </x:c>
      <x:c r="AC84" s="25" t="n">
        <x:v>627.6995063400135</x:v>
      </x:c>
      <x:c r="AD84" s="25" t="n">
        <x:v>632.6617859079093</x:v>
      </x:c>
      <x:c r="AE84" s="25" t="n">
        <x:v>635.4811573556547</x:v>
      </x:c>
      <x:c r="AF84" s="25" t="n">
        <x:v>619.6631845229908</x:v>
      </x:c>
      <x:c r="AG84" s="25" t="n">
        <x:v>620.866120228473</x:v>
      </x:c>
      <x:c r="AH84" s="25" t="n">
        <x:v>629.9322161615813</x:v>
      </x:c>
      <x:c r="AI84" s="25" t="n">
        <x:v>599.3759262536962</x:v>
      </x:c>
      <x:c r="AJ84" s="25" t="n">
        <x:v>629.8146917173011</x:v>
      </x:c>
      <x:c r="AK84" s="25" t="n">
        <x:v>710.5422165218622</x:v>
      </x:c>
      <x:c r="AL84" s="25" t="n">
        <x:v>684.9419186826536</x:v>
      </x:c>
      <x:c r="AM84" s="25" t="n">
        <x:v>611.5861644768607</x:v>
      </x:c>
      <x:c r="AN84" s="25" t="n">
        <x:v>557.979396089322</x:v>
      </x:c>
      <x:c r="AO84" s="25" t="n">
        <x:v>531.7572914911599</x:v>
      </x:c>
      <x:c r="AP84" s="25" t="n">
        <x:v>489.0811361794948</x:v>
      </x:c>
      <x:c r="AQ84" s="25" t="n">
        <x:v>430.1841398844506</x:v>
      </x:c>
      <x:c r="AR84" s="25" t="n">
        <x:v>393.58587595850906</x:v>
      </x:c>
      <x:c r="AS84" s="25" t="n">
        <x:v>370.0338616892142</x:v>
      </x:c>
      <x:c r="AT84" s="25" t="n">
        <x:v>306.75881996384425</x:v>
      </x:c>
      <x:c r="AU84" s="25" t="n">
        <x:v>211.08289418121765</x:v>
      </x:c>
      <x:c r="AV84" s="25" t="n">
        <x:v>288.0288326954329</x:v>
      </x:c>
      <x:c r="AW84" s="25" t="n">
        <x:v>484.1125859365964</x:v>
      </x:c>
      <x:c r="AX84" s="25" t="n">
        <x:v>435.48214179470716</x:v>
      </x:c>
      <x:c r="AY84" s="25" t="n">
        <x:v>338.53554379478425</x:v>
      </x:c>
      <x:c r="AZ84" s="25" t="n">
        <x:v>323.4564814701324</x:v>
      </x:c>
      <x:c r="BA84" s="25" t="n">
        <x:v>288.9855402964392</x:v>
      </x:c>
      <x:c r="BB84" s="25" t="n">
        <x:v>229.54073581336775</x:v>
      </x:c>
      <x:c r="BC84" s="25" t="n">
        <x:v>159.45994143647258</x:v>
      </x:c>
      <x:c r="BD84" s="25" t="n">
        <x:v>94.423357269952</x:v>
      </x:c>
      <x:c r="BE84" s="25" t="n">
        <x:v>64.06246692684142</x:v>
      </x:c>
      <x:c r="BF84" s="25" t="n">
        <x:v>34.24639287644284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0</x:v>
      </x:c>
      <x:c r="BV84" s="25" t="n">
        <x:v>0</x:v>
      </x:c>
      <x:c r="BW84" s="25" t="n">
        <x:v>0</x:v>
      </x:c>
      <x:c r="BX84" s="25" t="n">
        <x:v>0</x:v>
      </x:c>
      <x:c r="BY84" s="25" t="n">
        <x:v>0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87.5981715486151</x:v>
      </x:c>
      <x:c r="CK84" s="25" t="n">
        <x:v>99.15393411308399</x:v>
      </x:c>
      <x:c r="CL84" s="25" t="n">
        <x:v>78.28916548516395</x:v>
      </x:c>
      <x:c r="CM84" s="25" t="n">
        <x:v>89.70467556602753</x:v>
      </x:c>
      <x:c r="CN84" s="25" t="n">
        <x:v>171.28006328926062</x:v>
      </x:c>
      <x:c r="CO84" s="25" t="n">
        <x:v>195.5573237636746</x:v>
      </x:c>
      <x:c r="CP84" s="25" t="n">
        <x:v>178.12935640671495</x:v>
      </x:c>
      <x:c r="CQ84" s="25" t="n">
        <x:v>254.63711900650569</x:v>
      </x:c>
      <x:c r="CR84" s="25" t="n">
        <x:v>304.6963017172821</x:v>
      </x:c>
      <x:c r="CS84" s="25" t="n">
        <x:v>316.2171839750578</x:v>
      </x:c>
      <x:c r="CT84" s="25" t="n">
        <x:v>411.06309772800773</x:v>
      </x:c>
      <x:c r="CU84" s="25" t="n">
        <x:v>460.8377562522669</x:v>
      </x:c>
      <x:c r="CV84" s="25" t="n">
        <x:v>464.499274551293</x:v>
      </x:c>
      <x:c r="CW84" s="25" t="n">
        <x:v>515.1870013891955</x:v>
      </x:c>
      <x:c r="CX84" s="25" t="n">
        <x:v>569.2867839122323</x:v>
      </x:c>
      <x:c r="CY84" s="25" t="n">
        <x:v>608.6439136662899</x:v>
      </x:c>
      <x:c r="CZ84" s="25" t="n">
        <x:v>666.8290477893847</x:v>
      </x:c>
      <x:c r="DA84" s="25" t="n">
        <x:v>723.835020765621</x:v>
      </x:c>
      <x:c r="DB84" s="25" t="n">
        <x:v>779.0900207571912</x:v>
      </x:c>
      <x:c r="DC84" s="25" t="n">
        <x:v>822.0546213773075</x:v>
      </x:c>
      <x:c r="DD84" s="25" t="n">
        <x:v>748.9693690837358</x:v>
      </x:c>
      <x:c r="DE84" s="25" t="n">
        <x:v>637.8719789053861</x:v>
      </x:c>
      <x:c r="DF84" s="25" t="n">
        <x:v>681.6666390134719</x:v>
      </x:c>
      <x:c r="DG84" s="25" t="n">
        <x:v>734.0484666378682</x:v>
      </x:c>
      <x:c r="DH84" s="25" t="n">
        <x:v>727.2312766087363</x:v>
      </x:c>
      <x:c r="DI84" s="25" t="n">
        <x:v>727.0001458854274</x:v>
      </x:c>
      <x:c r="DJ84" s="25" t="n">
        <x:v>742.2176547106156</x:v>
      </x:c>
      <x:c r="DK84" s="25" t="n">
        <x:v>754.3832280612312</x:v>
      </x:c>
      <x:c r="DL84" s="25" t="n">
        <x:v>730.7449596317977</x:v>
      </x:c>
      <x:c r="DM84" s="25" t="n">
        <x:v>729.8932053178635</x:v>
      </x:c>
      <x:c r="DN84" s="25" t="n">
        <x:v>752.1819034466846</x:v>
      </x:c>
      <x:c r="DO84" s="25" t="n">
        <x:v>744.4172620597064</x:v>
      </x:c>
      <x:c r="DP84" s="25" t="n">
        <x:v>724.6333865646825</x:v>
      </x:c>
      <x:c r="DQ84" s="25" t="n">
        <x:v>742.4314083337309</x:v>
      </x:c>
      <x:c r="DR84" s="25" t="n">
        <x:v>722.0890324593653</x:v>
      </x:c>
      <x:c r="DS84" s="25" t="n">
        <x:v>747.5779850761085</x:v>
      </x:c>
      <x:c r="DT84" s="25" t="n">
        <x:v>724.4645767430559</x:v>
      </x:c>
      <x:c r="DU84" s="25" t="n">
        <x:v>725.3854273755185</x:v>
      </x:c>
      <x:c r="DV84" s="25" t="n">
        <x:v>748.2483153979128</x:v>
      </x:c>
      <x:c r="DW84" s="25" t="n">
        <x:v>737.0774926282263</x:v>
      </x:c>
      <x:c r="DX84" s="25" t="n">
        <x:v>745.6521475284915</x:v>
      </x:c>
      <x:c r="DY84" s="25" t="n">
        <x:v>749.7628163929083</x:v>
      </x:c>
      <x:c r="DZ84" s="25" t="n">
        <x:v>925.2352138828613</x:v>
      </x:c>
      <x:c r="EA84" s="25" t="n">
        <x:v>924.8275900573011</x:v>
      </x:c>
      <x:c r="EB84" s="25" t="n">
        <x:v>841.474631106475</x:v>
      </x:c>
      <x:c r="EC84" s="25" t="n">
        <x:v>707.6465351890631</x:v>
      </x:c>
      <x:c r="ED84" s="25" t="n">
        <x:v>704.2702917324298</x:v>
      </x:c>
      <x:c r="EE84" s="25" t="n">
        <x:v>712.1292608921038</x:v>
      </x:c>
      <x:c r="EF84" s="25" t="n">
        <x:v>690.4615976792317</x:v>
      </x:c>
      <x:c r="EG84" s="25" t="n">
        <x:v>711.7993588647568</x:v>
      </x:c>
      <x:c r="EH84" s="25" t="n">
        <x:v>744.2602145357623</x:v>
      </x:c>
      <x:c r="EI84" s="25" t="n">
        <x:v>755.060417506937</x:v>
      </x:c>
      <x:c r="EJ84" s="25" t="n">
        <x:v>743.1483077904669</x:v>
      </x:c>
      <x:c r="EK84" s="25" t="n">
        <x:v>727.4829342669482</x:v>
      </x:c>
      <x:c r="EL84" s="25" t="n">
        <x:v>732.4549240493718</x:v>
      </x:c>
      <x:c r="EM84" s="25" t="n">
        <x:v>388.336129228215</x:v>
      </x:c>
      <x:c r="EN84" s="25" t="n">
        <x:v>687.427934894064</x:v>
      </x:c>
      <x:c r="EO84" s="25" t="n">
        <x:v>212.61269056225868</x:v>
      </x:c>
      <x:c r="EP84" s="25" t="n">
        <x:f>SUM(B84:EO84)</x:f>
        <x:v>64444.32406784733</x:v>
      </x:c>
      <x:c r="EQ84" s="29" t="n">
        <x:v>50600.698089484045</x:v>
      </x:c>
    </x:row>
    <x:row r="85" ht="14" customHeight="1">
      <x:c r="A85" s="23" t="n">
        <x:v>45772</x:v>
      </x:c>
      <x:c r="B85" s="25" t="n">
        <x:v>586.8298844073847</x:v>
      </x:c>
      <x:c r="C85" s="25" t="n">
        <x:v>612.8928888179386</x:v>
      </x:c>
      <x:c r="D85" s="25" t="n">
        <x:v>595.044464627884</x:v>
      </x:c>
      <x:c r="E85" s="25" t="n">
        <x:v>589.1335633576782</x:v>
      </x:c>
      <x:c r="F85" s="25" t="n">
        <x:v>592.9502562392679</x:v>
      </x:c>
      <x:c r="G85" s="25" t="n">
        <x:v>600.5309782555116</x:v>
      </x:c>
      <x:c r="H85" s="25" t="n">
        <x:v>612.7847297610695</x:v>
      </x:c>
      <x:c r="I85" s="25" t="n">
        <x:v>610.6519521121415</x:v>
      </x:c>
      <x:c r="J85" s="25" t="n">
        <x:v>595.5353916734825</x:v>
      </x:c>
      <x:c r="K85" s="25" t="n">
        <x:v>591.6989281149606</x:v>
      </x:c>
      <x:c r="L85" s="25" t="n">
        <x:v>611.1267436957546</x:v>
      </x:c>
      <x:c r="M85" s="25" t="n">
        <x:v>631.2175764009012</x:v>
      </x:c>
      <x:c r="N85" s="25" t="n">
        <x:v>251.71309294378224</x:v>
      </x:c>
      <x:c r="O85" s="25" t="n">
        <x:v>251.01177589037766</x:v>
      </x:c>
      <x:c r="P85" s="25" t="n">
        <x:v>274.77287883746646</x:v>
      </x:c>
      <x:c r="Q85" s="25" t="n">
        <x:v>289.2794530034174</x:v>
      </x:c>
      <x:c r="R85" s="25" t="n">
        <x:v>287.6612101864597</x:v>
      </x:c>
      <x:c r="S85" s="25" t="n">
        <x:v>269.5799822216618</x:v>
      </x:c>
      <x:c r="T85" s="25" t="n">
        <x:v>243.50042417586226</x:v>
      </x:c>
      <x:c r="U85" s="25" t="n">
        <x:v>253.0566706176027</x:v>
      </x:c>
      <x:c r="V85" s="25" t="n">
        <x:v>279.887128483811</x:v>
      </x:c>
      <x:c r="W85" s="25" t="n">
        <x:v>264.6822893237239</x:v>
      </x:c>
      <x:c r="X85" s="25" t="n">
        <x:v>264.0952043942725</x:v>
      </x:c>
      <x:c r="Y85" s="25" t="n">
        <x:v>286.47020810387676</x:v>
      </x:c>
      <x:c r="Z85" s="25" t="n">
        <x:v>280.99896277024266</x:v>
      </x:c>
      <x:c r="AA85" s="25" t="n">
        <x:v>271.4009275759928</x:v>
      </x:c>
      <x:c r="AB85" s="25" t="n">
        <x:v>274.24509225170766</x:v>
      </x:c>
      <x:c r="AC85" s="25" t="n">
        <x:v>278.6980933423986</x:v>
      </x:c>
      <x:c r="AD85" s="25" t="n">
        <x:v>271.73062800906416</x:v>
      </x:c>
      <x:c r="AE85" s="25" t="n">
        <x:v>258.95988195093287</x:v>
      </x:c>
      <x:c r="AF85" s="25" t="n">
        <x:v>258.09239826742726</x:v>
      </x:c>
      <x:c r="AG85" s="25" t="n">
        <x:v>343.43078877321375</x:v>
      </x:c>
      <x:c r="AH85" s="25" t="n">
        <x:v>471.5736480248135</x:v>
      </x:c>
      <x:c r="AI85" s="25" t="n">
        <x:v>453.06845536491113</x:v>
      </x:c>
      <x:c r="AJ85" s="25" t="n">
        <x:v>416.98341910940997</x:v>
      </x:c>
      <x:c r="AK85" s="25" t="n">
        <x:v>364.5940158044044</x:v>
      </x:c>
      <x:c r="AL85" s="25" t="n">
        <x:v>312.9578200127885</x:v>
      </x:c>
      <x:c r="AM85" s="25" t="n">
        <x:v>263.15582028950223</x:v>
      </x:c>
      <x:c r="AN85" s="25" t="n">
        <x:v>216.94233420015263</x:v>
      </x:c>
      <x:c r="AO85" s="25" t="n">
        <x:v>168.25677027969235</x:v>
      </x:c>
      <x:c r="AP85" s="25" t="n">
        <x:v>125.17092320746319</x:v>
      </x:c>
      <x:c r="AQ85" s="25" t="n">
        <x:v>106.43558967289135</x:v>
      </x:c>
      <x:c r="AR85" s="25" t="n">
        <x:v>82.90554402402057</x:v>
      </x:c>
      <x:c r="AS85" s="25" t="n">
        <x:v>40.119882642764594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54.153595537506305</x:v>
      </x:c>
      <x:c r="CX85" s="25" t="n">
        <x:v>73.84962431645441</x:v>
      </x:c>
      <x:c r="CY85" s="25" t="n">
        <x:v>70.14831485973265</x:v>
      </x:c>
      <x:c r="CZ85" s="25" t="n">
        <x:v>106.9283205883287</x:v>
      </x:c>
      <x:c r="DA85" s="25" t="n">
        <x:v>176.44952017377108</x:v>
      </x:c>
      <x:c r="DB85" s="25" t="n">
        <x:v>227.23946432161833</x:v>
      </x:c>
      <x:c r="DC85" s="25" t="n">
        <x:v>253.8079255800158</x:v>
      </x:c>
      <x:c r="DD85" s="25" t="n">
        <x:v>292.44483315971763</x:v>
      </x:c>
      <x:c r="DE85" s="25" t="n">
        <x:v>353.9678620235172</x:v>
      </x:c>
      <x:c r="DF85" s="25" t="n">
        <x:v>407.0842572147101</x:v>
      </x:c>
      <x:c r="DG85" s="25" t="n">
        <x:v>458.84107889944437</x:v>
      </x:c>
      <x:c r="DH85" s="25" t="n">
        <x:v>502.0234370201995</x:v>
      </x:c>
      <x:c r="DI85" s="25" t="n">
        <x:v>484.6483887207788</x:v>
      </x:c>
      <x:c r="DJ85" s="25" t="n">
        <x:v>477.8164167848653</x:v>
      </x:c>
      <x:c r="DK85" s="25" t="n">
        <x:v>485.4645652121557</x:v>
      </x:c>
      <x:c r="DL85" s="25" t="n">
        <x:v>473.1546461900743</x:v>
      </x:c>
      <x:c r="DM85" s="25" t="n">
        <x:v>471.42976324487285</x:v>
      </x:c>
      <x:c r="DN85" s="25" t="n">
        <x:v>483.38559821011825</x:v>
      </x:c>
      <x:c r="DO85" s="25" t="n">
        <x:v>478.57634754556375</x:v>
      </x:c>
      <x:c r="DP85" s="25" t="n">
        <x:v>469.01217623859856</x:v>
      </x:c>
      <x:c r="DQ85" s="25" t="n">
        <x:v>464.81834538954035</x:v>
      </x:c>
      <x:c r="DR85" s="25" t="n">
        <x:v>464.59333265514874</x:v>
      </x:c>
      <x:c r="DS85" s="25" t="n">
        <x:v>472.30821039420596</x:v>
      </x:c>
      <x:c r="DT85" s="25" t="n">
        <x:v>486.28025607386553</x:v>
      </x:c>
      <x:c r="DU85" s="25" t="n">
        <x:v>495.56455134687934</x:v>
      </x:c>
      <x:c r="DV85" s="25" t="n">
        <x:v>482.302840603794</x:v>
      </x:c>
      <x:c r="DW85" s="25" t="n">
        <x:v>461.82043508481047</x:v>
      </x:c>
      <x:c r="DX85" s="25" t="n">
        <x:v>465.9736717194266</x:v>
      </x:c>
      <x:c r="DY85" s="25" t="n">
        <x:v>456.5724837214581</x:v>
      </x:c>
      <x:c r="DZ85" s="25" t="n">
        <x:v>449.48133168234426</x:v>
      </x:c>
      <x:c r="EA85" s="25" t="n">
        <x:v>492.533197631832</x:v>
      </x:c>
      <x:c r="EB85" s="25" t="n">
        <x:v>479.989757882199</x:v>
      </x:c>
      <x:c r="EC85" s="25" t="n">
        <x:v>411.2323953769119</x:v>
      </x:c>
      <x:c r="ED85" s="25" t="n">
        <x:v>394.83092989779504</x:v>
      </x:c>
      <x:c r="EE85" s="25" t="n">
        <x:v>397.8312803792439</x:v>
      </x:c>
      <x:c r="EF85" s="25" t="n">
        <x:v>393.46111394218667</x:v>
      </x:c>
      <x:c r="EG85" s="25" t="n">
        <x:v>394.53315261616325</x:v>
      </x:c>
      <x:c r="EH85" s="25" t="n">
        <x:v>399.26926099795236</x:v>
      </x:c>
      <x:c r="EI85" s="25" t="n">
        <x:v>414.346494102052</x:v>
      </x:c>
      <x:c r="EJ85" s="25" t="n">
        <x:v>444.26679273955887</x:v>
      </x:c>
      <x:c r="EK85" s="25" t="n">
        <x:v>436.37088323760474</x:v>
      </x:c>
      <x:c r="EL85" s="25" t="n">
        <x:v>398.7766164752915</x:v>
      </x:c>
      <x:c r="EM85" s="25" t="n">
        <x:v>394.17049515708794</x:v>
      </x:c>
      <x:c r="EN85" s="25" t="n">
        <x:v>405.0511894626854</x:v>
      </x:c>
      <x:c r="EO85" s="25" t="n">
        <x:v>423.44678353463405</x:v>
      </x:c>
      <x:c r="EP85" s="25" t="n">
        <x:f>SUM(B85:EO85)</x:f>
        <x:v>33486.0806091668</x:v>
      </x:c>
      <x:c r="EQ85" s="29" t="n">
        <x:v>24901.06711778893</x:v>
      </x:c>
    </x:row>
    <x:row r="86" ht="14" customHeight="1">
      <x:c r="A86" s="23" t="n">
        <x:v>45773</x:v>
      </x:c>
      <x:c r="B86" s="25" t="n">
        <x:v>615.5884938308352</x:v>
      </x:c>
      <x:c r="C86" s="25" t="n">
        <x:v>608.8613881366441</x:v>
      </x:c>
      <x:c r="D86" s="25" t="n">
        <x:v>572.5453299229223</x:v>
      </x:c>
      <x:c r="E86" s="25" t="n">
        <x:v>572.5722053362856</x:v>
      </x:c>
      <x:c r="F86" s="25" t="n">
        <x:v>598.9959661782814</x:v>
      </x:c>
      <x:c r="G86" s="25" t="n">
        <x:v>611.6115995993947</x:v>
      </x:c>
      <x:c r="H86" s="25" t="n">
        <x:v>582.5857335548592</x:v>
      </x:c>
      <x:c r="I86" s="25" t="n">
        <x:v>572.2112571531595</x:v>
      </x:c>
      <x:c r="J86" s="25" t="n">
        <x:v>592.319870059252</x:v>
      </x:c>
      <x:c r="K86" s="25" t="n">
        <x:v>598.124959676142</x:v>
      </x:c>
      <x:c r="L86" s="25" t="n">
        <x:v>600.4569315325007</x:v>
      </x:c>
      <x:c r="M86" s="25" t="n">
        <x:v>618.6627362527751</x:v>
      </x:c>
      <x:c r="N86" s="25" t="n">
        <x:v>652.9294646126434</x:v>
      </x:c>
      <x:c r="O86" s="25" t="n">
        <x:v>654.0641092557771</x:v>
      </x:c>
      <x:c r="P86" s="25" t="n">
        <x:v>622.2569244203789</x:v>
      </x:c>
      <x:c r="Q86" s="25" t="n">
        <x:v>606.1866607731041</x:v>
      </x:c>
      <x:c r="R86" s="25" t="n">
        <x:v>602.3873218799986</x:v>
      </x:c>
      <x:c r="S86" s="25" t="n">
        <x:v>606.0564643755004</x:v>
      </x:c>
      <x:c r="T86" s="25" t="n">
        <x:v>618.116786884525</x:v>
      </x:c>
      <x:c r="U86" s="25" t="n">
        <x:v>614.8343517438391</x:v>
      </x:c>
      <x:c r="V86" s="25" t="n">
        <x:v>610.5845151666244</x:v>
      </x:c>
      <x:c r="W86" s="25" t="n">
        <x:v>639.5870382866437</x:v>
      </x:c>
      <x:c r="X86" s="25" t="n">
        <x:v>641.7187699003239</x:v>
      </x:c>
      <x:c r="Y86" s="25" t="n">
        <x:v>621.8960700064084</x:v>
      </x:c>
      <x:c r="Z86" s="25" t="n">
        <x:v>639.6037481857361</x:v>
      </x:c>
      <x:c r="AA86" s="25" t="n">
        <x:v>621.5872676841211</x:v>
      </x:c>
      <x:c r="AB86" s="25" t="n">
        <x:v>584.3890890781872</x:v>
      </x:c>
      <x:c r="AC86" s="25" t="n">
        <x:v>621.0555015563673</x:v>
      </x:c>
      <x:c r="AD86" s="25" t="n">
        <x:v>642.5583551182704</x:v>
      </x:c>
      <x:c r="AE86" s="25" t="n">
        <x:v>619.1195075931732</x:v>
      </x:c>
      <x:c r="AF86" s="25" t="n">
        <x:v>612.1149197085235</x:v>
      </x:c>
      <x:c r="AG86" s="25" t="n">
        <x:v>623.6575007913418</x:v>
      </x:c>
      <x:c r="AH86" s="25" t="n">
        <x:v>640.7438762422875</x:v>
      </x:c>
      <x:c r="AI86" s="25" t="n">
        <x:v>619.2801873633609</x:v>
      </x:c>
      <x:c r="AJ86" s="25" t="n">
        <x:v>559.9117178404595</x:v>
      </x:c>
      <x:c r="AK86" s="25" t="n">
        <x:v>490.0451339307315</x:v>
      </x:c>
      <x:c r="AL86" s="25" t="n">
        <x:v>452.4070255600915</x:v>
      </x:c>
      <x:c r="AM86" s="25" t="n">
        <x:v>443.3961953814479</x:v>
      </x:c>
      <x:c r="AN86" s="25" t="n">
        <x:v>413.03635741342066</x:v>
      </x:c>
      <x:c r="AO86" s="25" t="n">
        <x:v>316.86717135894094</x:v>
      </x:c>
      <x:c r="AP86" s="25" t="n">
        <x:v>233.95370084811145</x:v>
      </x:c>
      <x:c r="AQ86" s="25" t="n">
        <x:v>245.75096375212615</x:v>
      </x:c>
      <x:c r="AR86" s="25" t="n">
        <x:v>245.21367188076636</x:v>
      </x:c>
      <x:c r="AS86" s="25" t="n">
        <x:v>208.90395910462848</x:v>
      </x:c>
      <x:c r="AT86" s="25" t="n">
        <x:v>184.6622914024786</x:v>
      </x:c>
      <x:c r="AU86" s="25" t="n">
        <x:v>88.20582441095043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0</x:v>
      </x:c>
      <x:c r="CW86" s="25" t="n">
        <x:v>0</x:v>
      </x:c>
      <x:c r="CX86" s="25" t="n">
        <x:v>3.4806084801481205</x:v>
      </x:c>
      <x:c r="CY86" s="25" t="n">
        <x:v>0</x:v>
      </x:c>
      <x:c r="CZ86" s="25" t="n">
        <x:v>0</x:v>
      </x:c>
      <x:c r="DA86" s="25" t="n">
        <x:v>31.007926598906238</x:v>
      </x:c>
      <x:c r="DB86" s="25" t="n">
        <x:v>180.1896499210006</x:v>
      </x:c>
      <x:c r="DC86" s="25" t="n">
        <x:v>217.19896897034153</x:v>
      </x:c>
      <x:c r="DD86" s="25" t="n">
        <x:v>253.78776108204596</x:v>
      </x:c>
      <x:c r="DE86" s="25" t="n">
        <x:v>309.56163239273053</x:v>
      </x:c>
      <x:c r="DF86" s="25" t="n">
        <x:v>349.6591827269723</x:v>
      </x:c>
      <x:c r="DG86" s="25" t="n">
        <x:v>388.6557023029695</x:v>
      </x:c>
      <x:c r="DH86" s="25" t="n">
        <x:v>420.07471186892343</x:v>
      </x:c>
      <x:c r="DI86" s="25" t="n">
        <x:v>415.6414643539426</x:v>
      </x:c>
      <x:c r="DJ86" s="25" t="n">
        <x:v>424.0375429576271</x:v>
      </x:c>
      <x:c r="DK86" s="25" t="n">
        <x:v>443.99039109536915</x:v>
      </x:c>
      <x:c r="DL86" s="25" t="n">
        <x:v>452.5914728965525</x:v>
      </x:c>
      <x:c r="DM86" s="25" t="n">
        <x:v>441.6335134061636</x:v>
      </x:c>
      <x:c r="DN86" s="25" t="n">
        <x:v>423.77570283256085</x:v>
      </x:c>
      <x:c r="DO86" s="25" t="n">
        <x:v>419.0492741570493</x:v>
      </x:c>
      <x:c r="DP86" s="25" t="n">
        <x:v>411.1136322878645</x:v>
      </x:c>
      <x:c r="DQ86" s="25" t="n">
        <x:v>407.75523605622897</x:v>
      </x:c>
      <x:c r="DR86" s="25" t="n">
        <x:v>430.8650888748919</x:v>
      </x:c>
      <x:c r="DS86" s="25" t="n">
        <x:v>436.0077512796102</x:v>
      </x:c>
      <x:c r="DT86" s="25" t="n">
        <x:v>0</x:v>
      </x:c>
      <x:c r="DU86" s="25" t="n">
        <x:v>0</x:v>
      </x:c>
      <x:c r="DV86" s="25" t="n">
        <x:v>0</x:v>
      </x:c>
      <x:c r="DW86" s="25" t="n">
        <x:v>0</x:v>
      </x:c>
      <x:c r="DX86" s="25" t="n">
        <x:v>0</x:v>
      </x:c>
      <x:c r="DY86" s="25" t="n">
        <x:v>0</x:v>
      </x:c>
      <x:c r="DZ86" s="25" t="n">
        <x:v>0</x:v>
      </x:c>
      <x:c r="EA86" s="25" t="n">
        <x:v>0</x:v>
      </x:c>
      <x:c r="EB86" s="25" t="n">
        <x:v>0</x:v>
      </x:c>
      <x:c r="EC86" s="25" t="n">
        <x:v>0</x:v>
      </x:c>
      <x:c r="ED86" s="25" t="n">
        <x:v>0</x:v>
      </x:c>
      <x:c r="EE86" s="25" t="n">
        <x:v>0</x:v>
      </x:c>
      <x:c r="EF86" s="25" t="n">
        <x:v>0</x:v>
      </x:c>
      <x:c r="EG86" s="25" t="n">
        <x:v>0</x:v>
      </x:c>
      <x:c r="EH86" s="25" t="n">
        <x:v>50.544067634029545</x:v>
      </x:c>
      <x:c r="EI86" s="25" t="n">
        <x:v>421.53078800469245</x:v>
      </x:c>
      <x:c r="EJ86" s="25" t="n">
        <x:v>417.7102693112975</x:v>
      </x:c>
      <x:c r="EK86" s="25" t="n">
        <x:v>405.9499035956989</x:v>
      </x:c>
      <x:c r="EL86" s="25" t="n">
        <x:v>397.43309044109736</x:v>
      </x:c>
      <x:c r="EM86" s="25" t="n">
        <x:v>407.1933735821621</x:v>
      </x:c>
      <x:c r="EN86" s="25" t="n">
        <x:v>488.419478774581</x:v>
      </x:c>
      <x:c r="EO86" s="25" t="n">
        <x:v>589.2744176201307</x:v>
      </x:c>
      <x:c r="EP86" s="25" t="n">
        <x:f>SUM(B86:EO86)</x:f>
        <x:v>34779.75151824993</x:v>
      </x:c>
      <x:c r="EQ86" s="29" t="n">
        <x:v>27659.21544469658</x:v>
      </x:c>
    </x:row>
    <x:row r="87" ht="14" customHeight="1">
      <x:c r="A87" s="23" t="n">
        <x:v>45774</x:v>
      </x:c>
      <x:c r="B87" s="25" t="n">
        <x:v>750.0016648913263</x:v>
      </x:c>
      <x:c r="C87" s="25" t="n">
        <x:v>718.4753753492806</x:v>
      </x:c>
      <x:c r="D87" s="25" t="n">
        <x:v>726.095876837934</x:v>
      </x:c>
      <x:c r="E87" s="25" t="n">
        <x:v>764.8415764567309</x:v>
      </x:c>
      <x:c r="F87" s="25" t="n">
        <x:v>764.2072223688605</x:v>
      </x:c>
      <x:c r="G87" s="25" t="n">
        <x:v>734.7898558583101</x:v>
      </x:c>
      <x:c r="H87" s="25" t="n">
        <x:v>752.3787853643171</x:v>
      </x:c>
      <x:c r="I87" s="25" t="n">
        <x:v>771.1624787231948</x:v>
      </x:c>
      <x:c r="J87" s="25" t="n">
        <x:v>765.9092288847658</x:v>
      </x:c>
      <x:c r="K87" s="25" t="n">
        <x:v>759.5825899739805</x:v>
      </x:c>
      <x:c r="L87" s="25" t="n">
        <x:v>759.3239445696314</x:v>
      </x:c>
      <x:c r="M87" s="25" t="n">
        <x:v>762.6109363812132</x:v>
      </x:c>
      <x:c r="N87" s="25" t="n">
        <x:v>766.61984588518</x:v>
      </x:c>
      <x:c r="O87" s="25" t="n">
        <x:v>786.2492062778639</x:v>
      </x:c>
      <x:c r="P87" s="25" t="n">
        <x:v>778.9874834376559</x:v>
      </x:c>
      <x:c r="Q87" s="25" t="n">
        <x:v>761.0100367846225</x:v>
      </x:c>
      <x:c r="R87" s="25" t="n">
        <x:v>748.821395564245</x:v>
      </x:c>
      <x:c r="S87" s="25" t="n">
        <x:v>773.6298143535018</x:v>
      </x:c>
      <x:c r="T87" s="25" t="n">
        <x:v>777.8528551379262</x:v>
      </x:c>
      <x:c r="U87" s="25" t="n">
        <x:v>770.2234168410723</x:v>
      </x:c>
      <x:c r="V87" s="25" t="n">
        <x:v>773.3070611491582</x:v>
      </x:c>
      <x:c r="W87" s="25" t="n">
        <x:v>776.8624618270358</x:v>
      </x:c>
      <x:c r="X87" s="25" t="n">
        <x:v>784.7642221513543</x:v>
      </x:c>
      <x:c r="Y87" s="25" t="n">
        <x:v>775.0405012894876</x:v>
      </x:c>
      <x:c r="Z87" s="25" t="n">
        <x:v>773.7884221012558</x:v>
      </x:c>
      <x:c r="AA87" s="25" t="n">
        <x:v>786.8387661256968</x:v>
      </x:c>
      <x:c r="AB87" s="25" t="n">
        <x:v>777.0009908233715</x:v>
      </x:c>
      <x:c r="AC87" s="25" t="n">
        <x:v>782.0248183238405</x:v>
      </x:c>
      <x:c r="AD87" s="25" t="n">
        <x:v>791.557041210804</x:v>
      </x:c>
      <x:c r="AE87" s="25" t="n">
        <x:v>809.4402825231984</x:v>
      </x:c>
      <x:c r="AF87" s="25" t="n">
        <x:v>410.78148773984685</x:v>
      </x:c>
      <x:c r="AG87" s="25" t="n">
        <x:v>408.2250729618362</x:v>
      </x:c>
      <x:c r="AH87" s="25" t="n">
        <x:v>416.7066209329869</x:v>
      </x:c>
      <x:c r="AI87" s="25" t="n">
        <x:v>366.8461385333743</x:v>
      </x:c>
      <x:c r="AJ87" s="25" t="n">
        <x:v>386.0592271492119</x:v>
      </x:c>
      <x:c r="AK87" s="25" t="n">
        <x:v>493.2913720644418</x:v>
      </x:c>
      <x:c r="AL87" s="25" t="n">
        <x:v>450.092290172636</x:v>
      </x:c>
      <x:c r="AM87" s="25" t="n">
        <x:v>400.70768999146435</x:v>
      </x:c>
      <x:c r="AN87" s="25" t="n">
        <x:v>348.4167801831751</x:v>
      </x:c>
      <x:c r="AO87" s="25" t="n">
        <x:v>283.84496315709634</x:v>
      </x:c>
      <x:c r="AP87" s="25" t="n">
        <x:v>218.20401400987166</x:v>
      </x:c>
      <x:c r="AQ87" s="25" t="n">
        <x:v>157.33952378367908</x:v>
      </x:c>
      <x:c r="AR87" s="25" t="n">
        <x:v>108.13219950662645</x:v>
      </x:c>
      <x:c r="AS87" s="25" t="n">
        <x:v>70.5459746346651</x:v>
      </x:c>
      <x:c r="AT87" s="25" t="n">
        <x:v>33.13188198167069</x:v>
      </x:c>
      <x:c r="AU87" s="25" t="n">
        <x:v>0</x:v>
      </x:c>
      <x:c r="AV87" s="25" t="n">
        <x:v>92.78299770350932</x:v>
      </x:c>
      <x:c r="AW87" s="25" t="n">
        <x:v>197.868179940509</x:v>
      </x:c>
      <x:c r="AX87" s="25" t="n">
        <x:v>154.41619490650774</x:v>
      </x:c>
      <x:c r="AY87" s="25" t="n">
        <x:v>74.98554961423034</x:v>
      </x:c>
      <x:c r="AZ87" s="25" t="n">
        <x:v>65.43352919869349</x:v>
      </x:c>
      <x:c r="BA87" s="25" t="n">
        <x:v>56.27620580474323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0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9.438293532996397</x:v>
      </x:c>
      <x:c r="CI87" s="25" t="n">
        <x:v>29.949362561135384</x:v>
      </x:c>
      <x:c r="CJ87" s="25" t="n">
        <x:v>52.40147498097309</x:v>
      </x:c>
      <x:c r="CK87" s="25" t="n">
        <x:v>66.20465787504241</x:v>
      </x:c>
      <x:c r="CL87" s="25" t="n">
        <x:v>85.98781759377522</x:v>
      </x:c>
      <x:c r="CM87" s="25" t="n">
        <x:v>108.20205354740534</x:v>
      </x:c>
      <x:c r="CN87" s="25" t="n">
        <x:v>150.88280348525848</x:v>
      </x:c>
      <x:c r="CO87" s="25" t="n">
        <x:v>197.99422610365585</x:v>
      </x:c>
      <x:c r="CP87" s="25" t="n">
        <x:v>240.17975671680054</x:v>
      </x:c>
      <x:c r="CQ87" s="25" t="n">
        <x:v>281.3624043814806</x:v>
      </x:c>
      <x:c r="CR87" s="25" t="n">
        <x:v>316.2005502448458</x:v>
      </x:c>
      <x:c r="CS87" s="25" t="n">
        <x:v>354.57063899461485</x:v>
      </x:c>
      <x:c r="CT87" s="25" t="n">
        <x:v>399.1442691617989</x:v>
      </x:c>
      <x:c r="CU87" s="25" t="n">
        <x:v>466.6817461915844</x:v>
      </x:c>
      <x:c r="CV87" s="25" t="n">
        <x:v>522.7084937239705</x:v>
      </x:c>
      <x:c r="CW87" s="25" t="n">
        <x:v>557.2354249190607</x:v>
      </x:c>
      <x:c r="CX87" s="25" t="n">
        <x:v>579.5115056745751</x:v>
      </x:c>
      <x:c r="CY87" s="25" t="n">
        <x:v>763.8918181156849</x:v>
      </x:c>
      <x:c r="CZ87" s="25" t="n">
        <x:v>846.4270957617392</x:v>
      </x:c>
      <x:c r="DA87" s="25" t="n">
        <x:v>906.8640361014059</x:v>
      </x:c>
      <x:c r="DB87" s="25" t="n">
        <x:v>937.5570773845352</x:v>
      </x:c>
      <x:c r="DC87" s="25" t="n">
        <x:v>1006.119206621815</x:v>
      </x:c>
      <x:c r="DD87" s="25" t="n">
        <x:v>933.0963353422404</x:v>
      </x:c>
      <x:c r="DE87" s="25" t="n">
        <x:v>776.6466140923922</x:v>
      </x:c>
      <x:c r="DF87" s="25" t="n">
        <x:v>778.993535438336</x:v>
      </x:c>
      <x:c r="DG87" s="25" t="n">
        <x:v>864.5455494215817</x:v>
      </x:c>
      <x:c r="DH87" s="25" t="n">
        <x:v>907.8061787015906</x:v>
      </x:c>
      <x:c r="DI87" s="25" t="n">
        <x:v>888.7494608313982</x:v>
      </x:c>
      <x:c r="DJ87" s="25" t="n">
        <x:v>882.978261123488</x:v>
      </x:c>
      <x:c r="DK87" s="25" t="n">
        <x:v>903.8537705796684</x:v>
      </x:c>
      <x:c r="DL87" s="25" t="n">
        <x:v>894.4086782685996</x:v>
      </x:c>
      <x:c r="DM87" s="25" t="n">
        <x:v>904.6592371136371</x:v>
      </x:c>
      <x:c r="DN87" s="25" t="n">
        <x:v>892.458664317619</x:v>
      </x:c>
      <x:c r="DO87" s="25" t="n">
        <x:v>885.5550069742746</x:v>
      </x:c>
      <x:c r="DP87" s="25" t="n">
        <x:v>894.2501836817319</x:v>
      </x:c>
      <x:c r="DQ87" s="25" t="n">
        <x:v>900.9224501543501</x:v>
      </x:c>
      <x:c r="DR87" s="25" t="n">
        <x:v>879.5022984323576</x:v>
      </x:c>
      <x:c r="DS87" s="25" t="n">
        <x:v>879.1923770923588</x:v>
      </x:c>
      <x:c r="DT87" s="25" t="n">
        <x:v>901.3666356065717</x:v>
      </x:c>
      <x:c r="DU87" s="25" t="n">
        <x:v>900.4097223143187</x:v>
      </x:c>
      <x:c r="DV87" s="25" t="n">
        <x:v>890.8437009548251</x:v>
      </x:c>
      <x:c r="DW87" s="25" t="n">
        <x:v>897.3636032073254</x:v>
      </x:c>
      <x:c r="DX87" s="25" t="n">
        <x:v>879.3211893089277</x:v>
      </x:c>
      <x:c r="DY87" s="25" t="n">
        <x:v>96.2231207787305</x:v>
      </x:c>
      <x:c r="DZ87" s="25" t="n">
        <x:v>115.60393086913268</x:v>
      </x:c>
      <x:c r="EA87" s="25" t="n">
        <x:v>136.05750248814513</x:v>
      </x:c>
      <x:c r="EB87" s="25" t="n">
        <x:v>29.64074610253863</x:v>
      </x:c>
      <x:c r="EC87" s="25" t="n">
        <x:v>0</x:v>
      </x:c>
      <x:c r="ED87" s="25" t="n">
        <x:v>0</x:v>
      </x:c>
      <x:c r="EE87" s="25" t="n">
        <x:v>0</x:v>
      </x:c>
      <x:c r="EF87" s="25" t="n">
        <x:v>61.80572322842829</x:v>
      </x:c>
      <x:c r="EG87" s="25" t="n">
        <x:v>572.1324027657171</x:v>
      </x:c>
      <x:c r="EH87" s="25" t="n">
        <x:v>572.4289247170645</x:v>
      </x:c>
      <x:c r="EI87" s="25" t="n">
        <x:v>560.4088959734205</x:v>
      </x:c>
      <x:c r="EJ87" s="25" t="n">
        <x:v>580.2540276630687</x:v>
      </x:c>
      <x:c r="EK87" s="25" t="n">
        <x:v>589.3143226722297</x:v>
      </x:c>
      <x:c r="EL87" s="25" t="n">
        <x:v>575.1622879461912</x:v>
      </x:c>
      <x:c r="EM87" s="25" t="n">
        <x:v>572.7788959153728</x:v>
      </x:c>
      <x:c r="EN87" s="25" t="n">
        <x:v>594.7624492931794</x:v>
      </x:c>
      <x:c r="EO87" s="25" t="n">
        <x:v>616.44419332274</x:v>
      </x:c>
      <x:c r="EP87" s="25" t="n">
        <x:f>SUM(B87:EO87)</x:f>
        <x:v>61306.9416418053</x:v>
      </x:c>
      <x:c r="EQ87" s="29" t="n">
        <x:v>49002.341801861825</x:v>
      </x:c>
    </x:row>
    <x:row r="88" ht="14" customHeight="1">
      <x:c r="A88" s="23" t="n">
        <x:v>45775</x:v>
      </x:c>
      <x:c r="B88" s="25" t="n">
        <x:v>761.7830735455399</x:v>
      </x:c>
      <x:c r="C88" s="25" t="n">
        <x:v>749.4153650343931</x:v>
      </x:c>
      <x:c r="D88" s="25" t="n">
        <x:v>760.0559578596033</x:v>
      </x:c>
      <x:c r="E88" s="25" t="n">
        <x:v>775.9434447273607</x:v>
      </x:c>
      <x:c r="F88" s="25" t="n">
        <x:v>777.789762987608</x:v>
      </x:c>
      <x:c r="G88" s="25" t="n">
        <x:v>766.1518595177706</x:v>
      </x:c>
      <x:c r="H88" s="25" t="n">
        <x:v>760.4493581949151</x:v>
      </x:c>
      <x:c r="I88" s="25" t="n">
        <x:v>775.3284864118931</x:v>
      </x:c>
      <x:c r="J88" s="25" t="n">
        <x:v>791.309210943979</x:v>
      </x:c>
      <x:c r="K88" s="25" t="n">
        <x:v>772.9886534875588</x:v>
      </x:c>
      <x:c r="L88" s="25" t="n">
        <x:v>750.8708262259838</x:v>
      </x:c>
      <x:c r="M88" s="25" t="n">
        <x:v>746.1029456100632</x:v>
      </x:c>
      <x:c r="N88" s="25" t="n">
        <x:v>753.3477000267592</x:v>
      </x:c>
      <x:c r="O88" s="25" t="n">
        <x:v>766.1960266627888</x:v>
      </x:c>
      <x:c r="P88" s="25" t="n">
        <x:v>780.6884380180433</x:v>
      </x:c>
      <x:c r="Q88" s="25" t="n">
        <x:v>792.7560915374818</x:v>
      </x:c>
      <x:c r="R88" s="25" t="n">
        <x:v>789.4044508470557</x:v>
      </x:c>
      <x:c r="S88" s="25" t="n">
        <x:v>783.5435438294531</x:v>
      </x:c>
      <x:c r="T88" s="25" t="n">
        <x:v>801.5670540617409</x:v>
      </x:c>
      <x:c r="U88" s="25" t="n">
        <x:v>812.4159733045611</x:v>
      </x:c>
      <x:c r="V88" s="25" t="n">
        <x:v>806.7364584019389</x:v>
      </x:c>
      <x:c r="W88" s="25" t="n">
        <x:v>802.424223019981</x:v>
      </x:c>
      <x:c r="X88" s="25" t="n">
        <x:v>778.9342854378427</x:v>
      </x:c>
      <x:c r="Y88" s="25" t="n">
        <x:v>764.74586812829</x:v>
      </x:c>
      <x:c r="Z88" s="25" t="n">
        <x:v>808.629448232903</x:v>
      </x:c>
      <x:c r="AA88" s="25" t="n">
        <x:v>812.3394004204648</x:v>
      </x:c>
      <x:c r="AB88" s="25" t="n">
        <x:v>774.1852581530284</x:v>
      </x:c>
      <x:c r="AC88" s="25" t="n">
        <x:v>790.6193779640763</x:v>
      </x:c>
      <x:c r="AD88" s="25" t="n">
        <x:v>816.6320612076635</x:v>
      </x:c>
      <x:c r="AE88" s="25" t="n">
        <x:v>449.05435415586123</x:v>
      </x:c>
      <x:c r="AF88" s="25" t="n">
        <x:v>436.209202124384</x:v>
      </x:c>
      <x:c r="AG88" s="25" t="n">
        <x:v>449.36049953995337</x:v>
      </x:c>
      <x:c r="AH88" s="25" t="n">
        <x:v>452.5842165392818</x:v>
      </x:c>
      <x:c r="AI88" s="25" t="n">
        <x:v>385.0898533949994</x:v>
      </x:c>
      <x:c r="AJ88" s="25" t="n">
        <x:v>403.31998316760723</x:v>
      </x:c>
      <x:c r="AK88" s="25" t="n">
        <x:v>501.7749723809271</x:v>
      </x:c>
      <x:c r="AL88" s="25" t="n">
        <x:v>482.64899236640406</x:v>
      </x:c>
      <x:c r="AM88" s="25" t="n">
        <x:v>426.76046556218046</x:v>
      </x:c>
      <x:c r="AN88" s="25" t="n">
        <x:v>394.92052416165245</x:v>
      </x:c>
      <x:c r="AO88" s="25" t="n">
        <x:v>335.03350853249356</x:v>
      </x:c>
      <x:c r="AP88" s="25" t="n">
        <x:v>278.6016395398668</x:v>
      </x:c>
      <x:c r="AQ88" s="25" t="n">
        <x:v>225.99865528992663</x:v>
      </x:c>
      <x:c r="AR88" s="25" t="n">
        <x:v>151.78610234274615</x:v>
      </x:c>
      <x:c r="AS88" s="25" t="n">
        <x:v>119.71900666589451</x:v>
      </x:c>
      <x:c r="AT88" s="25" t="n">
        <x:v>125.24952982508225</x:v>
      </x:c>
      <x:c r="AU88" s="25" t="n">
        <x:v>51.95941498541393</x:v>
      </x:c>
      <x:c r="AV88" s="25" t="n">
        <x:v>83.56292178117869</x:v>
      </x:c>
      <x:c r="AW88" s="25" t="n">
        <x:v>177.6116483192558</x:v>
      </x:c>
      <x:c r="AX88" s="25" t="n">
        <x:v>223.79970238814613</x:v>
      </x:c>
      <x:c r="AY88" s="25" t="n">
        <x:v>158.1396838584882</x:v>
      </x:c>
      <x:c r="AZ88" s="25" t="n">
        <x:v>90.04264726734735</x:v>
      </x:c>
      <x:c r="BA88" s="25" t="n">
        <x:v>52.331723823605245</x:v>
      </x:c>
      <x:c r="BB88" s="25" t="n">
        <x:v>24.748966765467372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0</x:v>
      </x:c>
      <x:c r="BR88" s="25" t="n">
        <x:v>0</x:v>
      </x:c>
      <x:c r="BS88" s="25" t="n">
        <x:v>0</x:v>
      </x:c>
      <x:c r="BT88" s="25" t="n">
        <x:v>0</x:v>
      </x:c>
      <x:c r="BU88" s="25" t="n">
        <x:v>0</x:v>
      </x:c>
      <x:c r="BV88" s="25" t="n">
        <x:v>0</x:v>
      </x:c>
      <x:c r="BW88" s="25" t="n">
        <x:v>0</x:v>
      </x:c>
      <x:c r="BX88" s="25" t="n">
        <x:v>0</x:v>
      </x:c>
      <x:c r="BY88" s="25" t="n">
        <x:v>0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25.67108142867815</x:v>
      </x:c>
      <x:c r="CK88" s="25" t="n">
        <x:v>24.923362165615032</x:v>
      </x:c>
      <x:c r="CL88" s="25" t="n">
        <x:v>39.68799380781</x:v>
      </x:c>
      <x:c r="CM88" s="25" t="n">
        <x:v>102.0181851130049</x:v>
      </x:c>
      <x:c r="CN88" s="25" t="n">
        <x:v>180.14527076474178</x:v>
      </x:c>
      <x:c r="CO88" s="25" t="n">
        <x:v>211.37393388402657</x:v>
      </x:c>
      <x:c r="CP88" s="25" t="n">
        <x:v>224.774262873051</x:v>
      </x:c>
      <x:c r="CQ88" s="25" t="n">
        <x:v>302.58796407842084</x:v>
      </x:c>
      <x:c r="CR88" s="25" t="n">
        <x:v>349.4373523926706</x:v>
      </x:c>
      <x:c r="CS88" s="25" t="n">
        <x:v>371.6485461968073</x:v>
      </x:c>
      <x:c r="CT88" s="25" t="n">
        <x:v>402.6886818177929</x:v>
      </x:c>
      <x:c r="CU88" s="25" t="n">
        <x:v>523.3143501407286</x:v>
      </x:c>
      <x:c r="CV88" s="25" t="n">
        <x:v>570.5882530785465</x:v>
      </x:c>
      <x:c r="CW88" s="25" t="n">
        <x:v>756.2857955811285</x:v>
      </x:c>
      <x:c r="CX88" s="25" t="n">
        <x:v>796.3188942432431</x:v>
      </x:c>
      <x:c r="CY88" s="25" t="n">
        <x:v>830.9297837207222</x:v>
      </x:c>
      <x:c r="CZ88" s="25" t="n">
        <x:v>884.5597858304644</x:v>
      </x:c>
      <x:c r="DA88" s="25" t="n">
        <x:v>906.9028552831691</x:v>
      </x:c>
      <x:c r="DB88" s="25" t="n">
        <x:v>952.0197323728747</x:v>
      </x:c>
      <x:c r="DC88" s="25" t="n">
        <x:v>1009.546110688326</x:v>
      </x:c>
      <x:c r="DD88" s="25" t="n">
        <x:v>926.1775896416973</x:v>
      </x:c>
      <x:c r="DE88" s="25" t="n">
        <x:v>789.9541896681263</x:v>
      </x:c>
      <x:c r="DF88" s="25" t="n">
        <x:v>841.855360164974</x:v>
      </x:c>
      <x:c r="DG88" s="25" t="n">
        <x:v>883.431206981489</x:v>
      </x:c>
      <x:c r="DH88" s="25" t="n">
        <x:v>858.3019072338755</x:v>
      </x:c>
      <x:c r="DI88" s="25" t="n">
        <x:v>886.9596419144408</x:v>
      </x:c>
      <x:c r="DJ88" s="25" t="n">
        <x:v>887.3286087351493</x:v>
      </x:c>
      <x:c r="DK88" s="25" t="n">
        <x:v>886.5310842679519</x:v>
      </x:c>
      <x:c r="DL88" s="25" t="n">
        <x:v>904.3004451558237</x:v>
      </x:c>
      <x:c r="DM88" s="25" t="n">
        <x:v>889.0258176522822</x:v>
      </x:c>
      <x:c r="DN88" s="25" t="n">
        <x:v>881.5614268617862</x:v>
      </x:c>
      <x:c r="DO88" s="25" t="n">
        <x:v>886.19350033237</x:v>
      </x:c>
      <x:c r="DP88" s="25" t="n">
        <x:v>894.5164515387116</x:v>
      </x:c>
      <x:c r="DQ88" s="25" t="n">
        <x:v>905.4654473537491</x:v>
      </x:c>
      <x:c r="DR88" s="25" t="n">
        <x:v>890.9483801246265</x:v>
      </x:c>
      <x:c r="DS88" s="25" t="n">
        <x:v>898.1211736709623</x:v>
      </x:c>
      <x:c r="DT88" s="25" t="n">
        <x:v>895.4283121416989</x:v>
      </x:c>
      <x:c r="DU88" s="25" t="n">
        <x:v>897.0745458468144</x:v>
      </x:c>
      <x:c r="DV88" s="25" t="n">
        <x:v>915.7486379865896</x:v>
      </x:c>
      <x:c r="DW88" s="25" t="n">
        <x:v>120.74955356898909</x:v>
      </x:c>
      <x:c r="DX88" s="25" t="n">
        <x:v>134.7374088982241</x:v>
      </x:c>
      <x:c r="DY88" s="25" t="n">
        <x:v>140.02574411456487</x:v>
      </x:c>
      <x:c r="DZ88" s="25" t="n">
        <x:v>127.80131765334352</x:v>
      </x:c>
      <x:c r="EA88" s="25" t="n">
        <x:v>145.21782282738593</x:v>
      </x:c>
      <x:c r="EB88" s="25" t="n">
        <x:v>83.01962202308312</x:v>
      </x:c>
      <x:c r="EC88" s="25" t="n">
        <x:v>0</x:v>
      </x:c>
      <x:c r="ED88" s="25" t="n">
        <x:v>69.29759355893145</x:v>
      </x:c>
      <x:c r="EE88" s="25" t="n">
        <x:v>583.1671649225547</x:v>
      </x:c>
      <x:c r="EF88" s="25" t="n">
        <x:v>579.260532922849</x:v>
      </x:c>
      <x:c r="EG88" s="25" t="n">
        <x:v>619.2354662091929</x:v>
      </x:c>
      <x:c r="EH88" s="25" t="n">
        <x:v>628.7042691498401</x:v>
      </x:c>
      <x:c r="EI88" s="25" t="n">
        <x:v>597.6643509352863</x:v>
      </x:c>
      <x:c r="EJ88" s="25" t="n">
        <x:v>591.3692948131163</x:v>
      </x:c>
      <x:c r="EK88" s="25" t="n">
        <x:v>579.2758404906655</x:v>
      </x:c>
      <x:c r="EL88" s="25" t="n">
        <x:v>565.7511440678109</x:v>
      </x:c>
      <x:c r="EM88" s="25" t="n">
        <x:v>589.8907611852186</x:v>
      </x:c>
      <x:c r="EN88" s="25" t="n">
        <x:v>593.4388872835101</x:v>
      </x:c>
      <x:c r="EO88" s="25" t="n">
        <x:v>574.1610438141154</x:v>
      </x:c>
      <x:c r="EP88" s="25" t="n">
        <x:f>SUM(B88:EO88)</x:f>
        <x:v>62710.77655975252</x:v>
      </x:c>
      <x:c r="EQ88" s="29" t="n">
        <x:v>49281.52924413474</x:v>
      </x:c>
    </x:row>
    <x:row r="89" ht="14" customHeight="1">
      <x:c r="A89" s="23" t="n">
        <x:v>45776</x:v>
      </x:c>
      <x:c r="B89" s="25" t="n">
        <x:v>746.8246728237186</x:v>
      </x:c>
      <x:c r="C89" s="25" t="n">
        <x:v>755.0712519802482</x:v>
      </x:c>
      <x:c r="D89" s="25" t="n">
        <x:v>752.2628544378335</x:v>
      </x:c>
      <x:c r="E89" s="25" t="n">
        <x:v>769.6716477569094</x:v>
      </x:c>
      <x:c r="F89" s="25" t="n">
        <x:v>772.2676076238199</x:v>
      </x:c>
      <x:c r="G89" s="25" t="n">
        <x:v>758.3962201882943</x:v>
      </x:c>
      <x:c r="H89" s="25" t="n">
        <x:v>762.6951378281374</x:v>
      </x:c>
      <x:c r="I89" s="25" t="n">
        <x:v>764.3167632666438</x:v>
      </x:c>
      <x:c r="J89" s="25" t="n">
        <x:v>762.6792983377759</x:v>
      </x:c>
      <x:c r="K89" s="25" t="n">
        <x:v>779.6169973624965</x:v>
      </x:c>
      <x:c r="L89" s="25" t="n">
        <x:v>788.3750426415446</x:v>
      </x:c>
      <x:c r="M89" s="25" t="n">
        <x:v>784.8003674569215</x:v>
      </x:c>
      <x:c r="N89" s="25" t="n">
        <x:v>788.7435196762003</x:v>
      </x:c>
      <x:c r="O89" s="25" t="n">
        <x:v>775.393419923889</x:v>
      </x:c>
      <x:c r="P89" s="25" t="n">
        <x:v>756.3914747504457</x:v>
      </x:c>
      <x:c r="Q89" s="25" t="n">
        <x:v>772.7961567241465</x:v>
      </x:c>
      <x:c r="R89" s="25" t="n">
        <x:v>773.4565917952445</x:v>
      </x:c>
      <x:c r="S89" s="25" t="n">
        <x:v>791.4652122931618</x:v>
      </x:c>
      <x:c r="T89" s="25" t="n">
        <x:v>770.1676794456708</x:v>
      </x:c>
      <x:c r="U89" s="25" t="n">
        <x:v>768.6235511479942</x:v>
      </x:c>
      <x:c r="V89" s="25" t="n">
        <x:v>772.9659853831305</x:v>
      </x:c>
      <x:c r="W89" s="25" t="n">
        <x:v>790.1474263602693</x:v>
      </x:c>
      <x:c r="X89" s="25" t="n">
        <x:v>781.1764550278205</x:v>
      </x:c>
      <x:c r="Y89" s="25" t="n">
        <x:v>783.0786137098515</x:v>
      </x:c>
      <x:c r="Z89" s="25" t="n">
        <x:v>422.17170124433403</x:v>
      </x:c>
      <x:c r="AA89" s="25" t="n">
        <x:v>411.7014124984787</x:v>
      </x:c>
      <x:c r="AB89" s="25" t="n">
        <x:v>423.6519326984844</x:v>
      </x:c>
      <x:c r="AC89" s="25" t="n">
        <x:v>400.30683782203846</x:v>
      </x:c>
      <x:c r="AD89" s="25" t="n">
        <x:v>415.54924058963365</x:v>
      </x:c>
      <x:c r="AE89" s="25" t="n">
        <x:v>432.849306493084</x:v>
      </x:c>
      <x:c r="AF89" s="25" t="n">
        <x:v>423.0481130386944</x:v>
      </x:c>
      <x:c r="AG89" s="25" t="n">
        <x:v>409.5635502119775</x:v>
      </x:c>
      <x:c r="AH89" s="25" t="n">
        <x:v>413.29176301128757</x:v>
      </x:c>
      <x:c r="AI89" s="25" t="n">
        <x:v>363.205206945428</x:v>
      </x:c>
      <x:c r="AJ89" s="25" t="n">
        <x:v>406.76753606795273</x:v>
      </x:c>
      <x:c r="AK89" s="25" t="n">
        <x:v>513.100267920422</x:v>
      </x:c>
      <x:c r="AL89" s="25" t="n">
        <x:v>449.44480816511714</x:v>
      </x:c>
      <x:c r="AM89" s="25" t="n">
        <x:v>387.8599760470307</x:v>
      </x:c>
      <x:c r="AN89" s="25" t="n">
        <x:v>321.2410875899292</x:v>
      </x:c>
      <x:c r="AO89" s="25" t="n">
        <x:v>249.5531263498589</x:v>
      </x:c>
      <x:c r="AP89" s="25" t="n">
        <x:v>238.49758035733223</x:v>
      </x:c>
      <x:c r="AQ89" s="25" t="n">
        <x:v>227.18249624255859</x:v>
      </x:c>
      <x:c r="AR89" s="25" t="n">
        <x:v>161.47043296042543</x:v>
      </x:c>
      <x:c r="AS89" s="25" t="n">
        <x:v>91.89218485384211</x:v>
      </x:c>
      <x:c r="AT89" s="25" t="n">
        <x:v>40.374531881376925</x:v>
      </x:c>
      <x:c r="AU89" s="25" t="n">
        <x:v>0</x:v>
      </x:c>
      <x:c r="AV89" s="25" t="n">
        <x:v>58.6251540020958</x:v>
      </x:c>
      <x:c r="AW89" s="25" t="n">
        <x:v>223.85566792698071</x:v>
      </x:c>
      <x:c r="AX89" s="25" t="n">
        <x:v>214.68193395308114</x:v>
      </x:c>
      <x:c r="AY89" s="25" t="n">
        <x:v>164.25121051118592</x:v>
      </x:c>
      <x:c r="AZ89" s="25" t="n">
        <x:v>140.4548313205831</x:v>
      </x:c>
      <x:c r="BA89" s="25" t="n">
        <x:v>122.73169598180644</x:v>
      </x:c>
      <x:c r="BB89" s="25" t="n">
        <x:v>110.00123503391055</x:v>
      </x:c>
      <x:c r="BC89" s="25" t="n">
        <x:v>100.1198465828003</x:v>
      </x:c>
      <x:c r="BD89" s="25" t="n">
        <x:v>273.79251498622904</x:v>
      </x:c>
      <x:c r="BE89" s="25" t="n">
        <x:v>262.97477500459837</x:v>
      </x:c>
      <x:c r="BF89" s="25" t="n">
        <x:v>232.33751760698092</x:v>
      </x:c>
      <x:c r="BG89" s="25" t="n">
        <x:v>183.7739529150173</x:v>
      </x:c>
      <x:c r="BH89" s="25" t="n">
        <x:v>122.29397833523687</x:v>
      </x:c>
      <x:c r="BI89" s="25" t="n">
        <x:v>74.52712240522578</x:v>
      </x:c>
      <x:c r="BJ89" s="25" t="n">
        <x:v>24.695691302778943</x:v>
      </x:c>
      <x:c r="BK89" s="25" t="n">
        <x:v>0</x:v>
      </x:c>
      <x:c r="BL89" s="25" t="n">
        <x:v>0</x:v>
      </x:c>
      <x:c r="BM89" s="25" t="n">
        <x:v>23.847142249763163</x:v>
      </x:c>
      <x:c r="BN89" s="25" t="n">
        <x:v>42.07848290131635</x:v>
      </x:c>
      <x:c r="BO89" s="25" t="n">
        <x:v>0</x:v>
      </x:c>
      <x:c r="BP89" s="25" t="n">
        <x:v>0</x:v>
      </x:c>
      <x:c r="BQ89" s="25" t="n">
        <x:v>0</x:v>
      </x:c>
      <x:c r="BR89" s="25" t="n">
        <x:v>0</x:v>
      </x:c>
      <x:c r="BS89" s="25" t="n">
        <x:v>0</x:v>
      </x:c>
      <x:c r="BT89" s="25" t="n">
        <x:v>0</x:v>
      </x:c>
      <x:c r="BU89" s="25" t="n">
        <x:v>0</x:v>
      </x:c>
      <x:c r="BV89" s="25" t="n">
        <x:v>0</x:v>
      </x:c>
      <x:c r="BW89" s="25" t="n">
        <x:v>0</x:v>
      </x:c>
      <x:c r="BX89" s="25" t="n">
        <x:v>0</x:v>
      </x:c>
      <x:c r="BY89" s="25" t="n">
        <x:v>0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14.94669665152249</x:v>
      </x:c>
      <x:c r="CH89" s="25" t="n">
        <x:v>15.54191457382126</x:v>
      </x:c>
      <x:c r="CI89" s="25" t="n">
        <x:v>66.13157147226109</x:v>
      </x:c>
      <x:c r="CJ89" s="25" t="n">
        <x:v>110.27181454407582</x:v>
      </x:c>
      <x:c r="CK89" s="25" t="n">
        <x:v>149.46206425777865</x:v>
      </x:c>
      <x:c r="CL89" s="25" t="n">
        <x:v>167.62601021450516</x:v>
      </x:c>
      <x:c r="CM89" s="25" t="n">
        <x:v>178.0172166206333</x:v>
      </x:c>
      <x:c r="CN89" s="25" t="n">
        <x:v>209.1861318673121</x:v>
      </x:c>
      <x:c r="CO89" s="25" t="n">
        <x:v>264.88348839746385</x:v>
      </x:c>
      <x:c r="CP89" s="25" t="n">
        <x:v>309.9144403998583</x:v>
      </x:c>
      <x:c r="CQ89" s="25" t="n">
        <x:v>309.92539128034315</x:v>
      </x:c>
      <x:c r="CR89" s="25" t="n">
        <x:v>357.5963320201575</x:v>
      </x:c>
      <x:c r="CS89" s="25" t="n">
        <x:v>415.25995067198676</x:v>
      </x:c>
      <x:c r="CT89" s="25" t="n">
        <x:v>414.2989489794358</x:v>
      </x:c>
      <x:c r="CU89" s="25" t="n">
        <x:v>426.8313754190761</x:v>
      </x:c>
      <x:c r="CV89" s="25" t="n">
        <x:v>491.5159558146917</x:v>
      </x:c>
      <x:c r="CW89" s="25" t="n">
        <x:v>551.6671159279098</x:v>
      </x:c>
      <x:c r="CX89" s="25" t="n">
        <x:v>620.4511314172506</x:v>
      </x:c>
      <x:c r="CY89" s="25" t="n">
        <x:v>655.8425880167819</x:v>
      </x:c>
      <x:c r="CZ89" s="25" t="n">
        <x:v>681.267103140816</x:v>
      </x:c>
      <x:c r="DA89" s="25" t="n">
        <x:v>897.1630419654203</x:v>
      </x:c>
      <x:c r="DB89" s="25" t="n">
        <x:v>964.982095018339</x:v>
      </x:c>
      <x:c r="DC89" s="25" t="n">
        <x:v>1022.4022634914404</x:v>
      </x:c>
      <x:c r="DD89" s="25" t="n">
        <x:v>933.0257276515907</x:v>
      </x:c>
      <x:c r="DE89" s="25" t="n">
        <x:v>771.5807093924473</x:v>
      </x:c>
      <x:c r="DF89" s="25" t="n">
        <x:v>763.3474945586333</x:v>
      </x:c>
      <x:c r="DG89" s="25" t="n">
        <x:v>861.5957066201415</x:v>
      </x:c>
      <x:c r="DH89" s="25" t="n">
        <x:v>894.7534773533575</x:v>
      </x:c>
      <x:c r="DI89" s="25" t="n">
        <x:v>890.8790049327896</x:v>
      </x:c>
      <x:c r="DJ89" s="25" t="n">
        <x:v>889.6329220377535</x:v>
      </x:c>
      <x:c r="DK89" s="25" t="n">
        <x:v>907.8422363596544</x:v>
      </x:c>
      <x:c r="DL89" s="25" t="n">
        <x:v>898.4427599707593</x:v>
      </x:c>
      <x:c r="DM89" s="25" t="n">
        <x:v>895.4859503307886</x:v>
      </x:c>
      <x:c r="DN89" s="25" t="n">
        <x:v>881.3782488876087</x:v>
      </x:c>
      <x:c r="DO89" s="25" t="n">
        <x:v>888.234965626468</x:v>
      </x:c>
      <x:c r="DP89" s="25" t="n">
        <x:v>891.4174657605297</x:v>
      </x:c>
      <x:c r="DQ89" s="25" t="n">
        <x:v>890.6806910925724</x:v>
      </x:c>
      <x:c r="DR89" s="25" t="n">
        <x:v>905.696870793767</x:v>
      </x:c>
      <x:c r="DS89" s="25" t="n">
        <x:v>901.6370886557273</x:v>
      </x:c>
      <x:c r="DT89" s="25" t="n">
        <x:v>876.2780224265305</x:v>
      </x:c>
      <x:c r="DU89" s="25" t="n">
        <x:v>900.9261456434336</x:v>
      </x:c>
      <x:c r="DV89" s="25" t="n">
        <x:v>899.5387235326681</x:v>
      </x:c>
      <x:c r="DW89" s="25" t="n">
        <x:v>523.9495841431733</x:v>
      </x:c>
      <x:c r="DX89" s="25" t="n">
        <x:v>526.8673275609951</x:v>
      </x:c>
      <x:c r="DY89" s="25" t="n">
        <x:v>538.2789775159517</x:v>
      </x:c>
      <x:c r="DZ89" s="25" t="n">
        <x:v>550.6288423835044</x:v>
      </x:c>
      <x:c r="EA89" s="25" t="n">
        <x:v>598.4149204521949</x:v>
      </x:c>
      <x:c r="EB89" s="25" t="n">
        <x:v>517.6455003325591</x:v>
      </x:c>
      <x:c r="EC89" s="25" t="n">
        <x:v>0</x:v>
      </x:c>
      <x:c r="ED89" s="25" t="n">
        <x:v>365.5152173059098</x:v>
      </x:c>
      <x:c r="EE89" s="25" t="n">
        <x:v>0</x:v>
      </x:c>
      <x:c r="EF89" s="25" t="n">
        <x:v>0</x:v>
      </x:c>
      <x:c r="EG89" s="25" t="n">
        <x:v>0</x:v>
      </x:c>
      <x:c r="EH89" s="25" t="n">
        <x:v>412.53802960239227</x:v>
      </x:c>
      <x:c r="EI89" s="25" t="n">
        <x:v>573.7275271097529</x:v>
      </x:c>
      <x:c r="EJ89" s="25" t="n">
        <x:v>600.1284705227996</x:v>
      </x:c>
      <x:c r="EK89" s="25" t="n">
        <x:v>610.3118227852693</x:v>
      </x:c>
      <x:c r="EL89" s="25" t="n">
        <x:v>589.085519762015</x:v>
      </x:c>
      <x:c r="EM89" s="25" t="n">
        <x:v>574.5109879984191</x:v>
      </x:c>
      <x:c r="EN89" s="25" t="n">
        <x:v>598.7702820961434</x:v>
      </x:c>
      <x:c r="EO89" s="25" t="n">
        <x:v>616.3556646049482</x:v>
      </x:c>
      <x:c r="EP89" s="25" t="n">
        <x:f>SUM(B89:EO89)</x:f>
        <x:v>62333.43732191719</x:v>
      </x:c>
      <x:c r="EQ89" s="29" t="n">
        <x:v>50511.5538836572</x:v>
      </x:c>
    </x:row>
    <x:row r="90" ht="14" customHeight="1">
      <x:c r="A90" s="23" t="n">
        <x:v>45777</x:v>
      </x:c>
      <x:c r="B90" s="25" t="n">
        <x:v>788.9331995855129</x:v>
      </x:c>
      <x:c r="C90" s="25" t="n">
        <x:v>783.5173944342288</x:v>
      </x:c>
      <x:c r="D90" s="25" t="n">
        <x:v>786.0818603775768</x:v>
      </x:c>
      <x:c r="E90" s="25" t="n">
        <x:v>768.109493465755</x:v>
      </x:c>
      <x:c r="F90" s="25" t="n">
        <x:v>777.9523182211932</x:v>
      </x:c>
      <x:c r="G90" s="25" t="n">
        <x:v>804.4723685451768</x:v>
      </x:c>
      <x:c r="H90" s="25" t="n">
        <x:v>783.2640424611858</x:v>
      </x:c>
      <x:c r="I90" s="25" t="n">
        <x:v>753.0101183270759</x:v>
      </x:c>
      <x:c r="J90" s="25" t="n">
        <x:v>751.6203402725245</x:v>
      </x:c>
      <x:c r="K90" s="25" t="n">
        <x:v>779.5062638898886</x:v>
      </x:c>
      <x:c r="L90" s="25" t="n">
        <x:v>798.2489413698623</x:v>
      </x:c>
      <x:c r="M90" s="25" t="n">
        <x:v>794.0298229701037</x:v>
      </x:c>
      <x:c r="N90" s="25" t="n">
        <x:v>784.6163965550767</x:v>
      </x:c>
      <x:c r="O90" s="25" t="n">
        <x:v>777.5868408130506</x:v>
      </x:c>
      <x:c r="P90" s="25" t="n">
        <x:v>766.0791227305209</x:v>
      </x:c>
      <x:c r="Q90" s="25" t="n">
        <x:v>744.050701583437</x:v>
      </x:c>
      <x:c r="R90" s="25" t="n">
        <x:v>752.2547542099488</x:v>
      </x:c>
      <x:c r="S90" s="25" t="n">
        <x:v>785.0571854847927</x:v>
      </x:c>
      <x:c r="T90" s="25" t="n">
        <x:v>793.74683436127</x:v>
      </x:c>
      <x:c r="U90" s="25" t="n">
        <x:v>789.7652695039825</x:v>
      </x:c>
      <x:c r="V90" s="25" t="n">
        <x:v>791.2019887359496</x:v>
      </x:c>
      <x:c r="W90" s="25" t="n">
        <x:v>800.896831537536</x:v>
      </x:c>
      <x:c r="X90" s="25" t="n">
        <x:v>798.1863372106405</x:v>
      </x:c>
      <x:c r="Y90" s="25" t="n">
        <x:v>790.0229471318238</x:v>
      </x:c>
      <x:c r="Z90" s="25" t="n">
        <x:v>803.7132513951386</x:v>
      </x:c>
      <x:c r="AA90" s="25" t="n">
        <x:v>815.1319469165852</x:v>
      </x:c>
      <x:c r="AB90" s="25" t="n">
        <x:v>803.5703941491053</x:v>
      </x:c>
      <x:c r="AC90" s="25" t="n">
        <x:v>408.124395098282</x:v>
      </x:c>
      <x:c r="AD90" s="25" t="n">
        <x:v>405.29064857059416</x:v>
      </x:c>
      <x:c r="AE90" s="25" t="n">
        <x:v>429.18699339052114</x:v>
      </x:c>
      <x:c r="AF90" s="25" t="n">
        <x:v>439.2943897369945</x:v>
      </x:c>
      <x:c r="AG90" s="25" t="n">
        <x:v>435.57225045202745</x:v>
      </x:c>
      <x:c r="AH90" s="25" t="n">
        <x:v>424.24124440836783</x:v>
      </x:c>
      <x:c r="AI90" s="25" t="n">
        <x:v>404.4208581298403</x:v>
      </x:c>
      <x:c r="AJ90" s="25" t="n">
        <x:v>437.7588684179615</x:v>
      </x:c>
      <x:c r="AK90" s="25" t="n">
        <x:v>494.6085559171553</x:v>
      </x:c>
      <x:c r="AL90" s="25" t="n">
        <x:v>446.01247930732814</x:v>
      </x:c>
      <x:c r="AM90" s="25" t="n">
        <x:v>377.8942929504152</x:v>
      </x:c>
      <x:c r="AN90" s="25" t="n">
        <x:v>322.33535853990554</x:v>
      </x:c>
      <x:c r="AO90" s="25" t="n">
        <x:v>263.5676647897934</x:v>
      </x:c>
      <x:c r="AP90" s="25" t="n">
        <x:v>208.51730973460766</x:v>
      </x:c>
      <x:c r="AQ90" s="25" t="n">
        <x:v>146.5560421499009</x:v>
      </x:c>
      <x:c r="AR90" s="25" t="n">
        <x:v>100.9430348527396</x:v>
      </x:c>
      <x:c r="AS90" s="25" t="n">
        <x:v>97.57460825228716</x:v>
      </x:c>
      <x:c r="AT90" s="25" t="n">
        <x:v>27.072838589764842</x:v>
      </x:c>
      <x:c r="AU90" s="25" t="n">
        <x:v>0</x:v>
      </x:c>
      <x:c r="AV90" s="25" t="n">
        <x:v>0</x:v>
      </x:c>
      <x:c r="AW90" s="25" t="n">
        <x:v>170.55875881970863</x:v>
      </x:c>
      <x:c r="AX90" s="25" t="n">
        <x:v>132.99335781152448</x:v>
      </x:c>
      <x:c r="AY90" s="25" t="n">
        <x:v>33.83917497298188</x:v>
      </x:c>
      <x:c r="AZ90" s="25" t="n">
        <x:v>16.292026475608196</x:v>
      </x:c>
      <x:c r="BA90" s="25" t="n">
        <x:v>46.58878484459623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0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15.56790748239382</x:v>
      </x:c>
      <x:c r="CK90" s="25" t="n">
        <x:v>32.03855353237228</x:v>
      </x:c>
      <x:c r="CL90" s="25" t="n">
        <x:v>88.80289766918516</x:v>
      </x:c>
      <x:c r="CM90" s="25" t="n">
        <x:v>168.64416949575948</x:v>
      </x:c>
      <x:c r="CN90" s="25" t="n">
        <x:v>179.69983608462658</x:v>
      </x:c>
      <x:c r="CO90" s="25" t="n">
        <x:v>218.83960034520547</x:v>
      </x:c>
      <x:c r="CP90" s="25" t="n">
        <x:v>297.3746146234965</x:v>
      </x:c>
      <x:c r="CQ90" s="25" t="n">
        <x:v>331.9551513537038</x:v>
      </x:c>
      <x:c r="CR90" s="25" t="n">
        <x:v>376.7903533007218</x:v>
      </x:c>
      <x:c r="CS90" s="25" t="n">
        <x:v>426.84283006493655</x:v>
      </x:c>
      <x:c r="CT90" s="25" t="n">
        <x:v>454.82914630490535</x:v>
      </x:c>
      <x:c r="CU90" s="25" t="n">
        <x:v>507.3084808990048</x:v>
      </x:c>
      <x:c r="CV90" s="25" t="n">
        <x:v>581.9641080947049</x:v>
      </x:c>
      <x:c r="CW90" s="25" t="n">
        <x:v>607.7361727406937</x:v>
      </x:c>
      <x:c r="CX90" s="25" t="n">
        <x:v>627.0869226084459</x:v>
      </x:c>
      <x:c r="CY90" s="25" t="n">
        <x:v>830.5507574392738</x:v>
      </x:c>
      <x:c r="CZ90" s="25" t="n">
        <x:v>903.6001409633129</x:v>
      </x:c>
      <x:c r="DA90" s="25" t="n">
        <x:v>925.9224646953438</x:v>
      </x:c>
      <x:c r="DB90" s="25" t="n">
        <x:v>958.8468180347295</x:v>
      </x:c>
      <x:c r="DC90" s="25" t="n">
        <x:v>1030.2557700728973</x:v>
      </x:c>
      <x:c r="DD90" s="25" t="n">
        <x:v>941.1534506364058</x:v>
      </x:c>
      <x:c r="DE90" s="25" t="n">
        <x:v>765.1742492767888</x:v>
      </x:c>
      <x:c r="DF90" s="25" t="n">
        <x:v>776.4717694797008</x:v>
      </x:c>
      <x:c r="DG90" s="25" t="n">
        <x:v>873.663234021668</x:v>
      </x:c>
      <x:c r="DH90" s="25" t="n">
        <x:v>887.3897537029034</x:v>
      </x:c>
      <x:c r="DI90" s="25" t="n">
        <x:v>890.447455139451</x:v>
      </x:c>
      <x:c r="DJ90" s="25" t="n">
        <x:v>894.3569366338395</x:v>
      </x:c>
      <x:c r="DK90" s="25" t="n">
        <x:v>868.0917703411218</x:v>
      </x:c>
      <x:c r="DL90" s="25" t="n">
        <x:v>892.5735409474331</x:v>
      </x:c>
      <x:c r="DM90" s="25" t="n">
        <x:v>899.925165043642</x:v>
      </x:c>
      <x:c r="DN90" s="25" t="n">
        <x:v>876.6655326720904</x:v>
      </x:c>
      <x:c r="DO90" s="25" t="n">
        <x:v>878.5327298861906</x:v>
      </x:c>
      <x:c r="DP90" s="25" t="n">
        <x:v>906.8139547734651</x:v>
      </x:c>
      <x:c r="DQ90" s="25" t="n">
        <x:v>899.2022004767911</x:v>
      </x:c>
      <x:c r="DR90" s="25" t="n">
        <x:v>900.6114921373277</x:v>
      </x:c>
      <x:c r="DS90" s="25" t="n">
        <x:v>912.3425489030757</x:v>
      </x:c>
      <x:c r="DT90" s="25" t="n">
        <x:v>889.5263017996901</x:v>
      </x:c>
      <x:c r="DU90" s="25" t="n">
        <x:v>900.0447093879742</x:v>
      </x:c>
      <x:c r="DV90" s="25" t="n">
        <x:v>900.3996815731897</x:v>
      </x:c>
      <x:c r="DW90" s="25" t="n">
        <x:v>894.7253770517369</x:v>
      </x:c>
      <x:c r="DX90" s="25" t="n">
        <x:v>128.04438427992727</x:v>
      </x:c>
      <x:c r="DY90" s="25" t="n">
        <x:v>132.1830922039229</x:v>
      </x:c>
      <x:c r="DZ90" s="25" t="n">
        <x:v>125.05887700861558</x:v>
      </x:c>
      <x:c r="EA90" s="25" t="n">
        <x:v>168.64354511173815</x:v>
      </x:c>
      <x:c r="EB90" s="25" t="n">
        <x:v>112.35231578345929</x:v>
      </x:c>
      <x:c r="EC90" s="25" t="n">
        <x:v>0</x:v>
      </x:c>
      <x:c r="ED90" s="25" t="n">
        <x:v>0</x:v>
      </x:c>
      <x:c r="EE90" s="25" t="n">
        <x:v>247.89696211926702</x:v>
      </x:c>
      <x:c r="EF90" s="25" t="n">
        <x:v>552.1362648572349</x:v>
      </x:c>
      <x:c r="EG90" s="25" t="n">
        <x:v>569.5979028134689</x:v>
      </x:c>
      <x:c r="EH90" s="25" t="n">
        <x:v>586.297460722976</x:v>
      </x:c>
      <x:c r="EI90" s="25" t="n">
        <x:v>587.3539814982726</x:v>
      </x:c>
      <x:c r="EJ90" s="25" t="n">
        <x:v>585.7760725052461</x:v>
      </x:c>
      <x:c r="EK90" s="25" t="n">
        <x:v>585.2490820511177</x:v>
      </x:c>
      <x:c r="EL90" s="25" t="n">
        <x:v>580.9469691211722</x:v>
      </x:c>
      <x:c r="EM90" s="25" t="n">
        <x:v>570.0404843792201</x:v>
      </x:c>
      <x:c r="EN90" s="25" t="n">
        <x:v>579.3980351551745</x:v>
      </x:c>
      <x:c r="EO90" s="25" t="n">
        <x:v>604.6612698491388</x:v>
      </x:c>
      <x:c r="EP90" s="25" t="n">
        <x:f>SUM(B90:EO90)</x:f>
        <x:v>61362.276151602</x:v>
      </x:c>
      <x:c r="EQ90" s="29" t="n">
        <x:v>48070.34321267921</x:v>
      </x:c>
    </x:row>
    <x:row r="91" ht="14" customHeight="1">
      <x:c r="A91" s="23" t="n">
        <x:v>45778</x:v>
      </x:c>
      <x:c r="B91" s="25" t="n">
        <x:v>768.7283291983385</x:v>
      </x:c>
      <x:c r="C91" s="25" t="n">
        <x:v>744.9598575107495</x:v>
      </x:c>
      <x:c r="D91" s="25" t="n">
        <x:v>733.6676235363526</x:v>
      </x:c>
      <x:c r="E91" s="25" t="n">
        <x:v>779.7439214013617</x:v>
      </x:c>
      <x:c r="F91" s="25" t="n">
        <x:v>781.9475211214411</x:v>
      </x:c>
      <x:c r="G91" s="25" t="n">
        <x:v>744.355025814404</x:v>
      </x:c>
      <x:c r="H91" s="25" t="n">
        <x:v>769.4771647188652</x:v>
      </x:c>
      <x:c r="I91" s="25" t="n">
        <x:v>784.9729331783266</x:v>
      </x:c>
      <x:c r="J91" s="25" t="n">
        <x:v>765.2179026800711</x:v>
      </x:c>
      <x:c r="K91" s="25" t="n">
        <x:v>763.8598126017654</x:v>
      </x:c>
      <x:c r="L91" s="25" t="n">
        <x:v>781.5918254289169</x:v>
      </x:c>
      <x:c r="M91" s="25" t="n">
        <x:v>777.3942341294356</x:v>
      </x:c>
      <x:c r="N91" s="25" t="n">
        <x:v>775.5872638898857</x:v>
      </x:c>
      <x:c r="O91" s="25" t="n">
        <x:v>769.1773217784452</x:v>
      </x:c>
      <x:c r="P91" s="25" t="n">
        <x:v>784.0456034859518</x:v>
      </x:c>
      <x:c r="Q91" s="25" t="n">
        <x:v>772.6306115738779</x:v>
      </x:c>
      <x:c r="R91" s="25" t="n">
        <x:v>778.8676273124548</x:v>
      </x:c>
      <x:c r="S91" s="25" t="n">
        <x:v>769.5502471300017</x:v>
      </x:c>
      <x:c r="T91" s="25" t="n">
        <x:v>774.0371864037811</x:v>
      </x:c>
      <x:c r="U91" s="25" t="n">
        <x:v>772.8820953259554</x:v>
      </x:c>
      <x:c r="V91" s="25" t="n">
        <x:v>775.5059251903342</x:v>
      </x:c>
      <x:c r="W91" s="25" t="n">
        <x:v>785.9704273230955</x:v>
      </x:c>
      <x:c r="X91" s="25" t="n">
        <x:v>773.3494182950404</x:v>
      </x:c>
      <x:c r="Y91" s="25" t="n">
        <x:v>776.328939992354</x:v>
      </x:c>
      <x:c r="Z91" s="25" t="n">
        <x:v>778.2866818444528</x:v>
      </x:c>
      <x:c r="AA91" s="25" t="n">
        <x:v>780.8755111895697</x:v>
      </x:c>
      <x:c r="AB91" s="25" t="n">
        <x:v>771.2903381087159</x:v>
      </x:c>
      <x:c r="AC91" s="25" t="n">
        <x:v>760.0093322380548</x:v>
      </x:c>
      <x:c r="AD91" s="25" t="n">
        <x:v>775.4765159997828</x:v>
      </x:c>
      <x:c r="AE91" s="25" t="n">
        <x:v>774.6213510870932</x:v>
      </x:c>
      <x:c r="AF91" s="25" t="n">
        <x:v>408.03781504119354</x:v>
      </x:c>
      <x:c r="AG91" s="25" t="n">
        <x:v>416.29510448382234</x:v>
      </x:c>
      <x:c r="AH91" s="25" t="n">
        <x:v>416.0127616765393</x:v>
      </x:c>
      <x:c r="AI91" s="25" t="n">
        <x:v>382.5984751740467</x:v>
      </x:c>
      <x:c r="AJ91" s="25" t="n">
        <x:v>404.17810446286956</x:v>
      </x:c>
      <x:c r="AK91" s="25" t="n">
        <x:v>497.56267184919966</x:v>
      </x:c>
      <x:c r="AL91" s="25" t="n">
        <x:v>438.38735592043054</x:v>
      </x:c>
      <x:c r="AM91" s="25" t="n">
        <x:v>396.4083021990451</x:v>
      </x:c>
      <x:c r="AN91" s="25" t="n">
        <x:v>360.36621923473695</x:v>
      </x:c>
      <x:c r="AO91" s="25" t="n">
        <x:v>309.73292654550926</x:v>
      </x:c>
      <x:c r="AP91" s="25" t="n">
        <x:v>243.3357360236325</x:v>
      </x:c>
      <x:c r="AQ91" s="25" t="n">
        <x:v>189.91254716742688</x:v>
      </x:c>
      <x:c r="AR91" s="25" t="n">
        <x:v>182.78737941863417</x:v>
      </x:c>
      <x:c r="AS91" s="25" t="n">
        <x:v>141.44749756858388</x:v>
      </x:c>
      <x:c r="AT91" s="25" t="n">
        <x:v>58.47651728119959</x:v>
      </x:c>
      <x:c r="AU91" s="25" t="n">
        <x:v>0</x:v>
      </x:c>
      <x:c r="AV91" s="25" t="n">
        <x:v>33.514001049739505</x:v>
      </x:c>
      <x:c r="AW91" s="25" t="n">
        <x:v>163.83531344667173</x:v>
      </x:c>
      <x:c r="AX91" s="25" t="n">
        <x:v>123.01427230136161</x:v>
      </x:c>
      <x:c r="AY91" s="25" t="n">
        <x:v>60.030869862116816</x:v>
      </x:c>
      <x:c r="AZ91" s="25" t="n">
        <x:v>0.9804002887338186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0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60.4270455392851</x:v>
      </x:c>
      <x:c r="CK91" s="25" t="n">
        <x:v>72.85659271378469</x:v>
      </x:c>
      <x:c r="CL91" s="25" t="n">
        <x:v>91.42863341668803</x:v>
      </x:c>
      <x:c r="CM91" s="25" t="n">
        <x:v>141.63456524953136</x:v>
      </x:c>
      <x:c r="CN91" s="25" t="n">
        <x:v>194.4567190931252</x:v>
      </x:c>
      <x:c r="CO91" s="25" t="n">
        <x:v>229.85807745508205</x:v>
      </x:c>
      <x:c r="CP91" s="25" t="n">
        <x:v>268.51200826996364</x:v>
      </x:c>
      <x:c r="CQ91" s="25" t="n">
        <x:v>345.6637282226816</x:v>
      </x:c>
      <x:c r="CR91" s="25" t="n">
        <x:v>406.3226026103781</x:v>
      </x:c>
      <x:c r="CS91" s="25" t="n">
        <x:v>426.119207533166</x:v>
      </x:c>
      <x:c r="CT91" s="25" t="n">
        <x:v>454.7833146231935</x:v>
      </x:c>
      <x:c r="CU91" s="25" t="n">
        <x:v>518.1796076997351</x:v>
      </x:c>
      <x:c r="CV91" s="25" t="n">
        <x:v>601.212987476611</x:v>
      </x:c>
      <x:c r="CW91" s="25" t="n">
        <x:v>647.0088354632975</x:v>
      </x:c>
      <x:c r="CX91" s="25" t="n">
        <x:v>676.6847472714135</x:v>
      </x:c>
      <x:c r="CY91" s="25" t="n">
        <x:v>743.8431248927565</x:v>
      </x:c>
      <x:c r="CZ91" s="25" t="n">
        <x:v>810.809145074357</x:v>
      </x:c>
      <x:c r="DA91" s="25" t="n">
        <x:v>848.3623707302803</x:v>
      </x:c>
      <x:c r="DB91" s="25" t="n">
        <x:v>894.1183886334969</x:v>
      </x:c>
      <x:c r="DC91" s="25" t="n">
        <x:v>973.8245151777828</x:v>
      </x:c>
      <x:c r="DD91" s="25" t="n">
        <x:v>923.0265245752231</x:v>
      </x:c>
      <x:c r="DE91" s="25" t="n">
        <x:v>777.5020185468526</x:v>
      </x:c>
      <x:c r="DF91" s="25" t="n">
        <x:v>779.8351821201497</x:v>
      </x:c>
      <x:c r="DG91" s="25" t="n">
        <x:v>892.4037505878912</x:v>
      </x:c>
      <x:c r="DH91" s="25" t="n">
        <x:v>881.1851485452746</x:v>
      </x:c>
      <x:c r="DI91" s="25" t="n">
        <x:v>907.1701936521517</x:v>
      </x:c>
      <x:c r="DJ91" s="25" t="n">
        <x:v>892.5970662119082</x:v>
      </x:c>
      <x:c r="DK91" s="25" t="n">
        <x:v>888.7188865883395</x:v>
      </x:c>
      <x:c r="DL91" s="25" t="n">
        <x:v>899.249401404418</x:v>
      </x:c>
      <x:c r="DM91" s="25" t="n">
        <x:v>888.7119167074372</x:v>
      </x:c>
      <x:c r="DN91" s="25" t="n">
        <x:v>895.6594534720622</x:v>
      </x:c>
      <x:c r="DO91" s="25" t="n">
        <x:v>882.275179871123</x:v>
      </x:c>
      <x:c r="DP91" s="25" t="n">
        <x:v>893.6588657722583</x:v>
      </x:c>
      <x:c r="DQ91" s="25" t="n">
        <x:v>894.4348999798865</x:v>
      </x:c>
      <x:c r="DR91" s="25" t="n">
        <x:v>882.3906778051655</x:v>
      </x:c>
      <x:c r="DS91" s="25" t="n">
        <x:v>902.8948537589587</x:v>
      </x:c>
      <x:c r="DT91" s="25" t="n">
        <x:v>894.9561406640884</x:v>
      </x:c>
      <x:c r="DU91" s="25" t="n">
        <x:v>886.5167019261218</x:v>
      </x:c>
      <x:c r="DV91" s="25" t="n">
        <x:v>113.56219798489735</x:v>
      </x:c>
      <x:c r="DW91" s="25" t="n">
        <x:v>104.0260074473714</x:v>
      </x:c>
      <x:c r="DX91" s="25" t="n">
        <x:v>124.82724168864036</x:v>
      </x:c>
      <x:c r="DY91" s="25" t="n">
        <x:v>144.08559089773985</x:v>
      </x:c>
      <x:c r="DZ91" s="25" t="n">
        <x:v>147.01302705445266</x:v>
      </x:c>
      <x:c r="EA91" s="25" t="n">
        <x:v>179.7650928369593</x:v>
      </x:c>
      <x:c r="EB91" s="25" t="n">
        <x:v>95.43302545662334</x:v>
      </x:c>
      <x:c r="EC91" s="25" t="n">
        <x:v>0</x:v>
      </x:c>
      <x:c r="ED91" s="25" t="n">
        <x:v>0</x:v>
      </x:c>
      <x:c r="EE91" s="25" t="n">
        <x:v>0</x:v>
      </x:c>
      <x:c r="EF91" s="25" t="n">
        <x:v>0</x:v>
      </x:c>
      <x:c r="EG91" s="25" t="n">
        <x:v>128.50015822077341</x:v>
      </x:c>
      <x:c r="EH91" s="25" t="n">
        <x:v>578.8950796608831</x:v>
      </x:c>
      <x:c r="EI91" s="25" t="n">
        <x:v>580.1568445945029</x:v>
      </x:c>
      <x:c r="EJ91" s="25" t="n">
        <x:v>580.5369424668581</x:v>
      </x:c>
      <x:c r="EK91" s="25" t="n">
        <x:v>584.9594047228551</x:v>
      </x:c>
      <x:c r="EL91" s="25" t="n">
        <x:v>594.5799353110158</x:v>
      </x:c>
      <x:c r="EM91" s="25" t="n">
        <x:v>596.8149981601671</x:v>
      </x:c>
      <x:c r="EN91" s="25" t="n">
        <x:v>536.7220599153998</x:v>
      </x:c>
      <x:c r="EO91" s="25" t="n">
        <x:v>451.73256992246286</x:v>
      </x:c>
      <x:c r="EP91" s="25" t="n">
        <x:f>SUM(B91:EO91)</x:f>
        <x:v>59182.226076161896</x:v>
      </x:c>
      <x:c r="EQ91" s="29" t="n">
        <x:v>49233.04148100891</x:v>
      </x:c>
    </x:row>
    <x:row r="92" ht="14" customHeight="1">
      <x:c r="A92" s="23" t="n">
        <x:v>45779</x:v>
      </x:c>
      <x:c r="B92" s="25" t="n">
        <x:v>583.6839053220432</x:v>
      </x:c>
      <x:c r="C92" s="25" t="n">
        <x:v>578.90551654984</x:v>
      </x:c>
      <x:c r="D92" s="25" t="n">
        <x:v>571.3311742355648</x:v>
      </x:c>
      <x:c r="E92" s="25" t="n">
        <x:v>612.9245023203719</x:v>
      </x:c>
      <x:c r="F92" s="25" t="n">
        <x:v>624.1539688570127</x:v>
      </x:c>
      <x:c r="G92" s="25" t="n">
        <x:v>589.0683740585542</x:v>
      </x:c>
      <x:c r="H92" s="25" t="n">
        <x:v>576.1556453815031</x:v>
      </x:c>
      <x:c r="I92" s="25" t="n">
        <x:v>599.0671633833936</x:v>
      </x:c>
      <x:c r="J92" s="25" t="n">
        <x:v>622.3385376908478</x:v>
      </x:c>
      <x:c r="K92" s="25" t="n">
        <x:v>600.457529610808</x:v>
      </x:c>
      <x:c r="L92" s="25" t="n">
        <x:v>585.3133006888262</x:v>
      </x:c>
      <x:c r="M92" s="25" t="n">
        <x:v>596.84693848216</x:v>
      </x:c>
      <x:c r="N92" s="25" t="n">
        <x:v>606.2195637841024</x:v>
      </x:c>
      <x:c r="O92" s="25" t="n">
        <x:v>613.5651466034994</x:v>
      </x:c>
      <x:c r="P92" s="25" t="n">
        <x:v>614.2250268730396</x:v>
      </x:c>
      <x:c r="Q92" s="25" t="n">
        <x:v>599.9311735499471</x:v>
      </x:c>
      <x:c r="R92" s="25" t="n">
        <x:v>597.1165011276947</x:v>
      </x:c>
      <x:c r="S92" s="25" t="n">
        <x:v>607.4215286582731</x:v>
      </x:c>
      <x:c r="T92" s="25" t="n">
        <x:v>607.9444118879293</x:v>
      </x:c>
      <x:c r="U92" s="25" t="n">
        <x:v>611.2542442904721</x:v>
      </x:c>
      <x:c r="V92" s="25" t="n">
        <x:v>621.2679143182769</x:v>
      </x:c>
      <x:c r="W92" s="25" t="n">
        <x:v>624.9175449352167</x:v>
      </x:c>
      <x:c r="X92" s="25" t="n">
        <x:v>614.1800529305939</x:v>
      </x:c>
      <x:c r="Y92" s="25" t="n">
        <x:v>614.9480373026581</x:v>
      </x:c>
      <x:c r="Z92" s="25" t="n">
        <x:v>657.1616155138959</x:v>
      </x:c>
      <x:c r="AA92" s="25" t="n">
        <x:v>661.6065172598902</x:v>
      </x:c>
      <x:c r="AB92" s="25" t="n">
        <x:v>623.5039238126711</x:v>
      </x:c>
      <x:c r="AC92" s="25" t="n">
        <x:v>618.0908408166464</x:v>
      </x:c>
      <x:c r="AD92" s="25" t="n">
        <x:v>632.5854623191375</x:v>
      </x:c>
      <x:c r="AE92" s="25" t="n">
        <x:v>636.5764443841017</x:v>
      </x:c>
      <x:c r="AF92" s="25" t="n">
        <x:v>619.1127734696912</x:v>
      </x:c>
      <x:c r="AG92" s="25" t="n">
        <x:v>620.3788792321361</x:v>
      </x:c>
      <x:c r="AH92" s="25" t="n">
        <x:v>626.697987381907</x:v>
      </x:c>
      <x:c r="AI92" s="25" t="n">
        <x:v>591.9275898474561</x:v>
      </x:c>
      <x:c r="AJ92" s="25" t="n">
        <x:v>543.200147224988</x:v>
      </x:c>
      <x:c r="AK92" s="25" t="n">
        <x:v>490.4607448827478</x:v>
      </x:c>
      <x:c r="AL92" s="25" t="n">
        <x:v>438.40023031130636</x:v>
      </x:c>
      <x:c r="AM92" s="25" t="n">
        <x:v>413.376836278414</x:v>
      </x:c>
      <x:c r="AN92" s="25" t="n">
        <x:v>406.3273733122356</x:v>
      </x:c>
      <x:c r="AO92" s="25" t="n">
        <x:v>374.67623763351645</x:v>
      </x:c>
      <x:c r="AP92" s="25" t="n">
        <x:v>343.56656660723297</x:v>
      </x:c>
      <x:c r="AQ92" s="25" t="n">
        <x:v>316.15769782711027</x:v>
      </x:c>
      <x:c r="AR92" s="25" t="n">
        <x:v>273.5291398168604</x:v>
      </x:c>
      <x:c r="AS92" s="25" t="n">
        <x:v>207.47547470974774</x:v>
      </x:c>
      <x:c r="AT92" s="25" t="n">
        <x:v>155.4141437553821</x:v>
      </x:c>
      <x:c r="AU92" s="25" t="n">
        <x:v>141.81225205408742</x:v>
      </x:c>
      <x:c r="AV92" s="25" t="n">
        <x:v>103.15338749823164</x:v>
      </x:c>
      <x:c r="AW92" s="25" t="n">
        <x:v>57.872355720226615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0</x:v>
      </x:c>
      <x:c r="CV92" s="25" t="n">
        <x:v>0</x:v>
      </x:c>
      <x:c r="CW92" s="25" t="n">
        <x:v>65.70590748617647</x:v>
      </x:c>
      <x:c r="CX92" s="25" t="n">
        <x:v>58.44308878490186</x:v>
      </x:c>
      <x:c r="CY92" s="25" t="n">
        <x:v>19.214199698219915</x:v>
      </x:c>
      <x:c r="CZ92" s="25" t="n">
        <x:v>66.48163717685011</x:v>
      </x:c>
      <x:c r="DA92" s="25" t="n">
        <x:v>137.63767165402518</x:v>
      </x:c>
      <x:c r="DB92" s="25" t="n">
        <x:v>201.5796156827249</x:v>
      </x:c>
      <x:c r="DC92" s="25" t="n">
        <x:v>249.46251883125473</x:v>
      </x:c>
      <x:c r="DD92" s="25" t="n">
        <x:v>275.80835750570395</x:v>
      </x:c>
      <x:c r="DE92" s="25" t="n">
        <x:v>294.17144526286245</x:v>
      </x:c>
      <x:c r="DF92" s="25" t="n">
        <x:v>326.042421576824</x:v>
      </x:c>
      <x:c r="DG92" s="25" t="n">
        <x:v>352.27350803204286</x:v>
      </x:c>
      <x:c r="DH92" s="25" t="n">
        <x:v>384.25724868532575</x:v>
      </x:c>
      <x:c r="DI92" s="25" t="n">
        <x:v>433.62683948219814</x:v>
      </x:c>
      <x:c r="DJ92" s="25" t="n">
        <x:v>451.6111229186617</x:v>
      </x:c>
      <x:c r="DK92" s="25" t="n">
        <x:v>435.90276012031813</x:v>
      </x:c>
      <x:c r="DL92" s="25" t="n">
        <x:v>419.7718248704734</x:v>
      </x:c>
      <x:c r="DM92" s="25" t="n">
        <x:v>431.8482134257585</x:v>
      </x:c>
      <x:c r="DN92" s="25" t="n">
        <x:v>449.2917551218525</x:v>
      </x:c>
      <x:c r="DO92" s="25" t="n">
        <x:v>425.6377484424251</x:v>
      </x:c>
      <x:c r="DP92" s="25" t="n">
        <x:v>416.529512941539</x:v>
      </x:c>
      <x:c r="DQ92" s="25" t="n">
        <x:v>432.74357763413764</x:v>
      </x:c>
      <x:c r="DR92" s="25" t="n">
        <x:v>432.59819042727963</x:v>
      </x:c>
      <x:c r="DS92" s="25" t="n">
        <x:v>445.7304048451017</x:v>
      </x:c>
      <x:c r="DT92" s="25" t="n">
        <x:v>460.81677410086473</x:v>
      </x:c>
      <x:c r="DU92" s="25" t="n">
        <x:v>432.83616910238266</x:v>
      </x:c>
      <x:c r="DV92" s="25" t="n">
        <x:v>417.2537760322106</x:v>
      </x:c>
      <x:c r="DW92" s="25" t="n">
        <x:v>427.02157903423875</x:v>
      </x:c>
      <x:c r="DX92" s="25" t="n">
        <x:v>420.57163631938306</x:v>
      </x:c>
      <x:c r="DY92" s="25" t="n">
        <x:v>411.30038864028324</x:v>
      </x:c>
      <x:c r="DZ92" s="25" t="n">
        <x:v>424.49660463780407</x:v>
      </x:c>
      <x:c r="EA92" s="25" t="n">
        <x:v>458.51703331840923</x:v>
      </x:c>
      <x:c r="EB92" s="25" t="n">
        <x:v>420.56727328304584</x:v>
      </x:c>
      <x:c r="EC92" s="25" t="n">
        <x:v>0</x:v>
      </x:c>
      <x:c r="ED92" s="25" t="n">
        <x:v>0</x:v>
      </x:c>
      <x:c r="EE92" s="25" t="n">
        <x:v>0</x:v>
      </x:c>
      <x:c r="EF92" s="25" t="n">
        <x:v>0</x:v>
      </x:c>
      <x:c r="EG92" s="25" t="n">
        <x:v>0</x:v>
      </x:c>
      <x:c r="EH92" s="25" t="n">
        <x:v>0</x:v>
      </x:c>
      <x:c r="EI92" s="25" t="n">
        <x:v>0</x:v>
      </x:c>
      <x:c r="EJ92" s="25" t="n">
        <x:v>0</x:v>
      </x:c>
      <x:c r="EK92" s="25" t="n">
        <x:v>0</x:v>
      </x:c>
      <x:c r="EL92" s="25" t="n">
        <x:v>0</x:v>
      </x:c>
      <x:c r="EM92" s="25" t="n">
        <x:v>0</x:v>
      </x:c>
      <x:c r="EN92" s="25" t="n">
        <x:v>0</x:v>
      </x:c>
      <x:c r="EO92" s="25" t="n">
        <x:v>0</x:v>
      </x:c>
      <x:c r="EP92" s="25" t="n">
        <x:f>SUM(B92:EO92)</x:f>
        <x:v>36106.05312958752</x:v>
      </x:c>
      <x:c r="EQ92" s="29" t="n">
        <x:v>43003.200604533486</x:v>
      </x:c>
    </x:row>
    <x:row r="93" ht="14" customHeight="1">
      <x:c r="A93" s="23" t="n">
        <x:v>45780</x:v>
      </x:c>
      <x:c r="B93" s="25" t="n">
        <x:v>578.8330602215281</x:v>
      </x:c>
      <x:c r="C93" s="25" t="n">
        <x:v>596.5014812508997</x:v>
      </x:c>
      <x:c r="D93" s="25" t="n">
        <x:v>595.1171594767885</x:v>
      </x:c>
      <x:c r="E93" s="25" t="n">
        <x:v>609.0091706838933</x:v>
      </x:c>
      <x:c r="F93" s="25" t="n">
        <x:v>623.6989133891992</x:v>
      </x:c>
      <x:c r="G93" s="25" t="n">
        <x:v>626.4522630073498</x:v>
      </x:c>
      <x:c r="H93" s="25" t="n">
        <x:v>619.7778350427635</x:v>
      </x:c>
      <x:c r="I93" s="25" t="n">
        <x:v>608.5846651481964</x:v>
      </x:c>
      <x:c r="J93" s="25" t="n">
        <x:v>601.3197126459924</x:v>
      </x:c>
      <x:c r="K93" s="25" t="n">
        <x:v>606.237715843777</x:v>
      </x:c>
      <x:c r="L93" s="25" t="n">
        <x:v>618.7629411156757</x:v>
      </x:c>
      <x:c r="M93" s="25" t="n">
        <x:v>621.5074149204489</x:v>
      </x:c>
      <x:c r="N93" s="25" t="n">
        <x:v>600.3684295641274</x:v>
      </x:c>
      <x:c r="O93" s="25" t="n">
        <x:v>591.2153787722025</x:v>
      </x:c>
      <x:c r="P93" s="25" t="n">
        <x:v>609.3819508642242</x:v>
      </x:c>
      <x:c r="Q93" s="25" t="n">
        <x:v>633.5935352991779</x:v>
      </x:c>
      <x:c r="R93" s="25" t="n">
        <x:v>630.6956496125831</x:v>
      </x:c>
      <x:c r="S93" s="25" t="n">
        <x:v>610.8331447933439</x:v>
      </x:c>
      <x:c r="T93" s="25" t="n">
        <x:v>615.1029799863112</x:v>
      </x:c>
      <x:c r="U93" s="25" t="n">
        <x:v>625.5350022962602</x:v>
      </x:c>
      <x:c r="V93" s="25" t="n">
        <x:v>625.8320164677723</x:v>
      </x:c>
      <x:c r="W93" s="25" t="n">
        <x:v>617.7838385329318</x:v>
      </x:c>
      <x:c r="X93" s="25" t="n">
        <x:v>607.5348968917255</x:v>
      </x:c>
      <x:c r="Y93" s="25" t="n">
        <x:v>597.2064651980086</x:v>
      </x:c>
      <x:c r="Z93" s="25" t="n">
        <x:v>591.1063078017967</x:v>
      </x:c>
      <x:c r="AA93" s="25" t="n">
        <x:v>618.5757717845028</x:v>
      </x:c>
      <x:c r="AB93" s="25" t="n">
        <x:v>648.8207225859077</x:v>
      </x:c>
      <x:c r="AC93" s="25" t="n">
        <x:v>619.5118825015037</x:v>
      </x:c>
      <x:c r="AD93" s="25" t="n">
        <x:v>604.2775844777891</x:v>
      </x:c>
      <x:c r="AE93" s="25" t="n">
        <x:v>632.6367969276537</x:v>
      </x:c>
      <x:c r="AF93" s="25" t="n">
        <x:v>655.879018443632</x:v>
      </x:c>
      <x:c r="AG93" s="25" t="n">
        <x:v>629.1096260166787</x:v>
      </x:c>
      <x:c r="AH93" s="25" t="n">
        <x:v>577.9401403710864</x:v>
      </x:c>
      <x:c r="AI93" s="25" t="n">
        <x:v>576.5252977193186</x:v>
      </x:c>
      <x:c r="AJ93" s="25" t="n">
        <x:v>573.3669340200272</x:v>
      </x:c>
      <x:c r="AK93" s="25" t="n">
        <x:v>535.7883589738794</x:v>
      </x:c>
      <x:c r="AL93" s="25" t="n">
        <x:v>481.90828300814553</x:v>
      </x:c>
      <x:c r="AM93" s="25" t="n">
        <x:v>425.93160832222577</x:v>
      </x:c>
      <x:c r="AN93" s="25" t="n">
        <x:v>281.4463640824613</x:v>
      </x:c>
      <x:c r="AO93" s="25" t="n">
        <x:v>95.62109195662813</x:v>
      </x:c>
      <x:c r="AP93" s="25" t="n">
        <x:v>95.12910157743329</x:v>
      </x:c>
      <x:c r="AQ93" s="25" t="n">
        <x:v>123.14243385351398</x:v>
      </x:c>
      <x:c r="AR93" s="25" t="n">
        <x:v>78.87084326622954</x:v>
      </x:c>
      <x:c r="AS93" s="25" t="n">
        <x:v>32.28968065870518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0</x:v>
      </x:c>
      <x:c r="CV93" s="25" t="n">
        <x:v>40.20304102603273</x:v>
      </x:c>
      <x:c r="CW93" s="25" t="n">
        <x:v>163.8913149431192</x:v>
      </x:c>
      <x:c r="CX93" s="25" t="n">
        <x:v>136.22763793050763</x:v>
      </x:c>
      <x:c r="CY93" s="25" t="n">
        <x:v>88.25399827068404</x:v>
      </x:c>
      <x:c r="CZ93" s="25" t="n">
        <x:v>152.9606903644656</x:v>
      </x:c>
      <x:c r="DA93" s="25" t="n">
        <x:v>191.9030296701368</x:v>
      </x:c>
      <x:c r="DB93" s="25" t="n">
        <x:v>220.68910541932388</x:v>
      </x:c>
      <x:c r="DC93" s="25" t="n">
        <x:v>284.38692292475747</x:v>
      </x:c>
      <x:c r="DD93" s="25" t="n">
        <x:v>316.7103663792067</x:v>
      </x:c>
      <x:c r="DE93" s="25" t="n">
        <x:v>311.871489430382</x:v>
      </x:c>
      <x:c r="DF93" s="25" t="n">
        <x:v>339.1815210466562</x:v>
      </x:c>
      <x:c r="DG93" s="25" t="n">
        <x:v>393.0220486782285</x:v>
      </x:c>
      <x:c r="DH93" s="25" t="n">
        <x:v>446.1532679242347</x:v>
      </x:c>
      <x:c r="DI93" s="25" t="n">
        <x:v>469.4777164483704</x:v>
      </x:c>
      <x:c r="DJ93" s="25" t="n">
        <x:v>468.59076372811137</x:v>
      </x:c>
      <x:c r="DK93" s="25" t="n">
        <x:v>456.1542444296981</x:v>
      </x:c>
      <x:c r="DL93" s="25" t="n">
        <x:v>437.0903365594995</x:v>
      </x:c>
      <x:c r="DM93" s="25" t="n">
        <x:v>433.93300167511893</x:v>
      </x:c>
      <x:c r="DN93" s="25" t="n">
        <x:v>447.5555572799154</x:v>
      </x:c>
      <x:c r="DO93" s="25" t="n">
        <x:v>453.5657548086658</x:v>
      </x:c>
      <x:c r="DP93" s="25" t="n">
        <x:v>434.4313171333059</x:v>
      </x:c>
      <x:c r="DQ93" s="25" t="n">
        <x:v>418.2026382333105</x:v>
      </x:c>
      <x:c r="DR93" s="25" t="n">
        <x:v>447.9119775791283</x:v>
      </x:c>
      <x:c r="DS93" s="25" t="n">
        <x:v>455.8225109795997</x:v>
      </x:c>
      <x:c r="DT93" s="25" t="n">
        <x:v>0</x:v>
      </x:c>
      <x:c r="DU93" s="25" t="n">
        <x:v>0</x:v>
      </x:c>
      <x:c r="DV93" s="25" t="n">
        <x:v>0</x:v>
      </x:c>
      <x:c r="DW93" s="25" t="n">
        <x:v>0</x:v>
      </x:c>
      <x:c r="DX93" s="25" t="n">
        <x:v>0</x:v>
      </x:c>
      <x:c r="DY93" s="25" t="n">
        <x:v>0</x:v>
      </x:c>
      <x:c r="DZ93" s="25" t="n">
        <x:v>0</x:v>
      </x:c>
      <x:c r="EA93" s="25" t="n">
        <x:v>0</x:v>
      </x:c>
      <x:c r="EB93" s="25" t="n">
        <x:v>0</x:v>
      </x:c>
      <x:c r="EC93" s="25" t="n">
        <x:v>0</x:v>
      </x:c>
      <x:c r="ED93" s="25" t="n">
        <x:v>0</x:v>
      </x:c>
      <x:c r="EE93" s="25" t="n">
        <x:v>0</x:v>
      </x:c>
      <x:c r="EF93" s="25" t="n">
        <x:v>0</x:v>
      </x:c>
      <x:c r="EG93" s="25" t="n">
        <x:v>0</x:v>
      </x:c>
      <x:c r="EH93" s="25" t="n">
        <x:v>81.90125150835172</x:v>
      </x:c>
      <x:c r="EI93" s="25" t="n">
        <x:v>438.9396266546628</x:v>
      </x:c>
      <x:c r="EJ93" s="25" t="n">
        <x:v>424.51961064746337</x:v>
      </x:c>
      <x:c r="EK93" s="25" t="n">
        <x:v>420.48555915271004</x:v>
      </x:c>
      <x:c r="EL93" s="25" t="n">
        <x:v>427.04223897003726</x:v>
      </x:c>
      <x:c r="EM93" s="25" t="n">
        <x:v>428.74955512505534</x:v>
      </x:c>
      <x:c r="EN93" s="25" t="n">
        <x:v>489.7874613694957</x:v>
      </x:c>
      <x:c r="EO93" s="25" t="n">
        <x:v>574.4144515863579</x:v>
      </x:c>
      <x:c r="EP93" s="25" t="n">
        <x:f>SUM(B93:EO93)</x:f>
        <x:v>34842.79347725092</x:v>
      </x:c>
      <x:c r="EQ93" s="29" t="n">
        <x:v>30589.949471756292</x:v>
      </x:c>
    </x:row>
    <x:row r="94" ht="14" customHeight="1">
      <x:c r="A94" s="23" t="n">
        <x:v>45781</x:v>
      </x:c>
      <x:c r="B94" s="25" t="n">
        <x:v>748.8534554121233</x:v>
      </x:c>
      <x:c r="C94" s="25" t="n">
        <x:v>750.2804899850753</x:v>
      </x:c>
      <x:c r="D94" s="25" t="n">
        <x:v>753.1910464462276</x:v>
      </x:c>
      <x:c r="E94" s="25" t="n">
        <x:v>773.6255199563143</x:v>
      </x:c>
      <x:c r="F94" s="25" t="n">
        <x:v>760.3706586974847</x:v>
      </x:c>
      <x:c r="G94" s="25" t="n">
        <x:v>746.2229234433183</x:v>
      </x:c>
      <x:c r="H94" s="25" t="n">
        <x:v>768.3595114313787</x:v>
      </x:c>
      <x:c r="I94" s="25" t="n">
        <x:v>768.2723405215165</x:v>
      </x:c>
      <x:c r="J94" s="25" t="n">
        <x:v>740.0703123835214</x:v>
      </x:c>
      <x:c r="K94" s="25" t="n">
        <x:v>733.0555151013036</x:v>
      </x:c>
      <x:c r="L94" s="25" t="n">
        <x:v>749.6653886379773</x:v>
      </x:c>
      <x:c r="M94" s="25" t="n">
        <x:v>717.7855466432632</x:v>
      </x:c>
      <x:c r="N94" s="25" t="n">
        <x:v>738.7665686594407</x:v>
      </x:c>
      <x:c r="O94" s="25" t="n">
        <x:v>774.6511331789134</x:v>
      </x:c>
      <x:c r="P94" s="25" t="n">
        <x:v>775.7764771325917</x:v>
      </x:c>
      <x:c r="Q94" s="25" t="n">
        <x:v>765.7396153857841</x:v>
      </x:c>
      <x:c r="R94" s="25" t="n">
        <x:v>761.9625234263417</x:v>
      </x:c>
      <x:c r="S94" s="25" t="n">
        <x:v>766.5668441692118</x:v>
      </x:c>
      <x:c r="T94" s="25" t="n">
        <x:v>768.1370449261033</x:v>
      </x:c>
      <x:c r="U94" s="25" t="n">
        <x:v>767.8360769667928</x:v>
      </x:c>
      <x:c r="V94" s="25" t="n">
        <x:v>784.5410104453882</x:v>
      </x:c>
      <x:c r="W94" s="25" t="n">
        <x:v>830.9253282902721</x:v>
      </x:c>
      <x:c r="X94" s="25" t="n">
        <x:v>840.9291764178502</x:v>
      </x:c>
      <x:c r="Y94" s="25" t="n">
        <x:v>803.5756807938125</x:v>
      </x:c>
      <x:c r="Z94" s="25" t="n">
        <x:v>774.785580364436</x:v>
      </x:c>
      <x:c r="AA94" s="25" t="n">
        <x:v>778.4555016005322</x:v>
      </x:c>
      <x:c r="AB94" s="25" t="n">
        <x:v>790.0336951647519</x:v>
      </x:c>
      <x:c r="AC94" s="25" t="n">
        <x:v>769.3971496199075</x:v>
      </x:c>
      <x:c r="AD94" s="25" t="n">
        <x:v>403.67532834325175</x:v>
      </x:c>
      <x:c r="AE94" s="25" t="n">
        <x:v>427.69085612939045</x:v>
      </x:c>
      <x:c r="AF94" s="25" t="n">
        <x:v>419.676227149105</x:v>
      </x:c>
      <x:c r="AG94" s="25" t="n">
        <x:v>405.2280127400471</x:v>
      </x:c>
      <x:c r="AH94" s="25" t="n">
        <x:v>361.53783939773507</x:v>
      </x:c>
      <x:c r="AI94" s="25" t="n">
        <x:v>304.9889945608984</x:v>
      </x:c>
      <x:c r="AJ94" s="25" t="n">
        <x:v>365.06661818720966</x:v>
      </x:c>
      <x:c r="AK94" s="25" t="n">
        <x:v>492.3115508861306</x:v>
      </x:c>
      <x:c r="AL94" s="25" t="n">
        <x:v>429.99329410229564</x:v>
      </x:c>
      <x:c r="AM94" s="25" t="n">
        <x:v>352.6193799729658</x:v>
      </x:c>
      <x:c r="AN94" s="25" t="n">
        <x:v>370.49151319901387</x:v>
      </x:c>
      <x:c r="AO94" s="25" t="n">
        <x:v>257.45402786766624</x:v>
      </x:c>
      <x:c r="AP94" s="25" t="n">
        <x:v>179.10407497618596</x:v>
      </x:c>
      <x:c r="AQ94" s="25" t="n">
        <x:v>167.85472447149502</x:v>
      </x:c>
      <x:c r="AR94" s="25" t="n">
        <x:v>179.63497176754706</x:v>
      </x:c>
      <x:c r="AS94" s="25" t="n">
        <x:v>144.70787533160146</x:v>
      </x:c>
      <x:c r="AT94" s="25" t="n">
        <x:v>65.21492605254812</x:v>
      </x:c>
      <x:c r="AU94" s="25" t="n">
        <x:v>18.705646011064232</x:v>
      </x:c>
      <x:c r="AV94" s="25" t="n">
        <x:v>120.67272295920148</x:v>
      </x:c>
      <x:c r="AW94" s="25" t="n">
        <x:v>200.40250767042122</x:v>
      </x:c>
      <x:c r="AX94" s="25" t="n">
        <x:v>192.00723612011487</x:v>
      </x:c>
      <x:c r="AY94" s="25" t="n">
        <x:v>150.71388264901324</x:v>
      </x:c>
      <x:c r="AZ94" s="25" t="n">
        <x:v>62.19646610433065</x:v>
      </x:c>
      <x:c r="BA94" s="25" t="n">
        <x:v>36.00802543819836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0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8.295889166947386</x:v>
      </x:c>
      <x:c r="CK94" s="25" t="n">
        <x:v>59.146006783782106</x:v>
      </x:c>
      <x:c r="CL94" s="25" t="n">
        <x:v>121.59179507301641</x:v>
      </x:c>
      <x:c r="CM94" s="25" t="n">
        <x:v>171.21774072006514</x:v>
      </x:c>
      <x:c r="CN94" s="25" t="n">
        <x:v>221.53199671714987</x:v>
      </x:c>
      <x:c r="CO94" s="25" t="n">
        <x:v>266.2644934481522</x:v>
      </x:c>
      <x:c r="CP94" s="25" t="n">
        <x:v>301.320885630769</x:v>
      </x:c>
      <x:c r="CQ94" s="25" t="n">
        <x:v>332.0211194948337</x:v>
      </x:c>
      <x:c r="CR94" s="25" t="n">
        <x:v>371.8057996955959</x:v>
      </x:c>
      <x:c r="CS94" s="25" t="n">
        <x:v>387.01171172044315</x:v>
      </x:c>
      <x:c r="CT94" s="25" t="n">
        <x:v>432.82931718823113</x:v>
      </x:c>
      <x:c r="CU94" s="25" t="n">
        <x:v>464.69897607635824</x:v>
      </x:c>
      <x:c r="CV94" s="25" t="n">
        <x:v>491.55830323042426</x:v>
      </x:c>
      <x:c r="CW94" s="25" t="n">
        <x:v>575.1752979198475</x:v>
      </x:c>
      <x:c r="CX94" s="25" t="n">
        <x:v>619.0562261048985</x:v>
      </x:c>
      <x:c r="CY94" s="25" t="n">
        <x:v>668.5374345623952</x:v>
      </x:c>
      <x:c r="CZ94" s="25" t="n">
        <x:v>854.2841934833833</x:v>
      </x:c>
      <x:c r="DA94" s="25" t="n">
        <x:v>891.3781546321562</x:v>
      </x:c>
      <x:c r="DB94" s="25" t="n">
        <x:v>940.1698663934327</x:v>
      </x:c>
      <x:c r="DC94" s="25" t="n">
        <x:v>953.8274702760478</x:v>
      </x:c>
      <x:c r="DD94" s="25" t="n">
        <x:v>879.570814494611</x:v>
      </x:c>
      <x:c r="DE94" s="25" t="n">
        <x:v>778.7753615908607</x:v>
      </x:c>
      <x:c r="DF94" s="25" t="n">
        <x:v>797.5344696833366</x:v>
      </x:c>
      <x:c r="DG94" s="25" t="n">
        <x:v>827.173700345103</x:v>
      </x:c>
      <x:c r="DH94" s="25" t="n">
        <x:v>837.6071859750476</x:v>
      </x:c>
      <x:c r="DI94" s="25" t="n">
        <x:v>889.9318941281769</x:v>
      </x:c>
      <x:c r="DJ94" s="25" t="n">
        <x:v>907.3297547277778</x:v>
      </x:c>
      <x:c r="DK94" s="25" t="n">
        <x:v>886.9702103005111</x:v>
      </x:c>
      <x:c r="DL94" s="25" t="n">
        <x:v>889.4390642100213</x:v>
      </x:c>
      <x:c r="DM94" s="25" t="n">
        <x:v>891.5729229439573</x:v>
      </x:c>
      <x:c r="DN94" s="25" t="n">
        <x:v>888.5678150925338</x:v>
      </x:c>
      <x:c r="DO94" s="25" t="n">
        <x:v>903.6216408433927</x:v>
      </x:c>
      <x:c r="DP94" s="25" t="n">
        <x:v>913.3450990026361</x:v>
      </x:c>
      <x:c r="DQ94" s="25" t="n">
        <x:v>907.0807366361691</x:v>
      </x:c>
      <x:c r="DR94" s="25" t="n">
        <x:v>898.5155688649553</x:v>
      </x:c>
      <x:c r="DS94" s="25" t="n">
        <x:v>897.751002309953</x:v>
      </x:c>
      <x:c r="DT94" s="25" t="n">
        <x:v>898.93619854245</x:v>
      </x:c>
      <x:c r="DU94" s="25" t="n">
        <x:v>888.9724327712993</x:v>
      </x:c>
      <x:c r="DV94" s="25" t="n">
        <x:v>883.2733848828134</x:v>
      </x:c>
      <x:c r="DW94" s="25" t="n">
        <x:v>890.0828375872691</x:v>
      </x:c>
      <x:c r="DX94" s="25" t="n">
        <x:v>534.970765908777</x:v>
      </x:c>
      <x:c r="DY94" s="25" t="n">
        <x:v>537.6819722252988</x:v>
      </x:c>
      <x:c r="DZ94" s="25" t="n">
        <x:v>127.73711036674251</x:v>
      </x:c>
      <x:c r="EA94" s="25" t="n">
        <x:v>127.12652443932325</x:v>
      </x:c>
      <x:c r="EB94" s="25" t="n">
        <x:v>56.928139131266335</x:v>
      </x:c>
      <x:c r="EC94" s="25" t="n">
        <x:v>0</x:v>
      </x:c>
      <x:c r="ED94" s="25" t="n">
        <x:v>0</x:v>
      </x:c>
      <x:c r="EE94" s="25" t="n">
        <x:v>0</x:v>
      </x:c>
      <x:c r="EF94" s="25" t="n">
        <x:v>256.9801190564841</x:v>
      </x:c>
      <x:c r="EG94" s="25" t="n">
        <x:v>581.2785218564412</x:v>
      </x:c>
      <x:c r="EH94" s="25" t="n">
        <x:v>578.0140613681262</x:v>
      </x:c>
      <x:c r="EI94" s="25" t="n">
        <x:v>587.0399663356818</x:v>
      </x:c>
      <x:c r="EJ94" s="25" t="n">
        <x:v>589.6098954146797</x:v>
      </x:c>
      <x:c r="EK94" s="25" t="n">
        <x:v>588.2490284766764</x:v>
      </x:c>
      <x:c r="EL94" s="25" t="n">
        <x:v>578.6202294677239</x:v>
      </x:c>
      <x:c r="EM94" s="25" t="n">
        <x:v>560.2680995016533</x:v>
      </x:c>
      <x:c r="EN94" s="25" t="n">
        <x:v>592.7248318122311</x:v>
      </x:c>
      <x:c r="EO94" s="25" t="n">
        <x:v>600.3325876283687</x:v>
      </x:c>
      <x:c r="EP94" s="25" t="n">
        <x:f>SUM(B94:EO94)</x:f>
        <x:v>61195.125443529316</x:v>
      </x:c>
      <x:c r="EQ94" s="29" t="n">
        <x:v>49710.771657755366</x:v>
      </x:c>
    </x:row>
    <x:row r="95" ht="14" customHeight="1">
      <x:c r="A95" s="23" t="n">
        <x:v>45782</x:v>
      </x:c>
      <x:c r="B95" s="25" t="n">
        <x:v>769.8591904446783</x:v>
      </x:c>
      <x:c r="C95" s="25" t="n">
        <x:v>763.9169424897659</x:v>
      </x:c>
      <x:c r="D95" s="25" t="n">
        <x:v>761.7212320260793</x:v>
      </x:c>
      <x:c r="E95" s="25" t="n">
        <x:v>778.3570154375512</x:v>
      </x:c>
      <x:c r="F95" s="25" t="n">
        <x:v>776.440782641121</x:v>
      </x:c>
      <x:c r="G95" s="25" t="n">
        <x:v>773.0397003372525</x:v>
      </x:c>
      <x:c r="H95" s="25" t="n">
        <x:v>781.0828857829499</x:v>
      </x:c>
      <x:c r="I95" s="25" t="n">
        <x:v>780.2287579661013</x:v>
      </x:c>
      <x:c r="J95" s="25" t="n">
        <x:v>750.4976298557135</x:v>
      </x:c>
      <x:c r="K95" s="25" t="n">
        <x:v>764.6616760586347</x:v>
      </x:c>
      <x:c r="L95" s="25" t="n">
        <x:v>795.7837896717535</x:v>
      </x:c>
      <x:c r="M95" s="25" t="n">
        <x:v>796.3575696264681</x:v>
      </x:c>
      <x:c r="N95" s="25" t="n">
        <x:v>765.6020832006075</x:v>
      </x:c>
      <x:c r="O95" s="25" t="n">
        <x:v>754.7474083233352</x:v>
      </x:c>
      <x:c r="P95" s="25" t="n">
        <x:v>780.404426929948</x:v>
      </x:c>
      <x:c r="Q95" s="25" t="n">
        <x:v>768.6897596247187</x:v>
      </x:c>
      <x:c r="R95" s="25" t="n">
        <x:v>776.8401044859794</x:v>
      </x:c>
      <x:c r="S95" s="25" t="n">
        <x:v>787.8355838011488</x:v>
      </x:c>
      <x:c r="T95" s="25" t="n">
        <x:v>778.3001385134008</x:v>
      </x:c>
      <x:c r="U95" s="25" t="n">
        <x:v>776.5598032449456</x:v>
      </x:c>
      <x:c r="V95" s="25" t="n">
        <x:v>786.4988521053122</x:v>
      </x:c>
      <x:c r="W95" s="25" t="n">
        <x:v>776.9360078641397</x:v>
      </x:c>
      <x:c r="X95" s="25" t="n">
        <x:v>762.8502770620968</x:v>
      </x:c>
      <x:c r="Y95" s="25" t="n">
        <x:v>783.124464875641</x:v>
      </x:c>
      <x:c r="Z95" s="25" t="n">
        <x:v>772.9956820024199</x:v>
      </x:c>
      <x:c r="AA95" s="25" t="n">
        <x:v>773.041442323157</x:v>
      </x:c>
      <x:c r="AB95" s="25" t="n">
        <x:v>773.6838270254907</x:v>
      </x:c>
      <x:c r="AC95" s="25" t="n">
        <x:v>786.94541083079</x:v>
      </x:c>
      <x:c r="AD95" s="25" t="n">
        <x:v>774.3129048953739</x:v>
      </x:c>
      <x:c r="AE95" s="25" t="n">
        <x:v>765.7306576281243</x:v>
      </x:c>
      <x:c r="AF95" s="25" t="n">
        <x:v>409.6302058268484</x:v>
      </x:c>
      <x:c r="AG95" s="25" t="n">
        <x:v>406.61659128710915</x:v>
      </x:c>
      <x:c r="AH95" s="25" t="n">
        <x:v>375.56432596554487</x:v>
      </x:c>
      <x:c r="AI95" s="25" t="n">
        <x:v>321.7894869727917</x:v>
      </x:c>
      <x:c r="AJ95" s="25" t="n">
        <x:v>377.61659399785094</x:v>
      </x:c>
      <x:c r="AK95" s="25" t="n">
        <x:v>444.0279347858101</x:v>
      </x:c>
      <x:c r="AL95" s="25" t="n">
        <x:v>402.4407008365589</x:v>
      </x:c>
      <x:c r="AM95" s="25" t="n">
        <x:v>340.1243774164367</x:v>
      </x:c>
      <x:c r="AN95" s="25" t="n">
        <x:v>298.25115371043364</x:v>
      </x:c>
      <x:c r="AO95" s="25" t="n">
        <x:v>222.5406053667451</x:v>
      </x:c>
      <x:c r="AP95" s="25" t="n">
        <x:v>191.3802113766042</x:v>
      </x:c>
      <x:c r="AQ95" s="25" t="n">
        <x:v>188.51980823344124</x:v>
      </x:c>
      <x:c r="AR95" s="25" t="n">
        <x:v>112.41605436235417</x:v>
      </x:c>
      <x:c r="AS95" s="25" t="n">
        <x:v>53.79309267682473</x:v>
      </x:c>
      <x:c r="AT95" s="25" t="n">
        <x:v>4.239588625500119</x:v>
      </x:c>
      <x:c r="AU95" s="25" t="n">
        <x:v>0</x:v>
      </x:c>
      <x:c r="AV95" s="25" t="n">
        <x:v>0</x:v>
      </x:c>
      <x:c r="AW95" s="25" t="n">
        <x:v>131.84070414011344</x:v>
      </x:c>
      <x:c r="AX95" s="25" t="n">
        <x:v>111.38221837285485</x:v>
      </x:c>
      <x:c r="AY95" s="25" t="n">
        <x:v>93.7614704433984</x:v>
      </x:c>
      <x:c r="AZ95" s="25" t="n">
        <x:v>100.83303341586978</x:v>
      </x:c>
      <x:c r="BA95" s="25" t="n">
        <x:v>15.48288709103096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0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72.4530222652526</x:v>
      </x:c>
      <x:c r="CN95" s="25" t="n">
        <x:v>121.35953749319361</x:v>
      </x:c>
      <x:c r="CO95" s="25" t="n">
        <x:v>141.44451464358735</x:v>
      </x:c>
      <x:c r="CP95" s="25" t="n">
        <x:v>173.85196791192294</x:v>
      </x:c>
      <x:c r="CQ95" s="25" t="n">
        <x:v>230.76289393282028</x:v>
      </x:c>
      <x:c r="CR95" s="25" t="n">
        <x:v>279.6308657790687</x:v>
      </x:c>
      <x:c r="CS95" s="25" t="n">
        <x:v>320.7205055543959</x:v>
      </x:c>
      <x:c r="CT95" s="25" t="n">
        <x:v>372.67281450696936</x:v>
      </x:c>
      <x:c r="CU95" s="25" t="n">
        <x:v>405.5163774562493</x:v>
      </x:c>
      <x:c r="CV95" s="25" t="n">
        <x:v>431.1622439663075</x:v>
      </x:c>
      <x:c r="CW95" s="25" t="n">
        <x:v>533.9094202904873</x:v>
      </x:c>
      <x:c r="CX95" s="25" t="n">
        <x:v>610.8762968474596</x:v>
      </x:c>
      <x:c r="CY95" s="25" t="n">
        <x:v>805.0847512057336</x:v>
      </x:c>
      <x:c r="CZ95" s="25" t="n">
        <x:v>812.8568370073939</x:v>
      </x:c>
      <x:c r="DA95" s="25" t="n">
        <x:v>851.0821919609037</x:v>
      </x:c>
      <x:c r="DB95" s="25" t="n">
        <x:v>925.7533474882295</x:v>
      </x:c>
      <x:c r="DC95" s="25" t="n">
        <x:v>974.8801504523915</x:v>
      </x:c>
      <x:c r="DD95" s="25" t="n">
        <x:v>903.0821886028734</x:v>
      </x:c>
      <x:c r="DE95" s="25" t="n">
        <x:v>775.0720742966611</x:v>
      </x:c>
      <x:c r="DF95" s="25" t="n">
        <x:v>786.9642260459661</x:v>
      </x:c>
      <x:c r="DG95" s="25" t="n">
        <x:v>849.6085873883667</x:v>
      </x:c>
      <x:c r="DH95" s="25" t="n">
        <x:v>887.2039921712663</x:v>
      </x:c>
      <x:c r="DI95" s="25" t="n">
        <x:v>900.1811068646317</x:v>
      </x:c>
      <x:c r="DJ95" s="25" t="n">
        <x:v>913.4515551347433</x:v>
      </x:c>
      <x:c r="DK95" s="25" t="n">
        <x:v>903.6564723181158</x:v>
      </x:c>
      <x:c r="DL95" s="25" t="n">
        <x:v>919.8260660881299</x:v>
      </x:c>
      <x:c r="DM95" s="25" t="n">
        <x:v>891.8124959113662</x:v>
      </x:c>
      <x:c r="DN95" s="25" t="n">
        <x:v>879.6498696224901</x:v>
      </x:c>
      <x:c r="DO95" s="25" t="n">
        <x:v>910.9505946972282</x:v>
      </x:c>
      <x:c r="DP95" s="25" t="n">
        <x:v>897.231322772134</x:v>
      </x:c>
      <x:c r="DQ95" s="25" t="n">
        <x:v>907.6725663261769</x:v>
      </x:c>
      <x:c r="DR95" s="25" t="n">
        <x:v>913.8251335399525</x:v>
      </x:c>
      <x:c r="DS95" s="25" t="n">
        <x:v>913.1997506068309</x:v>
      </x:c>
      <x:c r="DT95" s="25" t="n">
        <x:v>903.5147515805987</x:v>
      </x:c>
      <x:c r="DU95" s="25" t="n">
        <x:v>918.2990251834246</x:v>
      </x:c>
      <x:c r="DV95" s="25" t="n">
        <x:v>923.3795245181825</x:v>
      </x:c>
      <x:c r="DW95" s="25" t="n">
        <x:v>939.1197823834068</x:v>
      </x:c>
      <x:c r="DX95" s="25" t="n">
        <x:v>131.7323737235862</x:v>
      </x:c>
      <x:c r="DY95" s="25" t="n">
        <x:v>132.76343871218103</x:v>
      </x:c>
      <x:c r="DZ95" s="25" t="n">
        <x:v>116.55342460885493</x:v>
      </x:c>
      <x:c r="EA95" s="25" t="n">
        <x:v>147.50465890558246</x:v>
      </x:c>
      <x:c r="EB95" s="25" t="n">
        <x:v>107.31324133588384</x:v>
      </x:c>
      <x:c r="EC95" s="25" t="n">
        <x:v>0</x:v>
      </x:c>
      <x:c r="ED95" s="25" t="n">
        <x:v>0</x:v>
      </x:c>
      <x:c r="EE95" s="25" t="n">
        <x:v>291.2514176299624</x:v>
      </x:c>
      <x:c r="EF95" s="25" t="n">
        <x:v>587.3601987582488</x:v>
      </x:c>
      <x:c r="EG95" s="25" t="n">
        <x:v>578.1410869461369</x:v>
      </x:c>
      <x:c r="EH95" s="25" t="n">
        <x:v>583.7866776265083</x:v>
      </x:c>
      <x:c r="EI95" s="25" t="n">
        <x:v>588.2473090473253</x:v>
      </x:c>
      <x:c r="EJ95" s="25" t="n">
        <x:v>575.205841552166</x:v>
      </x:c>
      <x:c r="EK95" s="25" t="n">
        <x:v>586.9400929628272</x:v>
      </x:c>
      <x:c r="EL95" s="25" t="n">
        <x:v>605.6240072382449</x:v>
      </x:c>
      <x:c r="EM95" s="25" t="n">
        <x:v>574.4231919490949</x:v>
      </x:c>
      <x:c r="EN95" s="25" t="n">
        <x:v>575.2026768378529</x:v>
      </x:c>
      <x:c r="EO95" s="25" t="n">
        <x:v>612.2643519909115</x:v>
      </x:c>
      <x:c r="EP95" s="25" t="n">
        <x:f>SUM(B95:EO95)</x:f>
        <x:v>60535.3298666191</x:v>
      </x:c>
      <x:c r="EQ95" s="29" t="n">
        <x:v>58702.00213660623</x:v>
      </x:c>
    </x:row>
    <x:row r="96" ht="14" customHeight="1">
      <x:c r="A96" s="23" t="n">
        <x:v>45783</x:v>
      </x:c>
      <x:c r="B96" s="25" t="n">
        <x:v>770.418197258686</x:v>
      </x:c>
      <x:c r="C96" s="25" t="n">
        <x:v>749.8747230360193</x:v>
      </x:c>
      <x:c r="D96" s="25" t="n">
        <x:v>760.728040917008</x:v>
      </x:c>
      <x:c r="E96" s="25" t="n">
        <x:v>771.0687054083492</x:v>
      </x:c>
      <x:c r="F96" s="25" t="n">
        <x:v>757.8316899824943</x:v>
      </x:c>
      <x:c r="G96" s="25" t="n">
        <x:v>742.937357614102</x:v>
      </x:c>
      <x:c r="H96" s="25" t="n">
        <x:v>767.9172031732186</x:v>
      </x:c>
      <x:c r="I96" s="25" t="n">
        <x:v>779.809612306784</x:v>
      </x:c>
      <x:c r="J96" s="25" t="n">
        <x:v>767.3112427581809</x:v>
      </x:c>
      <x:c r="K96" s="25" t="n">
        <x:v>771.8611786890523</x:v>
      </x:c>
      <x:c r="L96" s="25" t="n">
        <x:v>780.0575476528429</x:v>
      </x:c>
      <x:c r="M96" s="25" t="n">
        <x:v>782.4654778376937</x:v>
      </x:c>
      <x:c r="N96" s="25" t="n">
        <x:v>783.570565940224</x:v>
      </x:c>
      <x:c r="O96" s="25" t="n">
        <x:v>770.2270337830797</x:v>
      </x:c>
      <x:c r="P96" s="25" t="n">
        <x:v>758.7314573097087</x:v>
      </x:c>
      <x:c r="Q96" s="25" t="n">
        <x:v>782.8456835167045</x:v>
      </x:c>
      <x:c r="R96" s="25" t="n">
        <x:v>773.9302479072</x:v>
      </x:c>
      <x:c r="S96" s="25" t="n">
        <x:v>785.6989958714323</x:v>
      </x:c>
      <x:c r="T96" s="25" t="n">
        <x:v>768.6904192041936</x:v>
      </x:c>
      <x:c r="U96" s="25" t="n">
        <x:v>766.8472634807129</x:v>
      </x:c>
      <x:c r="V96" s="25" t="n">
        <x:v>776.6092670817219</x:v>
      </x:c>
      <x:c r="W96" s="25" t="n">
        <x:v>781.3725611862756</x:v>
      </x:c>
      <x:c r="X96" s="25" t="n">
        <x:v>796.4676904397817</x:v>
      </x:c>
      <x:c r="Y96" s="25" t="n">
        <x:v>786.94741482252</x:v>
      </x:c>
      <x:c r="Z96" s="25" t="n">
        <x:v>773.2913839726158</x:v>
      </x:c>
      <x:c r="AA96" s="25" t="n">
        <x:v>787.0130310496147</x:v>
      </x:c>
      <x:c r="AB96" s="25" t="n">
        <x:v>792.2850918254217</x:v>
      </x:c>
      <x:c r="AC96" s="25" t="n">
        <x:v>772.1425507874067</x:v>
      </x:c>
      <x:c r="AD96" s="25" t="n">
        <x:v>773.6452129939769</x:v>
      </x:c>
      <x:c r="AE96" s="25" t="n">
        <x:v>428.4641185827179</x:v>
      </x:c>
      <x:c r="AF96" s="25" t="n">
        <x:v>418.30889848530376</x:v>
      </x:c>
      <x:c r="AG96" s="25" t="n">
        <x:v>414.9896882103194</x:v>
      </x:c>
      <x:c r="AH96" s="25" t="n">
        <x:v>398.65563080100276</x:v>
      </x:c>
      <x:c r="AI96" s="25" t="n">
        <x:v>360.1279189041645</x:v>
      </x:c>
      <x:c r="AJ96" s="25" t="n">
        <x:v>401.8589910096364</x:v>
      </x:c>
      <x:c r="AK96" s="25" t="n">
        <x:v>465.2230165573045</x:v>
      </x:c>
      <x:c r="AL96" s="25" t="n">
        <x:v>451.90634023417874</x:v>
      </x:c>
      <x:c r="AM96" s="25" t="n">
        <x:v>412.8503507514429</x:v>
      </x:c>
      <x:c r="AN96" s="25" t="n">
        <x:v>368.4320950532233</x:v>
      </x:c>
      <x:c r="AO96" s="25" t="n">
        <x:v>356.8849723101066</x:v>
      </x:c>
      <x:c r="AP96" s="25" t="n">
        <x:v>327.7904492648638</x:v>
      </x:c>
      <x:c r="AQ96" s="25" t="n">
        <x:v>277.0043288901028</x:v>
      </x:c>
      <x:c r="AR96" s="25" t="n">
        <x:v>230.65357756421932</x:v>
      </x:c>
      <x:c r="AS96" s="25" t="n">
        <x:v>187.7686635436598</x:v>
      </x:c>
      <x:c r="AT96" s="25" t="n">
        <x:v>127.11025292792093</x:v>
      </x:c>
      <x:c r="AU96" s="25" t="n">
        <x:v>56.54437215781823</x:v>
      </x:c>
      <x:c r="AV96" s="25" t="n">
        <x:v>147.820348619268</x:v>
      </x:c>
      <x:c r="AW96" s="25" t="n">
        <x:v>308.4721272067361</x:v>
      </x:c>
      <x:c r="AX96" s="25" t="n">
        <x:v>269.94646343834484</x:v>
      </x:c>
      <x:c r="AY96" s="25" t="n">
        <x:v>201.93538983032764</x:v>
      </x:c>
      <x:c r="AZ96" s="25" t="n">
        <x:v>162.85473463958758</x:v>
      </x:c>
      <x:c r="BA96" s="25" t="n">
        <x:v>102.82982406320914</x:v>
      </x:c>
      <x:c r="BB96" s="25" t="n">
        <x:v>44.64672649072946</x:v>
      </x:c>
      <x:c r="BC96" s="25" t="n">
        <x:v>2.798252056175585</x:v>
      </x:c>
      <x:c r="BD96" s="25" t="n">
        <x:v>0</x:v>
      </x:c>
      <x:c r="BE96" s="25" t="n">
        <x:v>117.91454231542485</x:v>
      </x:c>
      <x:c r="BF96" s="25" t="n">
        <x:v>112.27548287939348</x:v>
      </x:c>
      <x:c r="BG96" s="25" t="n">
        <x:v>78.18499957972442</x:v>
      </x:c>
      <x:c r="BH96" s="25" t="n">
        <x:v>43.78609996545918</x:v>
      </x:c>
      <x:c r="BI96" s="25" t="n">
        <x:v>9.48888598948589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0</x:v>
      </x:c>
      <x:c r="BV96" s="25" t="n">
        <x:v>0</x:v>
      </x:c>
      <x:c r="BW96" s="25" t="n">
        <x:v>0</x:v>
      </x:c>
      <x:c r="BX96" s="25" t="n">
        <x:v>0</x:v>
      </x:c>
      <x:c r="BY96" s="25" t="n">
        <x:v>0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12.645121917530268</x:v>
      </x:c>
      <x:c r="CL96" s="25" t="n">
        <x:v>66.38218407092913</x:v>
      </x:c>
      <x:c r="CM96" s="25" t="n">
        <x:v>88.98703400774033</x:v>
      </x:c>
      <x:c r="CN96" s="25" t="n">
        <x:v>110.86943498351367</x:v>
      </x:c>
      <x:c r="CO96" s="25" t="n">
        <x:v>150.92856547523388</x:v>
      </x:c>
      <x:c r="CP96" s="25" t="n">
        <x:v>201.6320395514117</x:v>
      </x:c>
      <x:c r="CQ96" s="25" t="n">
        <x:v>238.53565318862198</x:v>
      </x:c>
      <x:c r="CR96" s="25" t="n">
        <x:v>262.0134483111572</x:v>
      </x:c>
      <x:c r="CS96" s="25" t="n">
        <x:v>295.34079858498455</x:v>
      </x:c>
      <x:c r="CT96" s="25" t="n">
        <x:v>393.44527701746165</x:v>
      </x:c>
      <x:c r="CU96" s="25" t="n">
        <x:v>446.318891540343</x:v>
      </x:c>
      <x:c r="CV96" s="25" t="n">
        <x:v>677.3279742338084</x:v>
      </x:c>
      <x:c r="CW96" s="25" t="n">
        <x:v>772.0156098847016</x:v>
      </x:c>
      <x:c r="CX96" s="25" t="n">
        <x:v>813.0850510629908</x:v>
      </x:c>
      <x:c r="CY96" s="25" t="n">
        <x:v>859.322078908006</x:v>
      </x:c>
      <x:c r="CZ96" s="25" t="n">
        <x:v>878.1433568868042</x:v>
      </x:c>
      <x:c r="DA96" s="25" t="n">
        <x:v>895.4860286492783</x:v>
      </x:c>
      <x:c r="DB96" s="25" t="n">
        <x:v>933.2337294048448</x:v>
      </x:c>
      <x:c r="DC96" s="25" t="n">
        <x:v>980.9690843440292</x:v>
      </x:c>
      <x:c r="DD96" s="25" t="n">
        <x:v>923.1735893015866</x:v>
      </x:c>
      <x:c r="DE96" s="25" t="n">
        <x:v>761.1754773277544</x:v>
      </x:c>
      <x:c r="DF96" s="25" t="n">
        <x:v>790.3980649768051</x:v>
      </x:c>
      <x:c r="DG96" s="25" t="n">
        <x:v>868.1964869775846</x:v>
      </x:c>
      <x:c r="DH96" s="25" t="n">
        <x:v>891.6525134253609</x:v>
      </x:c>
      <x:c r="DI96" s="25" t="n">
        <x:v>923.5646951581217</x:v>
      </x:c>
      <x:c r="DJ96" s="25" t="n">
        <x:v>918.5122739797335</x:v>
      </x:c>
      <x:c r="DK96" s="25" t="n">
        <x:v>899.7414414303422</x:v>
      </x:c>
      <x:c r="DL96" s="25" t="n">
        <x:v>930.348285862107</x:v>
      </x:c>
      <x:c r="DM96" s="25" t="n">
        <x:v>889.243510430564</x:v>
      </x:c>
      <x:c r="DN96" s="25" t="n">
        <x:v>916.4676619027191</x:v>
      </x:c>
      <x:c r="DO96" s="25" t="n">
        <x:v>926.3975342020983</x:v>
      </x:c>
      <x:c r="DP96" s="25" t="n">
        <x:v>931.1688961591121</x:v>
      </x:c>
      <x:c r="DQ96" s="25" t="n">
        <x:v>921.8320627374735</x:v>
      </x:c>
      <x:c r="DR96" s="25" t="n">
        <x:v>932.5836823698917</x:v>
      </x:c>
      <x:c r="DS96" s="25" t="n">
        <x:v>900.6218262980391</x:v>
      </x:c>
      <x:c r="DT96" s="25" t="n">
        <x:v>903.686872346931</x:v>
      </x:c>
      <x:c r="DU96" s="25" t="n">
        <x:v>933.0174142061489</x:v>
      </x:c>
      <x:c r="DV96" s="25" t="n">
        <x:v>916.8459145435133</x:v>
      </x:c>
      <x:c r="DW96" s="25" t="n">
        <x:v>135.98685865795835</x:v>
      </x:c>
      <x:c r="DX96" s="25" t="n">
        <x:v>150.8642059305081</x:v>
      </x:c>
      <x:c r="DY96" s="25" t="n">
        <x:v>135.08122065647535</x:v>
      </x:c>
      <x:c r="DZ96" s="25" t="n">
        <x:v>120.35033463812886</x:v>
      </x:c>
      <x:c r="EA96" s="25" t="n">
        <x:v>144.45898753973586</x:v>
      </x:c>
      <x:c r="EB96" s="25" t="n">
        <x:v>101.7108573037633</x:v>
      </x:c>
      <x:c r="EC96" s="25" t="n">
        <x:v>0</x:v>
      </x:c>
      <x:c r="ED96" s="25" t="n">
        <x:v>0</x:v>
      </x:c>
      <x:c r="EE96" s="25" t="n">
        <x:v>535.0992366120792</x:v>
      </x:c>
      <x:c r="EF96" s="25" t="n">
        <x:v>602.7576424569419</x:v>
      </x:c>
      <x:c r="EG96" s="25" t="n">
        <x:v>599.3998236086102</x:v>
      </x:c>
      <x:c r="EH96" s="25" t="n">
        <x:v>596.1789979815386</x:v>
      </x:c>
      <x:c r="EI96" s="25" t="n">
        <x:v>591.4854279836933</x:v>
      </x:c>
      <x:c r="EJ96" s="25" t="n">
        <x:v>580.7091173720171</x:v>
      </x:c>
      <x:c r="EK96" s="25" t="n">
        <x:v>577.8611387912529</x:v>
      </x:c>
      <x:c r="EL96" s="25" t="n">
        <x:v>591.9806667761908</x:v>
      </x:c>
      <x:c r="EM96" s="25" t="n">
        <x:v>613.2389999569732</x:v>
      </x:c>
      <x:c r="EN96" s="25" t="n">
        <x:v>603.465872991296</x:v>
      </x:c>
      <x:c r="EO96" s="25" t="n">
        <x:v>587.7964214502108</x:v>
      </x:c>
      <x:c r="EP96" s="25" t="n">
        <x:f>SUM(B96:EO96)</x:f>
        <x:v>63143.85976649551</x:v>
      </x:c>
      <x:c r="EQ96" s="29" t="n">
        <x:v>52713.83377512172</x:v>
      </x:c>
    </x:row>
    <x:row r="97" ht="14" customHeight="1">
      <x:c r="A97" s="23" t="n">
        <x:v>45784</x:v>
      </x:c>
      <x:c r="B97" s="25" t="n">
        <x:v>773.0258658738728</x:v>
      </x:c>
      <x:c r="C97" s="25" t="n">
        <x:v>778.3866297186785</x:v>
      </x:c>
      <x:c r="D97" s="25" t="n">
        <x:v>748.0870078943124</x:v>
      </x:c>
      <x:c r="E97" s="25" t="n">
        <x:v>764.4170127706691</x:v>
      </x:c>
      <x:c r="F97" s="25" t="n">
        <x:v>758.8868660772749</x:v>
      </x:c>
      <x:c r="G97" s="25" t="n">
        <x:v>733.8999466528712</x:v>
      </x:c>
      <x:c r="H97" s="25" t="n">
        <x:v>765.3389537503746</x:v>
      </x:c>
      <x:c r="I97" s="25" t="n">
        <x:v>786.9455350081935</x:v>
      </x:c>
      <x:c r="J97" s="25" t="n">
        <x:v>780.4034435263616</x:v>
      </x:c>
      <x:c r="K97" s="25" t="n">
        <x:v>791.5249357399441</x:v>
      </x:c>
      <x:c r="L97" s="25" t="n">
        <x:v>786.31699606293</x:v>
      </x:c>
      <x:c r="M97" s="25" t="n">
        <x:v>765.0378709078544</x:v>
      </x:c>
      <x:c r="N97" s="25" t="n">
        <x:v>770.1714390382496</x:v>
      </x:c>
      <x:c r="O97" s="25" t="n">
        <x:v>792.7505448381916</x:v>
      </x:c>
      <x:c r="P97" s="25" t="n">
        <x:v>789.6014910923982</x:v>
      </x:c>
      <x:c r="Q97" s="25" t="n">
        <x:v>782.4103532270138</x:v>
      </x:c>
      <x:c r="R97" s="25" t="n">
        <x:v>795.0448687005659</x:v>
      </x:c>
      <x:c r="S97" s="25" t="n">
        <x:v>764.602644437837</x:v>
      </x:c>
      <x:c r="T97" s="25" t="n">
        <x:v>773.3418758164295</x:v>
      </x:c>
      <x:c r="U97" s="25" t="n">
        <x:v>775.4521087105106</x:v>
      </x:c>
      <x:c r="V97" s="25" t="n">
        <x:v>763.5927449123204</x:v>
      </x:c>
      <x:c r="W97" s="25" t="n">
        <x:v>778.8583781682128</x:v>
      </x:c>
      <x:c r="X97" s="25" t="n">
        <x:v>785.2122351123612</x:v>
      </x:c>
      <x:c r="Y97" s="25" t="n">
        <x:v>789.256687493933</x:v>
      </x:c>
      <x:c r="Z97" s="25" t="n">
        <x:v>764.3402903958837</x:v>
      </x:c>
      <x:c r="AA97" s="25" t="n">
        <x:v>761.1002926174555</x:v>
      </x:c>
      <x:c r="AB97" s="25" t="n">
        <x:v>781.0938456181275</x:v>
      </x:c>
      <x:c r="AC97" s="25" t="n">
        <x:v>778.1152541706606</x:v>
      </x:c>
      <x:c r="AD97" s="25" t="n">
        <x:v>786.819163141603</x:v>
      </x:c>
      <x:c r="AE97" s="25" t="n">
        <x:v>783.0171494421584</x:v>
      </x:c>
      <x:c r="AF97" s="25" t="n">
        <x:v>778.878799076638</x:v>
      </x:c>
      <x:c r="AG97" s="25" t="n">
        <x:v>414.93164539379575</x:v>
      </x:c>
      <x:c r="AH97" s="25" t="n">
        <x:v>402.26706572669264</x:v>
      </x:c>
      <x:c r="AI97" s="25" t="n">
        <x:v>368.64136685437416</x:v>
      </x:c>
      <x:c r="AJ97" s="25" t="n">
        <x:v>401.4968208407829</x:v>
      </x:c>
      <x:c r="AK97" s="25" t="n">
        <x:v>456.78014847860595</x:v>
      </x:c>
      <x:c r="AL97" s="25" t="n">
        <x:v>472.6410884855769</x:v>
      </x:c>
      <x:c r="AM97" s="25" t="n">
        <x:v>414.3859273758278</x:v>
      </x:c>
      <x:c r="AN97" s="25" t="n">
        <x:v>364.74718638228956</x:v>
      </x:c>
      <x:c r="AO97" s="25" t="n">
        <x:v>338.1326778266209</x:v>
      </x:c>
      <x:c r="AP97" s="25" t="n">
        <x:v>306.1993311528465</x:v>
      </x:c>
      <x:c r="AQ97" s="25" t="n">
        <x:v>249.0307702406349</x:v>
      </x:c>
      <x:c r="AR97" s="25" t="n">
        <x:v>194.7442343974606</x:v>
      </x:c>
      <x:c r="AS97" s="25" t="n">
        <x:v>148.05169209707245</x:v>
      </x:c>
      <x:c r="AT97" s="25" t="n">
        <x:v>86.09008138237849</x:v>
      </x:c>
      <x:c r="AU97" s="25" t="n">
        <x:v>3.157112958550101</x:v>
      </x:c>
      <x:c r="AV97" s="25" t="n">
        <x:v>101.62793396020444</x:v>
      </x:c>
      <x:c r="AW97" s="25" t="n">
        <x:v>280.0839290452882</x:v>
      </x:c>
      <x:c r="AX97" s="25" t="n">
        <x:v>246.659798806817</x:v>
      </x:c>
      <x:c r="AY97" s="25" t="n">
        <x:v>213.9910245276702</x:v>
      </x:c>
      <x:c r="AZ97" s="25" t="n">
        <x:v>202.74274779870385</x:v>
      </x:c>
      <x:c r="BA97" s="25" t="n">
        <x:v>85.23620360413005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0</x:v>
      </x:c>
      <x:c r="BW97" s="25" t="n">
        <x:v>0</x:v>
      </x:c>
      <x:c r="BX97" s="25" t="n">
        <x:v>0</x:v>
      </x:c>
      <x:c r="BY97" s="25" t="n">
        <x:v>0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28.79064697256195</x:v>
      </x:c>
      <x:c r="CM97" s="25" t="n">
        <x:v>81.23446477292396</x:v>
      </x:c>
      <x:c r="CN97" s="25" t="n">
        <x:v>126.27753981368544</x:v>
      </x:c>
      <x:c r="CO97" s="25" t="n">
        <x:v>143.84093861584864</x:v>
      </x:c>
      <x:c r="CP97" s="25" t="n">
        <x:v>167.12822570459815</x:v>
      </x:c>
      <x:c r="CQ97" s="25" t="n">
        <x:v>247.73702407421519</x:v>
      </x:c>
      <x:c r="CR97" s="25" t="n">
        <x:v>305.4553692124868</x:v>
      </x:c>
      <x:c r="CS97" s="25" t="n">
        <x:v>318.511471746303</x:v>
      </x:c>
      <x:c r="CT97" s="25" t="n">
        <x:v>376.8834128381102</x:v>
      </x:c>
      <x:c r="CU97" s="25" t="n">
        <x:v>384.5792899200157</x:v>
      </x:c>
      <x:c r="CV97" s="25" t="n">
        <x:v>460.8896709969171</x:v>
      </x:c>
      <x:c r="CW97" s="25" t="n">
        <x:v>577.0535084766865</x:v>
      </x:c>
      <x:c r="CX97" s="25" t="n">
        <x:v>624.0821956472074</x:v>
      </x:c>
      <x:c r="CY97" s="25" t="n">
        <x:v>657.0744011212951</x:v>
      </x:c>
      <x:c r="CZ97" s="25" t="n">
        <x:v>693.1903777429658</x:v>
      </x:c>
      <x:c r="DA97" s="25" t="n">
        <x:v>748.4668050725937</x:v>
      </x:c>
      <x:c r="DB97" s="25" t="n">
        <x:v>955.3382507759497</x:v>
      </x:c>
      <x:c r="DC97" s="25" t="n">
        <x:v>1011.9383536631608</x:v>
      </x:c>
      <x:c r="DD97" s="25" t="n">
        <x:v>921.8943283985155</x:v>
      </x:c>
      <x:c r="DE97" s="25" t="n">
        <x:v>772.1872214679481</x:v>
      </x:c>
      <x:c r="DF97" s="25" t="n">
        <x:v>780.6850269633467</x:v>
      </x:c>
      <x:c r="DG97" s="25" t="n">
        <x:v>870.0156183423859</x:v>
      </x:c>
      <x:c r="DH97" s="25" t="n">
        <x:v>917.3809197549682</x:v>
      </x:c>
      <x:c r="DI97" s="25" t="n">
        <x:v>931.1982594443956</x:v>
      </x:c>
      <x:c r="DJ97" s="25" t="n">
        <x:v>901.9437132064553</x:v>
      </x:c>
      <x:c r="DK97" s="25" t="n">
        <x:v>887.7570258834138</x:v>
      </x:c>
      <x:c r="DL97" s="25" t="n">
        <x:v>929.4883555355689</x:v>
      </x:c>
      <x:c r="DM97" s="25" t="n">
        <x:v>902.8211598648453</x:v>
      </x:c>
      <x:c r="DN97" s="25" t="n">
        <x:v>894.8073030586334</x:v>
      </x:c>
      <x:c r="DO97" s="25" t="n">
        <x:v>943.3007125269509</x:v>
      </x:c>
      <x:c r="DP97" s="25" t="n">
        <x:v>948.3695584945921</x:v>
      </x:c>
      <x:c r="DQ97" s="25" t="n">
        <x:v>904.7943000184185</x:v>
      </x:c>
      <x:c r="DR97" s="25" t="n">
        <x:v>909.262564465489</x:v>
      </x:c>
      <x:c r="DS97" s="25" t="n">
        <x:v>947.6993420193195</x:v>
      </x:c>
      <x:c r="DT97" s="25" t="n">
        <x:v>925.1703489884152</x:v>
      </x:c>
      <x:c r="DU97" s="25" t="n">
        <x:v>934.1150644446976</x:v>
      </x:c>
      <x:c r="DV97" s="25" t="n">
        <x:v>902.3115903036095</x:v>
      </x:c>
      <x:c r="DW97" s="25" t="n">
        <x:v>587.236178487771</x:v>
      </x:c>
      <x:c r="DX97" s="25" t="n">
        <x:v>596.3080426091723</x:v>
      </x:c>
      <x:c r="DY97" s="25" t="n">
        <x:v>575.2368596156485</x:v>
      </x:c>
      <x:c r="DZ97" s="25" t="n">
        <x:v>578.8010208912455</x:v>
      </x:c>
      <x:c r="EA97" s="25" t="n">
        <x:v>560.8863801546034</x:v>
      </x:c>
      <x:c r="EB97" s="25" t="n">
        <x:v>505.0499031364885</x:v>
      </x:c>
      <x:c r="EC97" s="25" t="n">
        <x:v>370.4040270833774</x:v>
      </x:c>
      <x:c r="ED97" s="25" t="n">
        <x:v>389.5114385584084</x:v>
      </x:c>
      <x:c r="EE97" s="25" t="n">
        <x:v>414.3530652138512</x:v>
      </x:c>
      <x:c r="EF97" s="25" t="n">
        <x:v>382.50008497290446</x:v>
      </x:c>
      <x:c r="EG97" s="25" t="n">
        <x:v>370.1797376110176</x:v>
      </x:c>
      <x:c r="EH97" s="25" t="n">
        <x:v>384.1255670195634</x:v>
      </x:c>
      <x:c r="EI97" s="25" t="n">
        <x:v>378.183600305044</x:v>
      </x:c>
      <x:c r="EJ97" s="25" t="n">
        <x:v>366.66865473939106</x:v>
      </x:c>
      <x:c r="EK97" s="25" t="n">
        <x:v>0</x:v>
      </x:c>
      <x:c r="EL97" s="25" t="n">
        <x:v>195.10509586528786</x:v>
      </x:c>
      <x:c r="EM97" s="25" t="n">
        <x:v>600.0196486141507</x:v>
      </x:c>
      <x:c r="EN97" s="25" t="n">
        <x:v>631.5270840021935</x:v>
      </x:c>
      <x:c r="EO97" s="25" t="n">
        <x:v>623.2334361032313</x:v>
      </x:c>
      <x:c r="EP97" s="25" t="n">
        <x:f>SUM(B97:EO97)</x:f>
        <x:v>63320.57420266306</x:v>
      </x:c>
      <x:c r="EQ97" s="29" t="n">
        <x:v>52795.04032951518</x:v>
      </x:c>
    </x:row>
    <x:row r="98" ht="14" customHeight="1">
      <x:c r="A98" s="23" t="n">
        <x:v>45785</x:v>
      </x:c>
      <x:c r="B98" s="25" t="n">
        <x:v>786.7927916549153</x:v>
      </x:c>
      <x:c r="C98" s="25" t="n">
        <x:v>762.7854085044479</x:v>
      </x:c>
      <x:c r="D98" s="25" t="n">
        <x:v>777.2171057836489</x:v>
      </x:c>
      <x:c r="E98" s="25" t="n">
        <x:v>789.9565619900553</x:v>
      </x:c>
      <x:c r="F98" s="25" t="n">
        <x:v>778.8394916067642</x:v>
      </x:c>
      <x:c r="G98" s="25" t="n">
        <x:v>760.9711063760922</x:v>
      </x:c>
      <x:c r="H98" s="25" t="n">
        <x:v>767.890513764601</x:v>
      </x:c>
      <x:c r="I98" s="25" t="n">
        <x:v>756.5865665902849</x:v>
      </x:c>
      <x:c r="J98" s="25" t="n">
        <x:v>739.1515290162998</x:v>
      </x:c>
      <x:c r="K98" s="25" t="n">
        <x:v>769.9057864681239</x:v>
      </x:c>
      <x:c r="L98" s="25" t="n">
        <x:v>780.3658818616831</x:v>
      </x:c>
      <x:c r="M98" s="25" t="n">
        <x:v>766.8621517022433</x:v>
      </x:c>
      <x:c r="N98" s="25" t="n">
        <x:v>793.0171555093422</x:v>
      </x:c>
      <x:c r="O98" s="25" t="n">
        <x:v>771.8746599536693</x:v>
      </x:c>
      <x:c r="P98" s="25" t="n">
        <x:v>794.770930494071</x:v>
      </x:c>
      <x:c r="Q98" s="25" t="n">
        <x:v>782.4314337004249</x:v>
      </x:c>
      <x:c r="R98" s="25" t="n">
        <x:v>765.2129662964218</x:v>
      </x:c>
      <x:c r="S98" s="25" t="n">
        <x:v>758.4451966438722</x:v>
      </x:c>
      <x:c r="T98" s="25" t="n">
        <x:v>790.1845220953974</x:v>
      </x:c>
      <x:c r="U98" s="25" t="n">
        <x:v>777.3820383277329</x:v>
      </x:c>
      <x:c r="V98" s="25" t="n">
        <x:v>775.3316118464596</x:v>
      </x:c>
      <x:c r="W98" s="25" t="n">
        <x:v>773.42396486881</x:v>
      </x:c>
      <x:c r="X98" s="25" t="n">
        <x:v>788.4147964969667</x:v>
      </x:c>
      <x:c r="Y98" s="25" t="n">
        <x:v>795.1603983051388</x:v>
      </x:c>
      <x:c r="Z98" s="25" t="n">
        <x:v>427.26029830374193</x:v>
      </x:c>
      <x:c r="AA98" s="25" t="n">
        <x:v>414.43365957362016</x:v>
      </x:c>
      <x:c r="AB98" s="25" t="n">
        <x:v>407.8848740101199</x:v>
      </x:c>
      <x:c r="AC98" s="25" t="n">
        <x:v>423.1891742000645</x:v>
      </x:c>
      <x:c r="AD98" s="25" t="n">
        <x:v>419.43776097505713</x:v>
      </x:c>
      <x:c r="AE98" s="25" t="n">
        <x:v>376.753602004006</x:v>
      </x:c>
      <x:c r="AF98" s="25" t="n">
        <x:v>424.5304447980101</x:v>
      </x:c>
      <x:c r="AG98" s="25" t="n">
        <x:v>433.1403067462903</x:v>
      </x:c>
      <x:c r="AH98" s="25" t="n">
        <x:v>396.465677189486</x:v>
      </x:c>
      <x:c r="AI98" s="25" t="n">
        <x:v>321.3006194658975</x:v>
      </x:c>
      <x:c r="AJ98" s="25" t="n">
        <x:v>370.06502738418703</x:v>
      </x:c>
      <x:c r="AK98" s="25" t="n">
        <x:v>459.15140549285627</x:v>
      </x:c>
      <x:c r="AL98" s="25" t="n">
        <x:v>430.94657069866435</x:v>
      </x:c>
      <x:c r="AM98" s="25" t="n">
        <x:v>375.026550321322</x:v>
      </x:c>
      <x:c r="AN98" s="25" t="n">
        <x:v>335.0407709625846</x:v>
      </x:c>
      <x:c r="AO98" s="25" t="n">
        <x:v>331.95479021902145</x:v>
      </x:c>
      <x:c r="AP98" s="25" t="n">
        <x:v>299.3114725525104</x:v>
      </x:c>
      <x:c r="AQ98" s="25" t="n">
        <x:v>199.15260246660804</x:v>
      </x:c>
      <x:c r="AR98" s="25" t="n">
        <x:v>208.73563400417308</x:v>
      </x:c>
      <x:c r="AS98" s="25" t="n">
        <x:v>167.05491704081183</x:v>
      </x:c>
      <x:c r="AT98" s="25" t="n">
        <x:v>93.5337349024372</x:v>
      </x:c>
      <x:c r="AU98" s="25" t="n">
        <x:v>97.10077869665558</x:v>
      </x:c>
      <x:c r="AV98" s="25" t="n">
        <x:v>305.46112367664637</x:v>
      </x:c>
      <x:c r="AW98" s="25" t="n">
        <x:v>411.2414663555098</x:v>
      </x:c>
      <x:c r="AX98" s="25" t="n">
        <x:v>413.91741282552084</x:v>
      </x:c>
      <x:c r="AY98" s="25" t="n">
        <x:v>349.9259737909345</x:v>
      </x:c>
      <x:c r="AZ98" s="25" t="n">
        <x:v>341.0243578469166</x:v>
      </x:c>
      <x:c r="BA98" s="25" t="n">
        <x:v>281.27573443767193</x:v>
      </x:c>
      <x:c r="BB98" s="25" t="n">
        <x:v>229.68559654339447</x:v>
      </x:c>
      <x:c r="BC98" s="25" t="n">
        <x:v>209.06607030563924</x:v>
      </x:c>
      <x:c r="BD98" s="25" t="n">
        <x:v>173.79918159896602</x:v>
      </x:c>
      <x:c r="BE98" s="25" t="n">
        <x:v>137.00870870440355</x:v>
      </x:c>
      <x:c r="BF98" s="25" t="n">
        <x:v>90.04250393592406</x:v>
      </x:c>
      <x:c r="BG98" s="25" t="n">
        <x:v>9.729718621416776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0</x:v>
      </x:c>
      <x:c r="BQ98" s="25" t="n">
        <x:v>0</x:v>
      </x:c>
      <x:c r="BR98" s="25" t="n">
        <x:v>0</x:v>
      </x:c>
      <x:c r="BS98" s="25" t="n">
        <x:v>0</x:v>
      </x:c>
      <x:c r="BT98" s="25" t="n">
        <x:v>0</x:v>
      </x:c>
      <x:c r="BU98" s="25" t="n">
        <x:v>0</x:v>
      </x:c>
      <x:c r="BV98" s="25" t="n">
        <x:v>0</x:v>
      </x:c>
      <x:c r="BW98" s="25" t="n">
        <x:v>0</x:v>
      </x:c>
      <x:c r="BX98" s="25" t="n">
        <x:v>0</x:v>
      </x:c>
      <x:c r="BY98" s="25" t="n">
        <x:v>0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45.19665348135542</x:v>
      </x:c>
      <x:c r="CK98" s="25" t="n">
        <x:v>96.17093829223427</x:v>
      </x:c>
      <x:c r="CL98" s="25" t="n">
        <x:v>149.25986531648664</x:v>
      </x:c>
      <x:c r="CM98" s="25" t="n">
        <x:v>187.0714893101953</x:v>
      </x:c>
      <x:c r="CN98" s="25" t="n">
        <x:v>176.30731073113603</x:v>
      </x:c>
      <x:c r="CO98" s="25" t="n">
        <x:v>221.97911563676135</x:v>
      </x:c>
      <x:c r="CP98" s="25" t="n">
        <x:v>303.9262729872517</x:v>
      </x:c>
      <x:c r="CQ98" s="25" t="n">
        <x:v>302.25277912128445</x:v>
      </x:c>
      <x:c r="CR98" s="25" t="n">
        <x:v>446.69005244999505</x:v>
      </x:c>
      <x:c r="CS98" s="25" t="n">
        <x:v>537.7972910536565</x:v>
      </x:c>
      <x:c r="CT98" s="25" t="n">
        <x:v>536.8782480213462</x:v>
      </x:c>
      <x:c r="CU98" s="25" t="n">
        <x:v>580.7328449193203</x:v>
      </x:c>
      <x:c r="CV98" s="25" t="n">
        <x:v>716.8881615926997</x:v>
      </x:c>
      <x:c r="CW98" s="25" t="n">
        <x:v>775.484857111849</x:v>
      </x:c>
      <x:c r="CX98" s="25" t="n">
        <x:v>781.7235067576781</x:v>
      </x:c>
      <x:c r="CY98" s="25" t="n">
        <x:v>849.0585141019517</x:v>
      </x:c>
      <x:c r="CZ98" s="25" t="n">
        <x:v>943.166539897217</x:v>
      </x:c>
      <x:c r="DA98" s="25" t="n">
        <x:v>1011.1957582917565</x:v>
      </x:c>
      <x:c r="DB98" s="25" t="n">
        <x:v>1062.744938049082</x:v>
      </x:c>
      <x:c r="DC98" s="25" t="n">
        <x:v>1098.5088344630399</x:v>
      </x:c>
      <x:c r="DD98" s="25" t="n">
        <x:v>996.9215494765019</x:v>
      </x:c>
      <x:c r="DE98" s="25" t="n">
        <x:v>937.9764083395731</x:v>
      </x:c>
      <x:c r="DF98" s="25" t="n">
        <x:v>954.669001920117</x:v>
      </x:c>
      <x:c r="DG98" s="25" t="n">
        <x:v>937.7997887483992</x:v>
      </x:c>
      <x:c r="DH98" s="25" t="n">
        <x:v>941.5574045016238</x:v>
      </x:c>
      <x:c r="DI98" s="25" t="n">
        <x:v>959.6745667852474</x:v>
      </x:c>
      <x:c r="DJ98" s="25" t="n">
        <x:v>937.0506014462143</x:v>
      </x:c>
      <x:c r="DK98" s="25" t="n">
        <x:v>915.1554414326669</x:v>
      </x:c>
      <x:c r="DL98" s="25" t="n">
        <x:v>970.5753672450795</x:v>
      </x:c>
      <x:c r="DM98" s="25" t="n">
        <x:v>976.5607590545135</x:v>
      </x:c>
      <x:c r="DN98" s="25" t="n">
        <x:v>932.6478955124805</x:v>
      </x:c>
      <x:c r="DO98" s="25" t="n">
        <x:v>964.3055133702751</x:v>
      </x:c>
      <x:c r="DP98" s="25" t="n">
        <x:v>986.7087025014614</x:v>
      </x:c>
      <x:c r="DQ98" s="25" t="n">
        <x:v>950.4523216619314</x:v>
      </x:c>
      <x:c r="DR98" s="25" t="n">
        <x:v>905.0515891801265</x:v>
      </x:c>
      <x:c r="DS98" s="25" t="n">
        <x:v>922.3050711510781</x:v>
      </x:c>
      <x:c r="DT98" s="25" t="n">
        <x:v>986.8233382285457</x:v>
      </x:c>
      <x:c r="DU98" s="25" t="n">
        <x:v>1014.0575007855687</x:v>
      </x:c>
      <x:c r="DV98" s="25" t="n">
        <x:v>1018.2021933992635</x:v>
      </x:c>
      <x:c r="DW98" s="25" t="n">
        <x:v>248.2709659526614</x:v>
      </x:c>
      <x:c r="DX98" s="25" t="n">
        <x:v>208.5931561452595</x:v>
      </x:c>
      <x:c r="DY98" s="25" t="n">
        <x:v>188.15800125082467</x:v>
      </x:c>
      <x:c r="DZ98" s="25" t="n">
        <x:v>203.58360107365763</x:v>
      </x:c>
      <x:c r="EA98" s="25" t="n">
        <x:v>213.19153511692616</x:v>
      </x:c>
      <x:c r="EB98" s="25" t="n">
        <x:v>157.5258851307144</x:v>
      </x:c>
      <x:c r="EC98" s="25" t="n">
        <x:v>26.06198443578478</x:v>
      </x:c>
      <x:c r="ED98" s="25" t="n">
        <x:v>32.63772625012223</x:v>
      </x:c>
      <x:c r="EE98" s="25" t="n">
        <x:v>45.227930635836174</x:v>
      </x:c>
      <x:c r="EF98" s="25" t="n">
        <x:v>464.04113295945535</x:v>
      </x:c>
      <x:c r="EG98" s="25" t="n">
        <x:v>677.707709561584</x:v>
      </x:c>
      <x:c r="EH98" s="25" t="n">
        <x:v>723.2953595461788</x:v>
      </x:c>
      <x:c r="EI98" s="25" t="n">
        <x:v>690.1855456948355</x:v>
      </x:c>
      <x:c r="EJ98" s="25" t="n">
        <x:v>618.0874216387073</x:v>
      </x:c>
      <x:c r="EK98" s="25" t="n">
        <x:v>622.6444494523614</x:v>
      </x:c>
      <x:c r="EL98" s="25" t="n">
        <x:v>636.4017270588362</x:v>
      </x:c>
      <x:c r="EM98" s="25" t="n">
        <x:v>622.8918081110057</x:v>
      </x:c>
      <x:c r="EN98" s="25" t="n">
        <x:v>567.2940444588388</x:v>
      </x:c>
      <x:c r="EO98" s="25" t="n">
        <x:v>469.66985680524914</x:v>
      </x:c>
      <x:c r="EP98" s="25" t="n">
        <x:f>SUM(B98:EO98)</x:f>
        <x:v>65413.621918114346</x:v>
      </x:c>
      <x:c r="EQ98" s="29" t="n">
        <x:v>53255.09807857678</x:v>
      </x:c>
    </x:row>
    <x:row r="99" ht="14" customHeight="1">
      <x:c r="A99" s="23" t="n">
        <x:v>45786</x:v>
      </x:c>
      <x:c r="B99" s="25" t="n">
        <x:v>603.3542278919535</x:v>
      </x:c>
      <x:c r="C99" s="25" t="n">
        <x:v>610.0228827452866</x:v>
      </x:c>
      <x:c r="D99" s="25" t="n">
        <x:v>593.5734358347459</x:v>
      </x:c>
      <x:c r="E99" s="25" t="n">
        <x:v>583.5044425552732</x:v>
      </x:c>
      <x:c r="F99" s="25" t="n">
        <x:v>581.8526220443156</x:v>
      </x:c>
      <x:c r="G99" s="25" t="n">
        <x:v>584.7682416346585</x:v>
      </x:c>
      <x:c r="H99" s="25" t="n">
        <x:v>591.767321946821</x:v>
      </x:c>
      <x:c r="I99" s="25" t="n">
        <x:v>608.7017471614165</x:v>
      </x:c>
      <x:c r="J99" s="25" t="n">
        <x:v>628.7146982414341</x:v>
      </x:c>
      <x:c r="K99" s="25" t="n">
        <x:v>633.1895447497303</x:v>
      </x:c>
      <x:c r="L99" s="25" t="n">
        <x:v>616.1970673615423</x:v>
      </x:c>
      <x:c r="M99" s="25" t="n">
        <x:v>600.3026833995522</x:v>
      </x:c>
      <x:c r="N99" s="25" t="n">
        <x:v>614.8388171934276</x:v>
      </x:c>
      <x:c r="O99" s="25" t="n">
        <x:v>618.2412570534788</x:v>
      </x:c>
      <x:c r="P99" s="25" t="n">
        <x:v>601.9468104899541</x:v>
      </x:c>
      <x:c r="Q99" s="25" t="n">
        <x:v>601.2319080094663</x:v>
      </x:c>
      <x:c r="R99" s="25" t="n">
        <x:v>621.5803821195008</x:v>
      </x:c>
      <x:c r="S99" s="25" t="n">
        <x:v>634.9321518456833</x:v>
      </x:c>
      <x:c r="T99" s="25" t="n">
        <x:v>609.6290138385853</x:v>
      </x:c>
      <x:c r="U99" s="25" t="n">
        <x:v>600.44669488642</x:v>
      </x:c>
      <x:c r="V99" s="25" t="n">
        <x:v>624.3840999143491</x:v>
      </x:c>
      <x:c r="W99" s="25" t="n">
        <x:v>644.2873899859756</x:v>
      </x:c>
      <x:c r="X99" s="25" t="n">
        <x:v>643.5931488423765</x:v>
      </x:c>
      <x:c r="Y99" s="25" t="n">
        <x:v>629.4317803271184</x:v>
      </x:c>
      <x:c r="Z99" s="25" t="n">
        <x:v>624.6026757689698</x:v>
      </x:c>
      <x:c r="AA99" s="25" t="n">
        <x:v>641.9993737916324</x:v>
      </x:c>
      <x:c r="AB99" s="25" t="n">
        <x:v>663.9489708313747</x:v>
      </x:c>
      <x:c r="AC99" s="25" t="n">
        <x:v>657.8070250556533</x:v>
      </x:c>
      <x:c r="AD99" s="25" t="n">
        <x:v>644.4456113036662</x:v>
      </x:c>
      <x:c r="AE99" s="25" t="n">
        <x:v>641.8298034358553</x:v>
      </x:c>
      <x:c r="AF99" s="25" t="n">
        <x:v>649.4669119526026</x:v>
      </x:c>
      <x:c r="AG99" s="25" t="n">
        <x:v>651.222128217633</x:v>
      </x:c>
      <x:c r="AH99" s="25" t="n">
        <x:v>619.8036659010775</x:v>
      </x:c>
      <x:c r="AI99" s="25" t="n">
        <x:v>558.7981067381014</x:v>
      </x:c>
      <x:c r="AJ99" s="25" t="n">
        <x:v>519.4286778286875</x:v>
      </x:c>
      <x:c r="AK99" s="25" t="n">
        <x:v>510.26454413772797</x:v>
      </x:c>
      <x:c r="AL99" s="25" t="n">
        <x:v>475.5149022322056</x:v>
      </x:c>
      <x:c r="AM99" s="25" t="n">
        <x:v>422.4047887201955</x:v>
      </x:c>
      <x:c r="AN99" s="25" t="n">
        <x:v>371.0465362240276</x:v>
      </x:c>
      <x:c r="AO99" s="25" t="n">
        <x:v>283.045515777442</x:v>
      </x:c>
      <x:c r="AP99" s="25" t="n">
        <x:v>286.44657296727223</x:v>
      </x:c>
      <x:c r="AQ99" s="25" t="n">
        <x:v>341.8933317368525</x:v>
      </x:c>
      <x:c r="AR99" s="25" t="n">
        <x:v>277.614591947434</x:v>
      </x:c>
      <x:c r="AS99" s="25" t="n">
        <x:v>198.229714453639</x:v>
      </x:c>
      <x:c r="AT99" s="25" t="n">
        <x:v>177.4002568999659</x:v>
      </x:c>
      <x:c r="AU99" s="25" t="n">
        <x:v>125.75549200157229</x:v>
      </x:c>
      <x:c r="AV99" s="25" t="n">
        <x:v>55.15556118657297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0</x:v>
      </x:c>
      <x:c r="CW99" s="25" t="n">
        <x:v>111.23375937611422</x:v>
      </x:c>
      <x:c r="CX99" s="25" t="n">
        <x:v>115.59087937815957</x:v>
      </x:c>
      <x:c r="CY99" s="25" t="n">
        <x:v>17.81009822873534</x:v>
      </x:c>
      <x:c r="CZ99" s="25" t="n">
        <x:v>64.16275157317689</x:v>
      </x:c>
      <x:c r="DA99" s="25" t="n">
        <x:v>149.6535794407104</x:v>
      </x:c>
      <x:c r="DB99" s="25" t="n">
        <x:v>186.9858654030351</x:v>
      </x:c>
      <x:c r="DC99" s="25" t="n">
        <x:v>206.34358795354876</x:v>
      </x:c>
      <x:c r="DD99" s="25" t="n">
        <x:v>269.31227797007176</x:v>
      </x:c>
      <x:c r="DE99" s="25" t="n">
        <x:v>361.49783399088193</x:v>
      </x:c>
      <x:c r="DF99" s="25" t="n">
        <x:v>416.95769730874156</x:v>
      </x:c>
      <x:c r="DG99" s="25" t="n">
        <x:v>436.07203913310735</x:v>
      </x:c>
      <x:c r="DH99" s="25" t="n">
        <x:v>461.1652773408351</x:v>
      </x:c>
      <x:c r="DI99" s="25" t="n">
        <x:v>481.43527971241997</x:v>
      </x:c>
      <x:c r="DJ99" s="25" t="n">
        <x:v>477.3262124580733</x:v>
      </x:c>
      <x:c r="DK99" s="25" t="n">
        <x:v>477.71083642310157</x:v>
      </x:c>
      <x:c r="DL99" s="25" t="n">
        <x:v>504.424549729996</x:v>
      </x:c>
      <x:c r="DM99" s="25" t="n">
        <x:v>509.97960176568915</x:v>
      </x:c>
      <x:c r="DN99" s="25" t="n">
        <x:v>502.5474330800714</x:v>
      </x:c>
      <x:c r="DO99" s="25" t="n">
        <x:v>533.0842107529136</x:v>
      </x:c>
      <x:c r="DP99" s="25" t="n">
        <x:v>539.6623977093419</x:v>
      </x:c>
      <x:c r="DQ99" s="25" t="n">
        <x:v>503.5887727957993</x:v>
      </x:c>
      <x:c r="DR99" s="25" t="n">
        <x:v>476.22656097753236</x:v>
      </x:c>
      <x:c r="DS99" s="25" t="n">
        <x:v>497.32752460185304</x:v>
      </x:c>
      <x:c r="DT99" s="25" t="n">
        <x:v>537.8751890983549</x:v>
      </x:c>
      <x:c r="DU99" s="25" t="n">
        <x:v>534.9788892803406</x:v>
      </x:c>
      <x:c r="DV99" s="25" t="n">
        <x:v>546.4020088855643</x:v>
      </x:c>
      <x:c r="DW99" s="25" t="n">
        <x:v>571.5240824834248</x:v>
      </x:c>
      <x:c r="DX99" s="25" t="n">
        <x:v>0</x:v>
      </x:c>
      <x:c r="DY99" s="25" t="n">
        <x:v>0</x:v>
      </x:c>
      <x:c r="DZ99" s="25" t="n">
        <x:v>0</x:v>
      </x:c>
      <x:c r="EA99" s="25" t="n">
        <x:v>0</x:v>
      </x:c>
      <x:c r="EB99" s="25" t="n">
        <x:v>0</x:v>
      </x:c>
      <x:c r="EC99" s="25" t="n">
        <x:v>0</x:v>
      </x:c>
      <x:c r="ED99" s="25" t="n">
        <x:v>0</x:v>
      </x:c>
      <x:c r="EE99" s="25" t="n">
        <x:v>0</x:v>
      </x:c>
      <x:c r="EF99" s="25" t="n">
        <x:v>0</x:v>
      </x:c>
      <x:c r="EG99" s="25" t="n">
        <x:v>0</x:v>
      </x:c>
      <x:c r="EH99" s="25" t="n">
        <x:v>0</x:v>
      </x:c>
      <x:c r="EI99" s="25" t="n">
        <x:v>0</x:v>
      </x:c>
      <x:c r="EJ99" s="25" t="n">
        <x:v>0</x:v>
      </x:c>
      <x:c r="EK99" s="25" t="n">
        <x:v>0</x:v>
      </x:c>
      <x:c r="EL99" s="25" t="n">
        <x:v>66.37649010445574</x:v>
      </x:c>
      <x:c r="EM99" s="25" t="n">
        <x:v>473.6602142649915</x:v>
      </x:c>
      <x:c r="EN99" s="25" t="n">
        <x:v>501.48321699076604</x:v>
      </x:c>
      <x:c r="EO99" s="25" t="n">
        <x:v>468.750287552986</x:v>
      </x:c>
      <x:c r="EP99" s="25" t="n">
        <x:f>SUM(B99:EO99)</x:f>
        <x:v>37079.766534948016</x:v>
      </x:c>
      <x:c r="EQ99" s="29" t="n">
        <x:v>29833.030801613244</x:v>
      </x:c>
    </x:row>
    <x:row r="100" ht="14" customHeight="1">
      <x:c r="A100" s="23" t="n">
        <x:v>45787</x:v>
      </x:c>
      <x:c r="B100" s="25" t="n">
        <x:v>599.5576986052974</x:v>
      </x:c>
      <x:c r="C100" s="25" t="n">
        <x:v>585.0010474416135</x:v>
      </x:c>
      <x:c r="D100" s="25" t="n">
        <x:v>594.0464510781958</x:v>
      </x:c>
      <x:c r="E100" s="25" t="n">
        <x:v>622.1574209384553</x:v>
      </x:c>
      <x:c r="F100" s="25" t="n">
        <x:v>606.4765655344751</x:v>
      </x:c>
      <x:c r="G100" s="25" t="n">
        <x:v>572.696814578741</x:v>
      </x:c>
      <x:c r="H100" s="25" t="n">
        <x:v>610.611014449072</x:v>
      </x:c>
      <x:c r="I100" s="25" t="n">
        <x:v>656.2391431627208</x:v>
      </x:c>
      <x:c r="J100" s="25" t="n">
        <x:v>663.954959764055</x:v>
      </x:c>
      <x:c r="K100" s="25" t="n">
        <x:v>648.7243281350737</x:v>
      </x:c>
      <x:c r="L100" s="25" t="n">
        <x:v>635.1458704896673</x:v>
      </x:c>
      <x:c r="M100" s="25" t="n">
        <x:v>625.3187311774197</x:v>
      </x:c>
      <x:c r="N100" s="25" t="n">
        <x:v>605.3128344458801</x:v>
      </x:c>
      <x:c r="O100" s="25" t="n">
        <x:v>593.2974087559763</x:v>
      </x:c>
      <x:c r="P100" s="25" t="n">
        <x:v>595.6527287951219</x:v>
      </x:c>
      <x:c r="Q100" s="25" t="n">
        <x:v>599.4572004674606</x:v>
      </x:c>
      <x:c r="R100" s="25" t="n">
        <x:v>595.6611841200961</x:v>
      </x:c>
      <x:c r="S100" s="25" t="n">
        <x:v>592.4301451674991</x:v>
      </x:c>
      <x:c r="T100" s="25" t="n">
        <x:v>605.4463891018922</x:v>
      </x:c>
      <x:c r="U100" s="25" t="n">
        <x:v>617.170122397948</x:v>
      </x:c>
      <x:c r="V100" s="25" t="n">
        <x:v>620.1787215288382</x:v>
      </x:c>
      <x:c r="W100" s="25" t="n">
        <x:v>625.3226480199603</x:v>
      </x:c>
      <x:c r="X100" s="25" t="n">
        <x:v>641.0147402528146</x:v>
      </x:c>
      <x:c r="Y100" s="25" t="n">
        <x:v>649.0689607304452</x:v>
      </x:c>
      <x:c r="Z100" s="25" t="n">
        <x:v>625.8293336815127</x:v>
      </x:c>
      <x:c r="AA100" s="25" t="n">
        <x:v>624.9263367610668</x:v>
      </x:c>
      <x:c r="AB100" s="25" t="n">
        <x:v>643.7316150972417</x:v>
      </x:c>
      <x:c r="AC100" s="25" t="n">
        <x:v>628.7737618166998</x:v>
      </x:c>
      <x:c r="AD100" s="25" t="n">
        <x:v>624.0723417546724</x:v>
      </x:c>
      <x:c r="AE100" s="25" t="n">
        <x:v>638.3482298454361</x:v>
      </x:c>
      <x:c r="AF100" s="25" t="n">
        <x:v>633.6509235354092</x:v>
      </x:c>
      <x:c r="AG100" s="25" t="n">
        <x:v>619.3262725185127</x:v>
      </x:c>
      <x:c r="AH100" s="25" t="n">
        <x:v>597.6234808142286</x:v>
      </x:c>
      <x:c r="AI100" s="25" t="n">
        <x:v>578.7378666538559</x:v>
      </x:c>
      <x:c r="AJ100" s="25" t="n">
        <x:v>526.9095415130272</x:v>
      </x:c>
      <x:c r="AK100" s="25" t="n">
        <x:v>483.3862040767141</x:v>
      </x:c>
      <x:c r="AL100" s="25" t="n">
        <x:v>429.74397114365263</x:v>
      </x:c>
      <x:c r="AM100" s="25" t="n">
        <x:v>378.804130680973</x:v>
      </x:c>
      <x:c r="AN100" s="25" t="n">
        <x:v>337.44828897242155</x:v>
      </x:c>
      <x:c r="AO100" s="25" t="n">
        <x:v>306.6215609167226</x:v>
      </x:c>
      <x:c r="AP100" s="25" t="n">
        <x:v>294.03302357949474</x:v>
      </x:c>
      <x:c r="AQ100" s="25" t="n">
        <x:v>335.17834140986747</x:v>
      </x:c>
      <x:c r="AR100" s="25" t="n">
        <x:v>217.27592047506877</x:v>
      </x:c>
      <x:c r="AS100" s="25" t="n">
        <x:v>95.33838518294945</x:v>
      </x:c>
      <x:c r="AT100" s="25" t="n">
        <x:v>16.379082620662103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25.20804803842652</x:v>
      </x:c>
      <x:c r="CW100" s="25" t="n">
        <x:v>113.08650712327133</x:v>
      </x:c>
      <x:c r="CX100" s="25" t="n">
        <x:v>119.0770314394886</x:v>
      </x:c>
      <x:c r="CY100" s="25" t="n">
        <x:v>101.1701371576842</x:v>
      </x:c>
      <x:c r="CZ100" s="25" t="n">
        <x:v>140.22948687093006</x:v>
      </x:c>
      <x:c r="DA100" s="25" t="n">
        <x:v>228.93311843675738</x:v>
      </x:c>
      <x:c r="DB100" s="25" t="n">
        <x:v>292.9335972248084</x:v>
      </x:c>
      <x:c r="DC100" s="25" t="n">
        <x:v>321.2551366776636</x:v>
      </x:c>
      <x:c r="DD100" s="25" t="n">
        <x:v>320.56562631191093</x:v>
      </x:c>
      <x:c r="DE100" s="25" t="n">
        <x:v>327.753894111637</x:v>
      </x:c>
      <x:c r="DF100" s="25" t="n">
        <x:v>367.9267521990248</x:v>
      </x:c>
      <x:c r="DG100" s="25" t="n">
        <x:v>456.71995276411434</x:v>
      </x:c>
      <x:c r="DH100" s="25" t="n">
        <x:v>527.8895466359029</x:v>
      </x:c>
      <x:c r="DI100" s="25" t="n">
        <x:v>492.81151547358945</x:v>
      </x:c>
      <x:c r="DJ100" s="25" t="n">
        <x:v>491.6557920291351</x:v>
      </x:c>
      <x:c r="DK100" s="25" t="n">
        <x:v>558.260235931112</x:v>
      </x:c>
      <x:c r="DL100" s="25" t="n">
        <x:v>537.8604678373127</x:v>
      </x:c>
      <x:c r="DM100" s="25" t="n">
        <x:v>505.9988341910579</x:v>
      </x:c>
      <x:c r="DN100" s="25" t="n">
        <x:v>510.7441340212382</x:v>
      </x:c>
      <x:c r="DO100" s="25" t="n">
        <x:v>521.8404827186323</x:v>
      </x:c>
      <x:c r="DP100" s="25" t="n">
        <x:v>547.728826054826</x:v>
      </x:c>
      <x:c r="DQ100" s="25" t="n">
        <x:v>566.2677603749744</x:v>
      </x:c>
      <x:c r="DR100" s="25" t="n">
        <x:v>538.8952186975131</x:v>
      </x:c>
      <x:c r="DS100" s="25" t="n">
        <x:v>522.8835506600645</x:v>
      </x:c>
      <x:c r="DT100" s="25" t="n">
        <x:v>523.8663223251554</x:v>
      </x:c>
      <x:c r="DU100" s="25" t="n">
        <x:v>496.76551105079886</x:v>
      </x:c>
      <x:c r="DV100" s="25" t="n">
        <x:v>490.77442614913616</x:v>
      </x:c>
      <x:c r="DW100" s="25" t="n">
        <x:v>516.8603959779731</x:v>
      </x:c>
      <x:c r="DX100" s="25" t="n">
        <x:v>535.7976704483826</x:v>
      </x:c>
      <x:c r="DY100" s="25" t="n">
        <x:v>547.0326687006267</x:v>
      </x:c>
      <x:c r="DZ100" s="25" t="n">
        <x:v>562.8162985703395</x:v>
      </x:c>
      <x:c r="EA100" s="25" t="n">
        <x:v>579.8838277330879</x:v>
      </x:c>
      <x:c r="EB100" s="25" t="n">
        <x:v>533.920782526331</x:v>
      </x:c>
      <x:c r="EC100" s="25" t="n">
        <x:v>441.70875073834316</x:v>
      </x:c>
      <x:c r="ED100" s="25" t="n">
        <x:v>397.9240131819371</x:v>
      </x:c>
      <x:c r="EE100" s="25" t="n">
        <x:v>422.31801624787727</x:v>
      </x:c>
      <x:c r="EF100" s="25" t="n">
        <x:v>459.25204763670433</x:v>
      </x:c>
      <x:c r="EG100" s="25" t="n">
        <x:v>432.26998504287155</x:v>
      </x:c>
      <x:c r="EH100" s="25" t="n">
        <x:v>409.72103957043464</x:v>
      </x:c>
      <x:c r="EI100" s="25" t="n">
        <x:v>421.4635992891814</x:v>
      </x:c>
      <x:c r="EJ100" s="25" t="n">
        <x:v>411.56073804069297</x:v>
      </x:c>
      <x:c r="EK100" s="25" t="n">
        <x:v>426.6425657952822</x:v>
      </x:c>
      <x:c r="EL100" s="25" t="n">
        <x:v>425.8729930345985</x:v>
      </x:c>
      <x:c r="EM100" s="25" t="n">
        <x:v>391.904217990291</x:v>
      </x:c>
      <x:c r="EN100" s="25" t="n">
        <x:v>449.0251170746103</x:v>
      </x:c>
      <x:c r="EO100" s="25" t="n">
        <x:v>564.7224920706697</x:v>
      </x:c>
      <x:c r="EP100" s="25" t="n">
        <x:f>SUM(B100:EO100)</x:f>
        <x:v>43975.880874365306</x:v>
      </x:c>
      <x:c r="EQ100" s="29" t="n">
        <x:v>34009.139219780634</x:v>
      </x:c>
    </x:row>
    <x:row r="101" ht="14" customHeight="1">
      <x:c r="A101" s="23" t="n">
        <x:v>45788</x:v>
      </x:c>
      <x:c r="B101" s="25" t="n">
        <x:v>785.0682753434908</x:v>
      </x:c>
      <x:c r="C101" s="25" t="n">
        <x:v>772.0781149602592</x:v>
      </x:c>
      <x:c r="D101" s="25" t="n">
        <x:v>794.8514740374029</x:v>
      </x:c>
      <x:c r="E101" s="25" t="n">
        <x:v>768.8551046691715</x:v>
      </x:c>
      <x:c r="F101" s="25" t="n">
        <x:v>591.457666929882</x:v>
      </x:c>
      <x:c r="G101" s="25" t="n">
        <x:v>563.9918409358531</x:v>
      </x:c>
      <x:c r="H101" s="25" t="n">
        <x:v>588.6586645401375</x:v>
      </x:c>
      <x:c r="I101" s="25" t="n">
        <x:v>589.5130182373051</x:v>
      </x:c>
      <x:c r="J101" s="25" t="n">
        <x:v>557.817002917514</x:v>
      </x:c>
      <x:c r="K101" s="25" t="n">
        <x:v>552.8305308576123</x:v>
      </x:c>
      <x:c r="L101" s="25" t="n">
        <x:v>569.6287421677259</x:v>
      </x:c>
      <x:c r="M101" s="25" t="n">
        <x:v>576.7995170551026</x:v>
      </x:c>
      <x:c r="N101" s="25" t="n">
        <x:v>551.4187051381621</x:v>
      </x:c>
      <x:c r="O101" s="25" t="n">
        <x:v>540.1567612379348</x:v>
      </x:c>
      <x:c r="P101" s="25" t="n">
        <x:v>551.8571533684051</x:v>
      </x:c>
      <x:c r="Q101" s="25" t="n">
        <x:v>552.7102407667569</x:v>
      </x:c>
      <x:c r="R101" s="25" t="n">
        <x:v>558.8151311978629</x:v>
      </x:c>
      <x:c r="S101" s="25" t="n">
        <x:v>579.6845494600187</x:v>
      </x:c>
      <x:c r="T101" s="25" t="n">
        <x:v>563.7287176330133</x:v>
      </x:c>
      <x:c r="U101" s="25" t="n">
        <x:v>560.2293465031202</x:v>
      </x:c>
      <x:c r="V101" s="25" t="n">
        <x:v>577.4987774041102</x:v>
      </x:c>
      <x:c r="W101" s="25" t="n">
        <x:v>571.7641501431492</x:v>
      </x:c>
      <x:c r="X101" s="25" t="n">
        <x:v>558.6140388046022</x:v>
      </x:c>
      <x:c r="Y101" s="25" t="n">
        <x:v>554.9397376692183</x:v>
      </x:c>
      <x:c r="Z101" s="25" t="n">
        <x:v>574.9368528557236</x:v>
      </x:c>
      <x:c r="AA101" s="25" t="n">
        <x:v>563.9033263392046</x:v>
      </x:c>
      <x:c r="AB101" s="25" t="n">
        <x:v>565.2773504785978</x:v>
      </x:c>
      <x:c r="AC101" s="25" t="n">
        <x:v>569.5522602367541</x:v>
      </x:c>
      <x:c r="AD101" s="25" t="n">
        <x:v>567.4108367397448</x:v>
      </x:c>
      <x:c r="AE101" s="25" t="n">
        <x:v>563.5701503032853</x:v>
      </x:c>
      <x:c r="AF101" s="25" t="n">
        <x:v>568.7268531862563</x:v>
      </x:c>
      <x:c r="AG101" s="25" t="n">
        <x:v>576.8194772012174</x:v>
      </x:c>
      <x:c r="AH101" s="25" t="n">
        <x:v>527.8211131701646</x:v>
      </x:c>
      <x:c r="AI101" s="25" t="n">
        <x:v>505.42685152054594</x:v>
      </x:c>
      <x:c r="AJ101" s="25" t="n">
        <x:v>537.7710124253778</x:v>
      </x:c>
      <x:c r="AK101" s="25" t="n">
        <x:v>578.2779724883799</x:v>
      </x:c>
      <x:c r="AL101" s="25" t="n">
        <x:v>567.4854674867731</x:v>
      </x:c>
      <x:c r="AM101" s="25" t="n">
        <x:v>361.6986626722547</x:v>
      </x:c>
      <x:c r="AN101" s="25" t="n">
        <x:v>315.2030787161467</x:v>
      </x:c>
      <x:c r="AO101" s="25" t="n">
        <x:v>293.353761035399</x:v>
      </x:c>
      <x:c r="AP101" s="25" t="n">
        <x:v>254.8201767877321</x:v>
      </x:c>
      <x:c r="AQ101" s="25" t="n">
        <x:v>199.11030561712047</x:v>
      </x:c>
      <x:c r="AR101" s="25" t="n">
        <x:v>135.04717987669252</x:v>
      </x:c>
      <x:c r="AS101" s="25" t="n">
        <x:v>120.76393268178688</x:v>
      </x:c>
      <x:c r="AT101" s="25" t="n">
        <x:v>111.88711382807966</x:v>
      </x:c>
      <x:c r="AU101" s="25" t="n">
        <x:v>42.957852145553005</x:v>
      </x:c>
      <x:c r="AV101" s="25" t="n">
        <x:v>136.615688050118</x:v>
      </x:c>
      <x:c r="AW101" s="25" t="n">
        <x:v>264.51573285176244</x:v>
      </x:c>
      <x:c r="AX101" s="25" t="n">
        <x:v>227.17915825906178</x:v>
      </x:c>
      <x:c r="AY101" s="25" t="n">
        <x:v>184.95374941413937</x:v>
      </x:c>
      <x:c r="AZ101" s="25" t="n">
        <x:v>135.69482636719098</x:v>
      </x:c>
      <x:c r="BA101" s="25" t="n">
        <x:v>150.77213450937367</x:v>
      </x:c>
      <x:c r="BB101" s="25" t="n">
        <x:v>123.92516160890571</x:v>
      </x:c>
      <x:c r="BC101" s="25" t="n">
        <x:v>68.68253585832579</x:v>
      </x:c>
      <x:c r="BD101" s="25" t="n">
        <x:v>45.013377940368144</x:v>
      </x:c>
      <x:c r="BE101" s="25" t="n">
        <x:v>10.053223817572388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0</x:v>
      </x:c>
      <x:c r="BR101" s="25" t="n">
        <x:v>0</x:v>
      </x:c>
      <x:c r="BS101" s="25" t="n">
        <x:v>0</x:v>
      </x:c>
      <x:c r="BT101" s="25" t="n">
        <x:v>0</x:v>
      </x:c>
      <x:c r="BU101" s="25" t="n">
        <x:v>0</x:v>
      </x:c>
      <x:c r="BV101" s="25" t="n">
        <x:v>0</x:v>
      </x:c>
      <x:c r="BW101" s="25" t="n">
        <x:v>0</x:v>
      </x:c>
      <x:c r="BX101" s="25" t="n">
        <x:v>0</x:v>
      </x:c>
      <x:c r="BY101" s="25" t="n">
        <x:v>0</x:v>
      </x:c>
      <x:c r="BZ101" s="25" t="n">
        <x:v>0</x:v>
      </x:c>
      <x:c r="CA101" s="25" t="n">
        <x:v>2.454855416451892</x:v>
      </x:c>
      <x:c r="CB101" s="25" t="n">
        <x:v>30.294170524641444</x:v>
      </x:c>
      <x:c r="CC101" s="25" t="n">
        <x:v>40.459466579820614</x:v>
      </x:c>
      <x:c r="CD101" s="25" t="n">
        <x:v>68.14033183417337</x:v>
      </x:c>
      <x:c r="CE101" s="25" t="n">
        <x:v>118.56743081564953</x:v>
      </x:c>
      <x:c r="CF101" s="25" t="n">
        <x:v>118.76796361107056</x:v>
      </x:c>
      <x:c r="CG101" s="25" t="n">
        <x:v>77.26244627988392</x:v>
      </x:c>
      <x:c r="CH101" s="25" t="n">
        <x:v>154.38715926484656</x:v>
      </x:c>
      <x:c r="CI101" s="25" t="n">
        <x:v>160.25488483364856</x:v>
      </x:c>
      <x:c r="CJ101" s="25" t="n">
        <x:v>163.21349834106528</x:v>
      </x:c>
      <x:c r="CK101" s="25" t="n">
        <x:v>192.2851766543769</x:v>
      </x:c>
      <x:c r="CL101" s="25" t="n">
        <x:v>222.95118381588662</x:v>
      </x:c>
      <x:c r="CM101" s="25" t="n">
        <x:v>253.86108909307558</x:v>
      </x:c>
      <x:c r="CN101" s="25" t="n">
        <x:v>307.9452405224141</x:v>
      </x:c>
      <x:c r="CO101" s="25" t="n">
        <x:v>361.06218361686035</x:v>
      </x:c>
      <x:c r="CP101" s="25" t="n">
        <x:v>399.34874884612236</x:v>
      </x:c>
      <x:c r="CQ101" s="25" t="n">
        <x:v>438.2268134364307</x:v>
      </x:c>
      <x:c r="CR101" s="25" t="n">
        <x:v>518.7673144469557</x:v>
      </x:c>
      <x:c r="CS101" s="25" t="n">
        <x:v>545.3461660367948</x:v>
      </x:c>
      <x:c r="CT101" s="25" t="n">
        <x:v>640.3248149655412</x:v>
      </x:c>
      <x:c r="CU101" s="25" t="n">
        <x:v>680.1735299174401</x:v>
      </x:c>
      <x:c r="CV101" s="25" t="n">
        <x:v>704.4481875397881</x:v>
      </x:c>
      <x:c r="CW101" s="25" t="n">
        <x:v>785.7266872501418</x:v>
      </x:c>
      <x:c r="CX101" s="25" t="n">
        <x:v>821.6775742367928</x:v>
      </x:c>
      <x:c r="CY101" s="25" t="n">
        <x:v>833.4908422896685</x:v>
      </x:c>
      <x:c r="CZ101" s="25" t="n">
        <x:v>876.6098546414225</x:v>
      </x:c>
      <x:c r="DA101" s="25" t="n">
        <x:v>923.904560718136</x:v>
      </x:c>
      <x:c r="DB101" s="25" t="n">
        <x:v>961.7863079243151</x:v>
      </x:c>
      <x:c r="DC101" s="25" t="n">
        <x:v>999.8134080858038</x:v>
      </x:c>
      <x:c r="DD101" s="25" t="n">
        <x:v>949.6558095228999</x:v>
      </x:c>
      <x:c r="DE101" s="25" t="n">
        <x:v>843.6598329989395</x:v>
      </x:c>
      <x:c r="DF101" s="25" t="n">
        <x:v>888.7024381842803</x:v>
      </x:c>
      <x:c r="DG101" s="25" t="n">
        <x:v>908.5677257488352</x:v>
      </x:c>
      <x:c r="DH101" s="25" t="n">
        <x:v>910.0917780473494</x:v>
      </x:c>
      <x:c r="DI101" s="25" t="n">
        <x:v>969.35567816191</x:v>
      </x:c>
      <x:c r="DJ101" s="25" t="n">
        <x:v>1013.1421302333204</x:v>
      </x:c>
      <x:c r="DK101" s="25" t="n">
        <x:v>975.10683986307</x:v>
      </x:c>
      <x:c r="DL101" s="25" t="n">
        <x:v>978.2852827750048</x:v>
      </x:c>
      <x:c r="DM101" s="25" t="n">
        <x:v>963.9606006380284</x:v>
      </x:c>
      <x:c r="DN101" s="25" t="n">
        <x:v>954.1369471869302</x:v>
      </x:c>
      <x:c r="DO101" s="25" t="n">
        <x:v>949.7622481437411</x:v>
      </x:c>
      <x:c r="DP101" s="25" t="n">
        <x:v>968.2942331902108</x:v>
      </x:c>
      <x:c r="DQ101" s="25" t="n">
        <x:v>962.962742913974</x:v>
      </x:c>
      <x:c r="DR101" s="25" t="n">
        <x:v>960.3320185366968</x:v>
      </x:c>
      <x:c r="DS101" s="25" t="n">
        <x:v>831.0143169419816</x:v>
      </x:c>
      <x:c r="DT101" s="25" t="n">
        <x:v>751.7180502986619</x:v>
      </x:c>
      <x:c r="DU101" s="25" t="n">
        <x:v>757.3362239824884</x:v>
      </x:c>
      <x:c r="DV101" s="25" t="n">
        <x:v>786.9934280055677</x:v>
      </x:c>
      <x:c r="DW101" s="25" t="n">
        <x:v>787.2251480499863</x:v>
      </x:c>
      <x:c r="DX101" s="25" t="n">
        <x:v>764.9472047595846</x:v>
      </x:c>
      <x:c r="DY101" s="25" t="n">
        <x:v>767.7398983923548</x:v>
      </x:c>
      <x:c r="DZ101" s="25" t="n">
        <x:v>789.3020010559936</x:v>
      </x:c>
      <x:c r="EA101" s="25" t="n">
        <x:v>769.3210288076116</x:v>
      </x:c>
      <x:c r="EB101" s="25" t="n">
        <x:v>738.175983300194</x:v>
      </x:c>
      <x:c r="EC101" s="25" t="n">
        <x:v>636.2535419839033</x:v>
      </x:c>
      <x:c r="ED101" s="25" t="n">
        <x:v>625.527876150788</x:v>
      </x:c>
      <x:c r="EE101" s="25" t="n">
        <x:v>612.1833493097218</x:v>
      </x:c>
      <x:c r="EF101" s="25" t="n">
        <x:v>585.8901060455972</x:v>
      </x:c>
      <x:c r="EG101" s="25" t="n">
        <x:v>603.3043366530869</x:v>
      </x:c>
      <x:c r="EH101" s="25" t="n">
        <x:v>596.3877306818757</x:v>
      </x:c>
      <x:c r="EI101" s="25" t="n">
        <x:v>569.6291238602993</x:v>
      </x:c>
      <x:c r="EJ101" s="25" t="n">
        <x:v>595.6676915512303</x:v>
      </x:c>
      <x:c r="EK101" s="25" t="n">
        <x:v>583.6412507757998</x:v>
      </x:c>
      <x:c r="EL101" s="25" t="n">
        <x:v>563.4757724432204</x:v>
      </x:c>
      <x:c r="EM101" s="25" t="n">
        <x:v>572.062642144461</x:v>
      </x:c>
      <x:c r="EN101" s="25" t="n">
        <x:v>568.2409694651408</x:v>
      </x:c>
      <x:c r="EO101" s="25" t="n">
        <x:v>559.3983250854263</x:v>
      </x:c>
      <x:c r="EP101" s="25" t="n">
        <x:f>SUM(B101:EO101)</x:f>
        <x:v>66895.19863587679</x:v>
      </x:c>
      <x:c r="EQ101" s="29" t="n">
        <x:v>58514.588926996985</x:v>
      </x:c>
    </x:row>
    <x:row r="102" ht="14" customHeight="1">
      <x:c r="A102" s="23" t="n">
        <x:v>45789</x:v>
      </x:c>
      <x:c r="B102" s="25" t="n">
        <x:v>567.0796513967042</x:v>
      </x:c>
      <x:c r="C102" s="25" t="n">
        <x:v>587.7406807407136</x:v>
      </x:c>
      <x:c r="D102" s="25" t="n">
        <x:v>571.8082727395558</x:v>
      </x:c>
      <x:c r="E102" s="25" t="n">
        <x:v>554.8972626451986</x:v>
      </x:c>
      <x:c r="F102" s="25" t="n">
        <x:v>563.6652880007917</x:v>
      </x:c>
      <x:c r="G102" s="25" t="n">
        <x:v>567.1908780276353</x:v>
      </x:c>
      <x:c r="H102" s="25" t="n">
        <x:v>554.8047355728173</x:v>
      </x:c>
      <x:c r="I102" s="25" t="n">
        <x:v>530.5236189690237</x:v>
      </x:c>
      <x:c r="J102" s="25" t="n">
        <x:v>556.3780888771067</x:v>
      </x:c>
      <x:c r="K102" s="25" t="n">
        <x:v>580.435331158112</x:v>
      </x:c>
      <x:c r="L102" s="25" t="n">
        <x:v>571.2397058621385</x:v>
      </x:c>
      <x:c r="M102" s="25" t="n">
        <x:v>563.4995290319445</x:v>
      </x:c>
      <x:c r="N102" s="25" t="n">
        <x:v>572.9065392096927</x:v>
      </x:c>
      <x:c r="O102" s="25" t="n">
        <x:v>585.218773090546</x:v>
      </x:c>
      <x:c r="P102" s="25" t="n">
        <x:v>583.8140779504216</x:v>
      </x:c>
      <x:c r="Q102" s="25" t="n">
        <x:v>566.3802372417109</x:v>
      </x:c>
      <x:c r="R102" s="25" t="n">
        <x:v>565.4019017900132</x:v>
      </x:c>
      <x:c r="S102" s="25" t="n">
        <x:v>563.3942813439513</x:v>
      </x:c>
      <x:c r="T102" s="25" t="n">
        <x:v>562.0264520367696</x:v>
      </x:c>
      <x:c r="U102" s="25" t="n">
        <x:v>571.408514215805</x:v>
      </x:c>
      <x:c r="V102" s="25" t="n">
        <x:v>585.3239288317988</x:v>
      </x:c>
      <x:c r="W102" s="25" t="n">
        <x:v>587.1910845415731</x:v>
      </x:c>
      <x:c r="X102" s="25" t="n">
        <x:v>568.8993474041323</x:v>
      </x:c>
      <x:c r="Y102" s="25" t="n">
        <x:v>565.6608142213707</x:v>
      </x:c>
      <x:c r="Z102" s="25" t="n">
        <x:v>567.796667158358</x:v>
      </x:c>
      <x:c r="AA102" s="25" t="n">
        <x:v>576.9189122395384</x:v>
      </x:c>
      <x:c r="AB102" s="25" t="n">
        <x:v>569.721728578386</x:v>
      </x:c>
      <x:c r="AC102" s="25" t="n">
        <x:v>576.8200945289419</x:v>
      </x:c>
      <x:c r="AD102" s="25" t="n">
        <x:v>576.0847009576768</x:v>
      </x:c>
      <x:c r="AE102" s="25" t="n">
        <x:v>582.3048707579663</x:v>
      </x:c>
      <x:c r="AF102" s="25" t="n">
        <x:v>575.2898686651463</x:v>
      </x:c>
      <x:c r="AG102" s="25" t="n">
        <x:v>564.5774492196025</x:v>
      </x:c>
      <x:c r="AH102" s="25" t="n">
        <x:v>568.8152204585978</x:v>
      </x:c>
      <x:c r="AI102" s="25" t="n">
        <x:v>501.3674046708726</x:v>
      </x:c>
      <x:c r="AJ102" s="25" t="n">
        <x:v>498.36456034193725</x:v>
      </x:c>
      <x:c r="AK102" s="25" t="n">
        <x:v>570.621194915208</x:v>
      </x:c>
      <x:c r="AL102" s="25" t="n">
        <x:v>554.938251657613</x:v>
      </x:c>
      <x:c r="AM102" s="25" t="n">
        <x:v>333.3832098601466</x:v>
      </x:c>
      <x:c r="AN102" s="25" t="n">
        <x:v>279.6411592025347</x:v>
      </x:c>
      <x:c r="AO102" s="25" t="n">
        <x:v>245.75301712549745</x:v>
      </x:c>
      <x:c r="AP102" s="25" t="n">
        <x:v>199.74419244138156</x:v>
      </x:c>
      <x:c r="AQ102" s="25" t="n">
        <x:v>150.4022412870245</x:v>
      </x:c>
      <x:c r="AR102" s="25" t="n">
        <x:v>134.718795472256</x:v>
      </x:c>
      <x:c r="AS102" s="25" t="n">
        <x:v>115.27749315205418</x:v>
      </x:c>
      <x:c r="AT102" s="25" t="n">
        <x:v>60.94386905854711</x:v>
      </x:c>
      <x:c r="AU102" s="25" t="n">
        <x:v>7.004418340132645</x:v>
      </x:c>
      <x:c r="AV102" s="25" t="n">
        <x:v>66.52950563573009</x:v>
      </x:c>
      <x:c r="AW102" s="25" t="n">
        <x:v>206.8829598177455</x:v>
      </x:c>
      <x:c r="AX102" s="25" t="n">
        <x:v>224.89096509935396</x:v>
      </x:c>
      <x:c r="AY102" s="25" t="n">
        <x:v>162.4979778676441</x:v>
      </x:c>
      <x:c r="AZ102" s="25" t="n">
        <x:v>92.28134202690197</x:v>
      </x:c>
      <x:c r="BA102" s="25" t="n">
        <x:v>65.4359569907945</x:v>
      </x:c>
      <x:c r="BB102" s="25" t="n">
        <x:v>13.747834545235492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0</x:v>
      </x:c>
      <x:c r="BQ102" s="25" t="n">
        <x:v>0</x:v>
      </x:c>
      <x:c r="BR102" s="25" t="n">
        <x:v>0</x:v>
      </x:c>
      <x:c r="BS102" s="25" t="n">
        <x:v>0</x:v>
      </x:c>
      <x:c r="BT102" s="25" t="n">
        <x:v>0</x:v>
      </x:c>
      <x:c r="BU102" s="25" t="n">
        <x:v>0</x:v>
      </x:c>
      <x:c r="BV102" s="25" t="n">
        <x:v>0</x:v>
      </x:c>
      <x:c r="BW102" s="25" t="n">
        <x:v>0</x:v>
      </x:c>
      <x:c r="BX102" s="25" t="n">
        <x:v>0</x:v>
      </x:c>
      <x:c r="BY102" s="25" t="n">
        <x:v>0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65.60706940472535</x:v>
      </x:c>
      <x:c r="CH102" s="25" t="n">
        <x:v>92.48840282289598</x:v>
      </x:c>
      <x:c r="CI102" s="25" t="n">
        <x:v>150.5840284814501</x:v>
      </x:c>
      <x:c r="CJ102" s="25" t="n">
        <x:v>197.07609245956252</x:v>
      </x:c>
      <x:c r="CK102" s="25" t="n">
        <x:v>266.28022334895616</x:v>
      </x:c>
      <x:c r="CL102" s="25" t="n">
        <x:v>289.8436334582728</x:v>
      </x:c>
      <x:c r="CM102" s="25" t="n">
        <x:v>336.3610701677424</x:v>
      </x:c>
      <x:c r="CN102" s="25" t="n">
        <x:v>344.7856895730921</x:v>
      </x:c>
      <x:c r="CO102" s="25" t="n">
        <x:v>371.59754717301314</x:v>
      </x:c>
      <x:c r="CP102" s="25" t="n">
        <x:v>417.98933785408644</x:v>
      </x:c>
      <x:c r="CQ102" s="25" t="n">
        <x:v>424.49616105797656</x:v>
      </x:c>
      <x:c r="CR102" s="25" t="n">
        <x:v>433.8008123283722</x:v>
      </x:c>
      <x:c r="CS102" s="25" t="n">
        <x:v>466.0829642711607</x:v>
      </x:c>
      <x:c r="CT102" s="25" t="n">
        <x:v>510.89141402789926</x:v>
      </x:c>
      <x:c r="CU102" s="25" t="n">
        <x:v>564.5867757300394</x:v>
      </x:c>
      <x:c r="CV102" s="25" t="n">
        <x:v>636.2183228097393</x:v>
      </x:c>
      <x:c r="CW102" s="25" t="n">
        <x:v>704.6161158066186</x:v>
      </x:c>
      <x:c r="CX102" s="25" t="n">
        <x:v>756.4140949802121</x:v>
      </x:c>
      <x:c r="CY102" s="25" t="n">
        <x:v>770.239309294179</x:v>
      </x:c>
      <x:c r="CZ102" s="25" t="n">
        <x:v>845.6803349851768</x:v>
      </x:c>
      <x:c r="DA102" s="25" t="n">
        <x:v>933.5954153838491</x:v>
      </x:c>
      <x:c r="DB102" s="25" t="n">
        <x:v>944.3840370032493</x:v>
      </x:c>
      <x:c r="DC102" s="25" t="n">
        <x:v>1075.0236338782456</x:v>
      </x:c>
      <x:c r="DD102" s="25" t="n">
        <x:v>960.5181925525969</x:v>
      </x:c>
      <x:c r="DE102" s="25" t="n">
        <x:v>776.1056762302967</x:v>
      </x:c>
      <x:c r="DF102" s="25" t="n">
        <x:v>862.7269965671696</x:v>
      </x:c>
      <x:c r="DG102" s="25" t="n">
        <x:v>960.1688892406094</x:v>
      </x:c>
      <x:c r="DH102" s="25" t="n">
        <x:v>953.7355494636183</x:v>
      </x:c>
      <x:c r="DI102" s="25" t="n">
        <x:v>961.1483680638037</x:v>
      </x:c>
      <x:c r="DJ102" s="25" t="n">
        <x:v>994.1638122623378</x:v>
      </x:c>
      <x:c r="DK102" s="25" t="n">
        <x:v>771.2613801644674</x:v>
      </x:c>
      <x:c r="DL102" s="25" t="n">
        <x:v>741.8362006317461</x:v>
      </x:c>
      <x:c r="DM102" s="25" t="n">
        <x:v>729.4968715902519</x:v>
      </x:c>
      <x:c r="DN102" s="25" t="n">
        <x:v>738.9698170810364</x:v>
      </x:c>
      <x:c r="DO102" s="25" t="n">
        <x:v>751.7634887943957</x:v>
      </x:c>
      <x:c r="DP102" s="25" t="n">
        <x:v>740.0202001386181</x:v>
      </x:c>
      <x:c r="DQ102" s="25" t="n">
        <x:v>732.4100195593891</x:v>
      </x:c>
      <x:c r="DR102" s="25" t="n">
        <x:v>780.5921514549507</x:v>
      </x:c>
      <x:c r="DS102" s="25" t="n">
        <x:v>796.6978643227249</x:v>
      </x:c>
      <x:c r="DT102" s="25" t="n">
        <x:v>746.9156187049207</x:v>
      </x:c>
      <x:c r="DU102" s="25" t="n">
        <x:v>736.6532994355733</x:v>
      </x:c>
      <x:c r="DV102" s="25" t="n">
        <x:v>758.3302551531284</x:v>
      </x:c>
      <x:c r="DW102" s="25" t="n">
        <x:v>787.8589409562609</x:v>
      </x:c>
      <x:c r="DX102" s="25" t="n">
        <x:v>807.5273648752853</x:v>
      </x:c>
      <x:c r="DY102" s="25" t="n">
        <x:v>786.3715825477816</x:v>
      </x:c>
      <x:c r="DZ102" s="25" t="n">
        <x:v>756.9563773479431</x:v>
      </x:c>
      <x:c r="EA102" s="25" t="n">
        <x:v>769.6673679283045</x:v>
      </x:c>
      <x:c r="EB102" s="25" t="n">
        <x:v>728.1447810378035</x:v>
      </x:c>
      <x:c r="EC102" s="25" t="n">
        <x:v>597.0803690071207</x:v>
      </x:c>
      <x:c r="ED102" s="25" t="n">
        <x:v>615.6387581286148</x:v>
      </x:c>
      <x:c r="EE102" s="25" t="n">
        <x:v>630.4723850786734</x:v>
      </x:c>
      <x:c r="EF102" s="25" t="n">
        <x:v>598.1863860665378</x:v>
      </x:c>
      <x:c r="EG102" s="25" t="n">
        <x:v>609.1869445123534</x:v>
      </x:c>
      <x:c r="EH102" s="25" t="n">
        <x:v>605.9695434546068</x:v>
      </x:c>
      <x:c r="EI102" s="25" t="n">
        <x:v>579.0851969344708</x:v>
      </x:c>
      <x:c r="EJ102" s="25" t="n">
        <x:v>587.8635230663836</x:v>
      </x:c>
      <x:c r="EK102" s="25" t="n">
        <x:v>576.3515235536221</x:v>
      </x:c>
      <x:c r="EL102" s="25" t="n">
        <x:v>580.6598168693591</x:v>
      </x:c>
      <x:c r="EM102" s="25" t="n">
        <x:v>574.1039770742335</x:v>
      </x:c>
      <x:c r="EN102" s="25" t="n">
        <x:v>577.1204318427637</x:v>
      </x:c>
      <x:c r="EO102" s="25" t="n">
        <x:v>568.478297075021</x:v>
      </x:c>
      <x:c r="EP102" s="25" t="n">
        <x:f>SUM(B102:EO102)</x:f>
        <x:v>62718.525562041694</x:v>
      </x:c>
      <x:c r="EQ102" s="29" t="n">
        <x:v>55428.09719234827</x:v>
      </x:c>
    </x:row>
    <x:row r="103" ht="14" customHeight="1">
      <x:c r="A103" s="23" t="n">
        <x:v>45790</x:v>
      </x:c>
      <x:c r="B103" s="25" t="n">
        <x:v>557.8594762515673</x:v>
      </x:c>
      <x:c r="C103" s="25" t="n">
        <x:v>553.5429536073511</x:v>
      </x:c>
      <x:c r="D103" s="25" t="n">
        <x:v>567.3999730841405</x:v>
      </x:c>
      <x:c r="E103" s="25" t="n">
        <x:v>574.6183007845037</x:v>
      </x:c>
      <x:c r="F103" s="25" t="n">
        <x:v>580.2756146594105</x:v>
      </x:c>
      <x:c r="G103" s="25" t="n">
        <x:v>583.0171953023934</x:v>
      </x:c>
      <x:c r="H103" s="25" t="n">
        <x:v>575.5633413576938</x:v>
      </x:c>
      <x:c r="I103" s="25" t="n">
        <x:v>580.6238786218415</x:v>
      </x:c>
      <x:c r="J103" s="25" t="n">
        <x:v>577.170111094663</x:v>
      </x:c>
      <x:c r="K103" s="25" t="n">
        <x:v>563.5977912456166</x:v>
      </x:c>
      <x:c r="L103" s="25" t="n">
        <x:v>566.2276918152502</x:v>
      </x:c>
      <x:c r="M103" s="25" t="n">
        <x:v>581.324105604573</x:v>
      </x:c>
      <x:c r="N103" s="25" t="n">
        <x:v>581.3886103320867</x:v>
      </x:c>
      <x:c r="O103" s="25" t="n">
        <x:v>584.7939675837757</x:v>
      </x:c>
      <x:c r="P103" s="25" t="n">
        <x:v>561.3608070792936</x:v>
      </x:c>
      <x:c r="Q103" s="25" t="n">
        <x:v>560.9808012303778</x:v>
      </x:c>
      <x:c r="R103" s="25" t="n">
        <x:v>571.6317495331378</x:v>
      </x:c>
      <x:c r="S103" s="25" t="n">
        <x:v>554.7531149513021</x:v>
      </x:c>
      <x:c r="T103" s="25" t="n">
        <x:v>564.9369353798082</x:v>
      </x:c>
      <x:c r="U103" s="25" t="n">
        <x:v>574.7436711884861</x:v>
      </x:c>
      <x:c r="V103" s="25" t="n">
        <x:v>569.585897203034</x:v>
      </x:c>
      <x:c r="W103" s="25" t="n">
        <x:v>579.0059669335308</x:v>
      </x:c>
      <x:c r="X103" s="25" t="n">
        <x:v>581.7094868191717</x:v>
      </x:c>
      <x:c r="Y103" s="25" t="n">
        <x:v>563.5929728177985</x:v>
      </x:c>
      <x:c r="Z103" s="25" t="n">
        <x:v>582.9720776832121</x:v>
      </x:c>
      <x:c r="AA103" s="25" t="n">
        <x:v>599.4510737777643</x:v>
      </x:c>
      <x:c r="AB103" s="25" t="n">
        <x:v>604.4532944873284</x:v>
      </x:c>
      <x:c r="AC103" s="25" t="n">
        <x:v>589.1871857288999</x:v>
      </x:c>
      <x:c r="AD103" s="25" t="n">
        <x:v>565.9160705077712</x:v>
      </x:c>
      <x:c r="AE103" s="25" t="n">
        <x:v>566.9416883535598</x:v>
      </x:c>
      <x:c r="AF103" s="25" t="n">
        <x:v>568.1720147920903</x:v>
      </x:c>
      <x:c r="AG103" s="25" t="n">
        <x:v>566.8685053050962</x:v>
      </x:c>
      <x:c r="AH103" s="25" t="n">
        <x:v>541.7056564607223</x:v>
      </x:c>
      <x:c r="AI103" s="25" t="n">
        <x:v>480.58645441677527</x:v>
      </x:c>
      <x:c r="AJ103" s="25" t="n">
        <x:v>508.56866857571333</x:v>
      </x:c>
      <x:c r="AK103" s="25" t="n">
        <x:v>570.4277215892743</x:v>
      </x:c>
      <x:c r="AL103" s="25" t="n">
        <x:v>567.3236564545225</x:v>
      </x:c>
      <x:c r="AM103" s="25" t="n">
        <x:v>355.91611339062854</x:v>
      </x:c>
      <x:c r="AN103" s="25" t="n">
        <x:v>280.16297029775546</x:v>
      </x:c>
      <x:c r="AO103" s="25" t="n">
        <x:v>252.00350931556065</x:v>
      </x:c>
      <x:c r="AP103" s="25" t="n">
        <x:v>201.00831156164142</x:v>
      </x:c>
      <x:c r="AQ103" s="25" t="n">
        <x:v>106.1643115327191</x:v>
      </x:c>
      <x:c r="AR103" s="25" t="n">
        <x:v>69.01603293741923</x:v>
      </x:c>
      <x:c r="AS103" s="25" t="n">
        <x:v>46.109893408920215</x:v>
      </x:c>
      <x:c r="AT103" s="25" t="n">
        <x:v>27.463593228307474</x:v>
      </x:c>
      <x:c r="AU103" s="25" t="n">
        <x:v>0</x:v>
      </x:c>
      <x:c r="AV103" s="25" t="n">
        <x:v>12.679135209467205</x:v>
      </x:c>
      <x:c r="AW103" s="25" t="n">
        <x:v>139.20905165305484</x:v>
      </x:c>
      <x:c r="AX103" s="25" t="n">
        <x:v>120.5083007845079</x:v>
      </x:c>
      <x:c r="AY103" s="25" t="n">
        <x:v>33.927716543931325</x:v>
      </x:c>
      <x:c r="AZ103" s="25" t="n">
        <x:v>0.8195888996847316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0</x:v>
      </x:c>
      <x:c r="BV103" s="25" t="n">
        <x:v>0</x:v>
      </x:c>
      <x:c r="BW103" s="25" t="n">
        <x:v>0</x:v>
      </x:c>
      <x:c r="BX103" s="25" t="n">
        <x:v>0</x:v>
      </x:c>
      <x:c r="BY103" s="25" t="n">
        <x:v>0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39.22728368155725</x:v>
      </x:c>
      <x:c r="CH103" s="25" t="n">
        <x:v>30.304889125576608</x:v>
      </x:c>
      <x:c r="CI103" s="25" t="n">
        <x:v>60.77833247131812</x:v>
      </x:c>
      <x:c r="CJ103" s="25" t="n">
        <x:v>10.370493615340663</x:v>
      </x:c>
      <x:c r="CK103" s="25" t="n">
        <x:v>105.79062483498902</x:v>
      </x:c>
      <x:c r="CL103" s="25" t="n">
        <x:v>148.76809284275222</x:v>
      </x:c>
      <x:c r="CM103" s="25" t="n">
        <x:v>216.7493534312305</x:v>
      </x:c>
      <x:c r="CN103" s="25" t="n">
        <x:v>267.3959097534863</x:v>
      </x:c>
      <x:c r="CO103" s="25" t="n">
        <x:v>299.1993230757938</x:v>
      </x:c>
      <x:c r="CP103" s="25" t="n">
        <x:v>343.83234371621336</x:v>
      </x:c>
      <x:c r="CQ103" s="25" t="n">
        <x:v>428.8783860833197</x:v>
      </x:c>
      <x:c r="CR103" s="25" t="n">
        <x:v>481.58706425061155</x:v>
      </x:c>
      <x:c r="CS103" s="25" t="n">
        <x:v>497.0333696976131</x:v>
      </x:c>
      <x:c r="CT103" s="25" t="n">
        <x:v>576.6876406377245</x:v>
      </x:c>
      <x:c r="CU103" s="25" t="n">
        <x:v>561.1045024153664</x:v>
      </x:c>
      <x:c r="CV103" s="25" t="n">
        <x:v>696.6980824474249</x:v>
      </x:c>
      <x:c r="CW103" s="25" t="n">
        <x:v>792.8224867818114</x:v>
      </x:c>
      <x:c r="CX103" s="25" t="n">
        <x:v>830.3265671165553</x:v>
      </x:c>
      <x:c r="CY103" s="25" t="n">
        <x:v>858.3648319861592</x:v>
      </x:c>
      <x:c r="CZ103" s="25" t="n">
        <x:v>905.9098815062472</x:v>
      </x:c>
      <x:c r="DA103" s="25" t="n">
        <x:v>938.6799052378266</x:v>
      </x:c>
      <x:c r="DB103" s="25" t="n">
        <x:v>1006.1737076158844</x:v>
      </x:c>
      <x:c r="DC103" s="25" t="n">
        <x:v>1061.4383852311191</x:v>
      </x:c>
      <x:c r="DD103" s="25" t="n">
        <x:v>970.6990430433166</x:v>
      </x:c>
      <x:c r="DE103" s="25" t="n">
        <x:v>809.2796297480002</x:v>
      </x:c>
      <x:c r="DF103" s="25" t="n">
        <x:v>819.2352344457888</x:v>
      </x:c>
      <x:c r="DG103" s="25" t="n">
        <x:v>919.8233633490703</x:v>
      </x:c>
      <x:c r="DH103" s="25" t="n">
        <x:v>953.4616651127984</x:v>
      </x:c>
      <x:c r="DI103" s="25" t="n">
        <x:v>1001.581685669772</x:v>
      </x:c>
      <x:c r="DJ103" s="25" t="n">
        <x:v>988.1209015728416</x:v>
      </x:c>
      <x:c r="DK103" s="25" t="n">
        <x:v>952.5473261086544</x:v>
      </x:c>
      <x:c r="DL103" s="25" t="n">
        <x:v>957.9926607218192</x:v>
      </x:c>
      <x:c r="DM103" s="25" t="n">
        <x:v>992.1220682667051</x:v>
      </x:c>
      <x:c r="DN103" s="25" t="n">
        <x:v>979.2074049988962</x:v>
      </x:c>
      <x:c r="DO103" s="25" t="n">
        <x:v>956.188458369006</x:v>
      </x:c>
      <x:c r="DP103" s="25" t="n">
        <x:v>962.6916352651033</x:v>
      </x:c>
      <x:c r="DQ103" s="25" t="n">
        <x:v>843.4649153422214</x:v>
      </x:c>
      <x:c r="DR103" s="25" t="n">
        <x:v>755.7307913751142</x:v>
      </x:c>
      <x:c r="DS103" s="25" t="n">
        <x:v>750.4797610384281</x:v>
      </x:c>
      <x:c r="DT103" s="25" t="n">
        <x:v>759.8880136975073</x:v>
      </x:c>
      <x:c r="DU103" s="25" t="n">
        <x:v>769.1765169369623</x:v>
      </x:c>
      <x:c r="DV103" s="25" t="n">
        <x:v>783.0505993138349</x:v>
      </x:c>
      <x:c r="DW103" s="25" t="n">
        <x:v>770.9707747300214</x:v>
      </x:c>
      <x:c r="DX103" s="25" t="n">
        <x:v>751.2650933175714</x:v>
      </x:c>
      <x:c r="DY103" s="25" t="n">
        <x:v>764.8580797940313</x:v>
      </x:c>
      <x:c r="DZ103" s="25" t="n">
        <x:v>795.4526711241223</x:v>
      </x:c>
      <x:c r="EA103" s="25" t="n">
        <x:v>779.2603885027975</x:v>
      </x:c>
      <x:c r="EB103" s="25" t="n">
        <x:v>743.3803429614085</x:v>
      </x:c>
      <x:c r="EC103" s="25" t="n">
        <x:v>703.0798818759978</x:v>
      </x:c>
      <x:c r="ED103" s="25" t="n">
        <x:v>626.9856116875442</x:v>
      </x:c>
      <x:c r="EE103" s="25" t="n">
        <x:v>625.3985092762549</x:v>
      </x:c>
      <x:c r="EF103" s="25" t="n">
        <x:v>677.3854934865249</x:v>
      </x:c>
      <x:c r="EG103" s="25" t="n">
        <x:v>674.0584272770889</x:v>
      </x:c>
      <x:c r="EH103" s="25" t="n">
        <x:v>636.975744852565</x:v>
      </x:c>
      <x:c r="EI103" s="25" t="n">
        <x:v>618.461672440516</x:v>
      </x:c>
      <x:c r="EJ103" s="25" t="n">
        <x:v>585.2280695680445</x:v>
      </x:c>
      <x:c r="EK103" s="25" t="n">
        <x:v>559.0333457384323</x:v>
      </x:c>
      <x:c r="EL103" s="25" t="n">
        <x:v>570.295066453106</x:v>
      </x:c>
      <x:c r="EM103" s="25" t="n">
        <x:v>556.7169839005259</x:v>
      </x:c>
      <x:c r="EN103" s="25" t="n">
        <x:v>567.1745518864703</x:v>
      </x:c>
      <x:c r="EO103" s="25" t="n">
        <x:v>566.4983238388357</x:v>
      </x:c>
      <x:c r="EP103" s="25" t="n">
        <x:f>SUM(B103:EO103)</x:f>
        <x:v>63322.609176020735</x:v>
      </x:c>
      <x:c r="EQ103" s="29" t="n">
        <x:v>55700.3729996656</x:v>
      </x:c>
    </x:row>
    <x:row r="104" ht="14" customHeight="1">
      <x:c r="A104" s="23" t="n">
        <x:v>45791</x:v>
      </x:c>
      <x:c r="B104" s="25" t="n">
        <x:v>565.0468051236026</x:v>
      </x:c>
      <x:c r="C104" s="25" t="n">
        <x:v>556.0355122934155</x:v>
      </x:c>
      <x:c r="D104" s="25" t="n">
        <x:v>567.2747276560593</x:v>
      </x:c>
      <x:c r="E104" s="25" t="n">
        <x:v>586.1602091951936</x:v>
      </x:c>
      <x:c r="F104" s="25" t="n">
        <x:v>579.6973019919105</x:v>
      </x:c>
      <x:c r="G104" s="25" t="n">
        <x:v>583.2136353876853</x:v>
      </x:c>
      <x:c r="H104" s="25" t="n">
        <x:v>567.464884346751</x:v>
      </x:c>
      <x:c r="I104" s="25" t="n">
        <x:v>562.97030136329</x:v>
      </x:c>
      <x:c r="J104" s="25" t="n">
        <x:v>565.7580182068116</x:v>
      </x:c>
      <x:c r="K104" s="25" t="n">
        <x:v>580.6256063648551</x:v>
      </x:c>
      <x:c r="L104" s="25" t="n">
        <x:v>567.9189748292233</x:v>
      </x:c>
      <x:c r="M104" s="25" t="n">
        <x:v>583.3919701950647</x:v>
      </x:c>
      <x:c r="N104" s="25" t="n">
        <x:v>560.9970925757034</x:v>
      </x:c>
      <x:c r="O104" s="25" t="n">
        <x:v>569.8117585248318</x:v>
      </x:c>
      <x:c r="P104" s="25" t="n">
        <x:v>563.2988942892719</x:v>
      </x:c>
      <x:c r="Q104" s="25" t="n">
        <x:v>558.4763097217914</x:v>
      </x:c>
      <x:c r="R104" s="25" t="n">
        <x:v>563.0839281205795</x:v>
      </x:c>
      <x:c r="S104" s="25" t="n">
        <x:v>569.2712523786463</x:v>
      </x:c>
      <x:c r="T104" s="25" t="n">
        <x:v>559.5975744459822</x:v>
      </x:c>
      <x:c r="U104" s="25" t="n">
        <x:v>583.1555318511558</x:v>
      </x:c>
      <x:c r="V104" s="25" t="n">
        <x:v>572.0592573635357</x:v>
      </x:c>
      <x:c r="W104" s="25" t="n">
        <x:v>565.0672413364301</x:v>
      </x:c>
      <x:c r="X104" s="25" t="n">
        <x:v>564.8619194150251</x:v>
      </x:c>
      <x:c r="Y104" s="25" t="n">
        <x:v>573.844834411657</x:v>
      </x:c>
      <x:c r="Z104" s="25" t="n">
        <x:v>567.2107663720383</x:v>
      </x:c>
      <x:c r="AA104" s="25" t="n">
        <x:v>566.2121405534747</x:v>
      </x:c>
      <x:c r="AB104" s="25" t="n">
        <x:v>558.6173150355798</x:v>
      </x:c>
      <x:c r="AC104" s="25" t="n">
        <x:v>568.0428005323713</x:v>
      </x:c>
      <x:c r="AD104" s="25" t="n">
        <x:v>563.4385820134468</x:v>
      </x:c>
      <x:c r="AE104" s="25" t="n">
        <x:v>565.0910848674126</x:v>
      </x:c>
      <x:c r="AF104" s="25" t="n">
        <x:v>576.0628476608691</x:v>
      </x:c>
      <x:c r="AG104" s="25" t="n">
        <x:v>585.9425121058987</x:v>
      </x:c>
      <x:c r="AH104" s="25" t="n">
        <x:v>566.4628626635465</x:v>
      </x:c>
      <x:c r="AI104" s="25" t="n">
        <x:v>491.1244909922632</x:v>
      </x:c>
      <x:c r="AJ104" s="25" t="n">
        <x:v>521.1135119739</x:v>
      </x:c>
      <x:c r="AK104" s="25" t="n">
        <x:v>572.7347036366518</x:v>
      </x:c>
      <x:c r="AL104" s="25" t="n">
        <x:v>562.5916216354387</x:v>
      </x:c>
      <x:c r="AM104" s="25" t="n">
        <x:v>496.0449502945137</x:v>
      </x:c>
      <x:c r="AN104" s="25" t="n">
        <x:v>303.434131566612</x:v>
      </x:c>
      <x:c r="AO104" s="25" t="n">
        <x:v>294.22157877853556</x:v>
      </x:c>
      <x:c r="AP104" s="25" t="n">
        <x:v>212.5593419669677</x:v>
      </x:c>
      <x:c r="AQ104" s="25" t="n">
        <x:v>199.11437425615745</x:v>
      </x:c>
      <x:c r="AR104" s="25" t="n">
        <x:v>177.1445200769845</x:v>
      </x:c>
      <x:c r="AS104" s="25" t="n">
        <x:v>135.27851133439495</x:v>
      </x:c>
      <x:c r="AT104" s="25" t="n">
        <x:v>43.82778549072128</x:v>
      </x:c>
      <x:c r="AU104" s="25" t="n">
        <x:v>0</x:v>
      </x:c>
      <x:c r="AV104" s="25" t="n">
        <x:v>55.236531490261854</x:v>
      </x:c>
      <x:c r="AW104" s="25" t="n">
        <x:v>219.14309202512672</x:v>
      </x:c>
      <x:c r="AX104" s="25" t="n">
        <x:v>246.4293400221454</x:v>
      </x:c>
      <x:c r="AY104" s="25" t="n">
        <x:v>191.7543295193092</x:v>
      </x:c>
      <x:c r="AZ104" s="25" t="n">
        <x:v>124.75308372464733</x:v>
      </x:c>
      <x:c r="BA104" s="25" t="n">
        <x:v>66.70352874359932</x:v>
      </x:c>
      <x:c r="BB104" s="25" t="n">
        <x:v>9.77115882751525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0</x:v>
      </x:c>
      <x:c r="BV104" s="25" t="n">
        <x:v>0</x:v>
      </x:c>
      <x:c r="BW104" s="25" t="n">
        <x:v>0</x:v>
      </x:c>
      <x:c r="BX104" s="25" t="n">
        <x:v>0</x:v>
      </x:c>
      <x:c r="BY104" s="25" t="n">
        <x:v>0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17.28779909926847</x:v>
      </x:c>
      <x:c r="CE104" s="25" t="n">
        <x:v>0</x:v>
      </x:c>
      <x:c r="CF104" s="25" t="n">
        <x:v>0</x:v>
      </x:c>
      <x:c r="CG104" s="25" t="n">
        <x:v>59.465759249242</x:v>
      </x:c>
      <x:c r="CH104" s="25" t="n">
        <x:v>34.28033449750315</x:v>
      </x:c>
      <x:c r="CI104" s="25" t="n">
        <x:v>102.07722027968593</x:v>
      </x:c>
      <x:c r="CJ104" s="25" t="n">
        <x:v>75.33941861446432</x:v>
      </x:c>
      <x:c r="CK104" s="25" t="n">
        <x:v>164.70190253471844</x:v>
      </x:c>
      <x:c r="CL104" s="25" t="n">
        <x:v>187.34215532362003</x:v>
      </x:c>
      <x:c r="CM104" s="25" t="n">
        <x:v>284.5491275851873</x:v>
      </x:c>
      <x:c r="CN104" s="25" t="n">
        <x:v>302.7041848539745</x:v>
      </x:c>
      <x:c r="CO104" s="25" t="n">
        <x:v>303.36884008546775</x:v>
      </x:c>
      <x:c r="CP104" s="25" t="n">
        <x:v>340.7016635322772</x:v>
      </x:c>
      <x:c r="CQ104" s="25" t="n">
        <x:v>400.9666890581243</x:v>
      </x:c>
      <x:c r="CR104" s="25" t="n">
        <x:v>450.14504637198525</x:v>
      </x:c>
      <x:c r="CS104" s="25" t="n">
        <x:v>506.3341003340331</x:v>
      </x:c>
      <x:c r="CT104" s="25" t="n">
        <x:v>546.3596925126283</x:v>
      </x:c>
      <x:c r="CU104" s="25" t="n">
        <x:v>569.1874379086072</x:v>
      </x:c>
      <x:c r="CV104" s="25" t="n">
        <x:v>738.8275321430716</x:v>
      </x:c>
      <x:c r="CW104" s="25" t="n">
        <x:v>793.5896835182062</x:v>
      </x:c>
      <x:c r="CX104" s="25" t="n">
        <x:v>797.5591924364231</x:v>
      </x:c>
      <x:c r="CY104" s="25" t="n">
        <x:v>755.7169789404439</x:v>
      </x:c>
      <x:c r="CZ104" s="25" t="n">
        <x:v>867.646715061036</x:v>
      </x:c>
      <x:c r="DA104" s="25" t="n">
        <x:v>941.7909332129718</x:v>
      </x:c>
      <x:c r="DB104" s="25" t="n">
        <x:v>995.112179338271</x:v>
      </x:c>
      <x:c r="DC104" s="25" t="n">
        <x:v>1023.0804863949256</x:v>
      </x:c>
      <x:c r="DD104" s="25" t="n">
        <x:v>967.3793322381446</x:v>
      </x:c>
      <x:c r="DE104" s="25" t="n">
        <x:v>821.9581874564</x:v>
      </x:c>
      <x:c r="DF104" s="25" t="n">
        <x:v>864.8688435902236</x:v>
      </x:c>
      <x:c r="DG104" s="25" t="n">
        <x:v>939.1965936070415</x:v>
      </x:c>
      <x:c r="DH104" s="25" t="n">
        <x:v>927.2639664332627</x:v>
      </x:c>
      <x:c r="DI104" s="25" t="n">
        <x:v>947.8154441183599</x:v>
      </x:c>
      <x:c r="DJ104" s="25" t="n">
        <x:v>980.8651174911474</x:v>
      </x:c>
      <x:c r="DK104" s="25" t="n">
        <x:v>976.0456488784228</x:v>
      </x:c>
      <x:c r="DL104" s="25" t="n">
        <x:v>971.7850849619314</x:v>
      </x:c>
      <x:c r="DM104" s="25" t="n">
        <x:v>991.2789338355553</x:v>
      </x:c>
      <x:c r="DN104" s="25" t="n">
        <x:v>985.6575532761076</x:v>
      </x:c>
      <x:c r="DO104" s="25" t="n">
        <x:v>995.8567767634081</x:v>
      </x:c>
      <x:c r="DP104" s="25" t="n">
        <x:v>983.7376362505966</x:v>
      </x:c>
      <x:c r="DQ104" s="25" t="n">
        <x:v>993.6501328938934</x:v>
      </x:c>
      <x:c r="DR104" s="25" t="n">
        <x:v>835.8138644094911</x:v>
      </x:c>
      <x:c r="DS104" s="25" t="n">
        <x:v>782.5923727014207</x:v>
      </x:c>
      <x:c r="DT104" s="25" t="n">
        <x:v>796.7635639573376</x:v>
      </x:c>
      <x:c r="DU104" s="25" t="n">
        <x:v>782.4694075686763</x:v>
      </x:c>
      <x:c r="DV104" s="25" t="n">
        <x:v>785.7200315419441</x:v>
      </x:c>
      <x:c r="DW104" s="25" t="n">
        <x:v>779.935504102891</x:v>
      </x:c>
      <x:c r="DX104" s="25" t="n">
        <x:v>776.8878543630036</x:v>
      </x:c>
      <x:c r="DY104" s="25" t="n">
        <x:v>787.800785926581</x:v>
      </x:c>
      <x:c r="DZ104" s="25" t="n">
        <x:v>773.7528303148072</x:v>
      </x:c>
      <x:c r="EA104" s="25" t="n">
        <x:v>780.7550036707884</x:v>
      </x:c>
      <x:c r="EB104" s="25" t="n">
        <x:v>743.9912961653099</x:v>
      </x:c>
      <x:c r="EC104" s="25" t="n">
        <x:v>631.9363602126595</x:v>
      </x:c>
      <x:c r="ED104" s="25" t="n">
        <x:v>613.0309396767026</x:v>
      </x:c>
      <x:c r="EE104" s="25" t="n">
        <x:v>620.7659173714156</x:v>
      </x:c>
      <x:c r="EF104" s="25" t="n">
        <x:v>613.2854303433161</x:v>
      </x:c>
      <x:c r="EG104" s="25" t="n">
        <x:v>591.7676814561764</x:v>
      </x:c>
      <x:c r="EH104" s="25" t="n">
        <x:v>602.7408107547207</x:v>
      </x:c>
      <x:c r="EI104" s="25" t="n">
        <x:v>633.1899868590057</x:v>
      </x:c>
      <x:c r="EJ104" s="25" t="n">
        <x:v>621.0904616244567</x:v>
      </x:c>
      <x:c r="EK104" s="25" t="n">
        <x:v>591.989199292524</x:v>
      </x:c>
      <x:c r="EL104" s="25" t="n">
        <x:v>552.2585489261209</x:v>
      </x:c>
      <x:c r="EM104" s="25" t="n">
        <x:v>546.1795455505577</x:v>
      </x:c>
      <x:c r="EN104" s="25" t="n">
        <x:v>575.5277875805781</x:v>
      </x:c>
      <x:c r="EO104" s="25" t="n">
        <x:v>568.9225708840578</x:v>
      </x:c>
      <x:c r="EP104" s="25" t="n">
        <x:f>SUM(B104:EO104)</x:f>
        <x:v>64703.807119484045</x:v>
      </x:c>
      <x:c r="EQ104" s="29" t="n">
        <x:v>56596.81163131526</x:v>
      </x:c>
    </x:row>
    <x:row r="105" ht="14" customHeight="1">
      <x:c r="A105" s="23" t="n">
        <x:v>45792</x:v>
      </x:c>
      <x:c r="B105" s="25" t="n">
        <x:v>575.7424108314079</x:v>
      </x:c>
      <x:c r="C105" s="25" t="n">
        <x:v>586.4674463566818</x:v>
      </x:c>
      <x:c r="D105" s="25" t="n">
        <x:v>581.8345898474674</x:v>
      </x:c>
      <x:c r="E105" s="25" t="n">
        <x:v>581.76259553828</x:v>
      </x:c>
      <x:c r="F105" s="25" t="n">
        <x:v>555.2881623488856</x:v>
      </x:c>
      <x:c r="G105" s="25" t="n">
        <x:v>573.8324079944816</x:v>
      </x:c>
      <x:c r="H105" s="25" t="n">
        <x:v>571.9012121179969</x:v>
      </x:c>
      <x:c r="I105" s="25" t="n">
        <x:v>562.1673072985877</x:v>
      </x:c>
      <x:c r="J105" s="25" t="n">
        <x:v>560.3266531040689</x:v>
      </x:c>
      <x:c r="K105" s="25" t="n">
        <x:v>562.9009973296808</x:v>
      </x:c>
      <x:c r="L105" s="25" t="n">
        <x:v>561.441428755315</x:v>
      </x:c>
      <x:c r="M105" s="25" t="n">
        <x:v>559.9484295703197</x:v>
      </x:c>
      <x:c r="N105" s="25" t="n">
        <x:v>569.5090175648961</x:v>
      </x:c>
      <x:c r="O105" s="25" t="n">
        <x:v>576.8667658823448</x:v>
      </x:c>
      <x:c r="P105" s="25" t="n">
        <x:v>582.6975975068912</x:v>
      </x:c>
      <x:c r="Q105" s="25" t="n">
        <x:v>564.9482238579891</x:v>
      </x:c>
      <x:c r="R105" s="25" t="n">
        <x:v>581.8069377545761</x:v>
      </x:c>
      <x:c r="S105" s="25" t="n">
        <x:v>561.5435923917998</x:v>
      </x:c>
      <x:c r="T105" s="25" t="n">
        <x:v>560.5162973624325</x:v>
      </x:c>
      <x:c r="U105" s="25" t="n">
        <x:v>568.9922290341061</x:v>
      </x:c>
      <x:c r="V105" s="25" t="n">
        <x:v>574.6461690864103</x:v>
      </x:c>
      <x:c r="W105" s="25" t="n">
        <x:v>575.0991535977385</x:v>
      </x:c>
      <x:c r="X105" s="25" t="n">
        <x:v>581.1501113398289</x:v>
      </x:c>
      <x:c r="Y105" s="25" t="n">
        <x:v>574.3325642933077</x:v>
      </x:c>
      <x:c r="Z105" s="25" t="n">
        <x:v>560.9218129954762</x:v>
      </x:c>
      <x:c r="AA105" s="25" t="n">
        <x:v>553.978215739029</x:v>
      </x:c>
      <x:c r="AB105" s="25" t="n">
        <x:v>551.8842893991656</x:v>
      </x:c>
      <x:c r="AC105" s="25" t="n">
        <x:v>548.2059484089287</x:v>
      </x:c>
      <x:c r="AD105" s="25" t="n">
        <x:v>578.9857876118149</x:v>
      </x:c>
      <x:c r="AE105" s="25" t="n">
        <x:v>597.5204422844782</x:v>
      </x:c>
      <x:c r="AF105" s="25" t="n">
        <x:v>596.544666694558</x:v>
      </x:c>
      <x:c r="AG105" s="25" t="n">
        <x:v>589.4718316356375</x:v>
      </x:c>
      <x:c r="AH105" s="25" t="n">
        <x:v>562.0830353727664</x:v>
      </x:c>
      <x:c r="AI105" s="25" t="n">
        <x:v>489.5999130274407</x:v>
      </x:c>
      <x:c r="AJ105" s="25" t="n">
        <x:v>529.086312833981</x:v>
      </x:c>
      <x:c r="AK105" s="25" t="n">
        <x:v>596.7027884512933</x:v>
      </x:c>
      <x:c r="AL105" s="25" t="n">
        <x:v>562.8114034028249</x:v>
      </x:c>
      <x:c r="AM105" s="25" t="n">
        <x:v>509.2395266691169</x:v>
      </x:c>
      <x:c r="AN105" s="25" t="n">
        <x:v>315.5932781443652</x:v>
      </x:c>
      <x:c r="AO105" s="25" t="n">
        <x:v>320.6252418950112</x:v>
      </x:c>
      <x:c r="AP105" s="25" t="n">
        <x:v>272.9674337351357</x:v>
      </x:c>
      <x:c r="AQ105" s="25" t="n">
        <x:v>180.98170104747354</x:v>
      </x:c>
      <x:c r="AR105" s="25" t="n">
        <x:v>167.17439336786978</x:v>
      </x:c>
      <x:c r="AS105" s="25" t="n">
        <x:v>154.96889271908955</x:v>
      </x:c>
      <x:c r="AT105" s="25" t="n">
        <x:v>101.69525821544116</x:v>
      </x:c>
      <x:c r="AU105" s="25" t="n">
        <x:v>0</x:v>
      </x:c>
      <x:c r="AV105" s="25" t="n">
        <x:v>20.229847092708184</x:v>
      </x:c>
      <x:c r="AW105" s="25" t="n">
        <x:v>242.31619677194746</x:v>
      </x:c>
      <x:c r="AX105" s="25" t="n">
        <x:v>224.02953563608716</x:v>
      </x:c>
      <x:c r="AY105" s="25" t="n">
        <x:v>144.46743609770928</x:v>
      </x:c>
      <x:c r="AZ105" s="25" t="n">
        <x:v>41.205889679813055</x:v>
      </x:c>
      <x:c r="BA105" s="25" t="n">
        <x:v>11.804466577535294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40.514911414761784</x:v>
      </x:c>
      <x:c r="BI105" s="25" t="n">
        <x:v>49.09636794269849</x:v>
      </x:c>
      <x:c r="BJ105" s="25" t="n">
        <x:v>84.97560623177303</x:v>
      </x:c>
      <x:c r="BK105" s="25" t="n">
        <x:v>97.04449912858294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0</x:v>
      </x:c>
      <x:c r="BU105" s="25" t="n">
        <x:v>0</x:v>
      </x:c>
      <x:c r="BV105" s="25" t="n">
        <x:v>0</x:v>
      </x:c>
      <x:c r="BW105" s="25" t="n">
        <x:v>0</x:v>
      </x:c>
      <x:c r="BX105" s="25" t="n">
        <x:v>0</x:v>
      </x:c>
      <x:c r="BY105" s="25" t="n">
        <x:v>0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0</x:v>
      </x:c>
      <x:c r="CN105" s="25" t="n">
        <x:v>0</x:v>
      </x:c>
      <x:c r="CO105" s="25" t="n">
        <x:v>7.4805712280948455</x:v>
      </x:c>
      <x:c r="CP105" s="25" t="n">
        <x:v>52.335630428262604</x:v>
      </x:c>
      <x:c r="CQ105" s="25" t="n">
        <x:v>128.82200583682834</x:v>
      </x:c>
      <x:c r="CR105" s="25" t="n">
        <x:v>193.0189651105892</x:v>
      </x:c>
      <x:c r="CS105" s="25" t="n">
        <x:v>299.11578134575404</x:v>
      </x:c>
      <x:c r="CT105" s="25" t="n">
        <x:v>346.359040995457</x:v>
      </x:c>
      <x:c r="CU105" s="25" t="n">
        <x:v>323.22445741622033</x:v>
      </x:c>
      <x:c r="CV105" s="25" t="n">
        <x:v>337.9250504989531</x:v>
      </x:c>
      <x:c r="CW105" s="25" t="n">
        <x:v>391.1291181708164</x:v>
      </x:c>
      <x:c r="CX105" s="25" t="n">
        <x:v>512.4858708255127</x:v>
      </x:c>
      <x:c r="CY105" s="25" t="n">
        <x:v>613.8506244340426</x:v>
      </x:c>
      <x:c r="CZ105" s="25" t="n">
        <x:v>705.0876495534146</x:v>
      </x:c>
      <x:c r="DA105" s="25" t="n">
        <x:v>725.6382790224776</x:v>
      </x:c>
      <x:c r="DB105" s="25" t="n">
        <x:v>709.9455134543102</x:v>
      </x:c>
      <x:c r="DC105" s="25" t="n">
        <x:v>809.6066618138286</x:v>
      </x:c>
      <x:c r="DD105" s="25" t="n">
        <x:v>801.2866194332701</x:v>
      </x:c>
      <x:c r="DE105" s="25" t="n">
        <x:v>678.413293810795</x:v>
      </x:c>
      <x:c r="DF105" s="25" t="n">
        <x:v>639.0512567304023</x:v>
      </x:c>
      <x:c r="DG105" s="25" t="n">
        <x:v>681.4070865204723</x:v>
      </x:c>
      <x:c r="DH105" s="25" t="n">
        <x:v>694.1737492188059</x:v>
      </x:c>
      <x:c r="DI105" s="25" t="n">
        <x:v>771.8866738873783</x:v>
      </x:c>
      <x:c r="DJ105" s="25" t="n">
        <x:v>760.9997840312712</x:v>
      </x:c>
      <x:c r="DK105" s="25" t="n">
        <x:v>746.2521761790799</x:v>
      </x:c>
      <x:c r="DL105" s="25" t="n">
        <x:v>762.8095342705174</x:v>
      </x:c>
      <x:c r="DM105" s="25" t="n">
        <x:v>768.1192912998874</x:v>
      </x:c>
      <x:c r="DN105" s="25" t="n">
        <x:v>752.8816586648494</x:v>
      </x:c>
      <x:c r="DO105" s="25" t="n">
        <x:v>754.9201300150148</x:v>
      </x:c>
      <x:c r="DP105" s="25" t="n">
        <x:v>752.7444574027471</x:v>
      </x:c>
      <x:c r="DQ105" s="25" t="n">
        <x:v>767.0522450305953</x:v>
      </x:c>
      <x:c r="DR105" s="25" t="n">
        <x:v>829.6514391178355</x:v>
      </x:c>
      <x:c r="DS105" s="25" t="n">
        <x:v>839.5077768174974</x:v>
      </x:c>
      <x:c r="DT105" s="25" t="n">
        <x:v>778.1750807531279</x:v>
      </x:c>
      <x:c r="DU105" s="25" t="n">
        <x:v>755.1277298595917</x:v>
      </x:c>
      <x:c r="DV105" s="25" t="n">
        <x:v>745.4373918099864</x:v>
      </x:c>
      <x:c r="DW105" s="25" t="n">
        <x:v>745.0172538886452</x:v>
      </x:c>
      <x:c r="DX105" s="25" t="n">
        <x:v>761.5546404555917</x:v>
      </x:c>
      <x:c r="DY105" s="25" t="n">
        <x:v>761.8082115964419</x:v>
      </x:c>
      <x:c r="DZ105" s="25" t="n">
        <x:v>767.1186968693946</x:v>
      </x:c>
      <x:c r="EA105" s="25" t="n">
        <x:v>809.068026095936</x:v>
      </x:c>
      <x:c r="EB105" s="25" t="n">
        <x:v>761.3791870223993</x:v>
      </x:c>
      <x:c r="EC105" s="25" t="n">
        <x:v>641.8985287844814</x:v>
      </x:c>
      <x:c r="ED105" s="25" t="n">
        <x:v>573.9028840822517</x:v>
      </x:c>
      <x:c r="EE105" s="25" t="n">
        <x:v>584.4852870620235</x:v>
      </x:c>
      <x:c r="EF105" s="25" t="n">
        <x:v>621.0409000503263</x:v>
      </x:c>
      <x:c r="EG105" s="25" t="n">
        <x:v>631.8689084575839</x:v>
      </x:c>
      <x:c r="EH105" s="25" t="n">
        <x:v>614.2917573493838</x:v>
      </x:c>
      <x:c r="EI105" s="25" t="n">
        <x:v>591.6967287008279</x:v>
      </x:c>
      <x:c r="EJ105" s="25" t="n">
        <x:v>588.1084222987639</x:v>
      </x:c>
      <x:c r="EK105" s="25" t="n">
        <x:v>577.9398452989209</x:v>
      </x:c>
      <x:c r="EL105" s="25" t="n">
        <x:v>560.1939859338976</x:v>
      </x:c>
      <x:c r="EM105" s="25" t="n">
        <x:v>565.217495878198</x:v>
      </x:c>
      <x:c r="EN105" s="25" t="n">
        <x:v>558.3950780568066</x:v>
      </x:c>
      <x:c r="EO105" s="25" t="n">
        <x:v>441.5258458165757</x:v>
      </x:c>
      <x:c r="EP105" s="25" t="n">
        <x:f>SUM(B105:EO105)</x:f>
        <x:v>56594.88350967613</x:v>
      </x:c>
      <x:c r="EQ105" s="29" t="n">
        <x:v>55636.45055982606</x:v>
      </x:c>
    </x:row>
    <x:row r="106" ht="14" customHeight="1">
      <x:c r="A106" s="23" t="n">
        <x:v>45793</x:v>
      </x:c>
      <x:c r="B106" s="25" t="n">
        <x:v>411.81553711237336</x:v>
      </x:c>
      <x:c r="C106" s="25" t="n">
        <x:v>403.9155255929164</x:v>
      </x:c>
      <x:c r="D106" s="25" t="n">
        <x:v>382.023880601501</x:v>
      </x:c>
      <x:c r="E106" s="25" t="n">
        <x:v>420.15861261383895</x:v>
      </x:c>
      <x:c r="F106" s="25" t="n">
        <x:v>448.98075090905775</x:v>
      </x:c>
      <x:c r="G106" s="25" t="n">
        <x:v>438.9954415723598</x:v>
      </x:c>
      <x:c r="H106" s="25" t="n">
        <x:v>427.49118757652525</x:v>
      </x:c>
      <x:c r="I106" s="25" t="n">
        <x:v>411.2476411073686</x:v>
      </x:c>
      <x:c r="J106" s="25" t="n">
        <x:v>399.5162552159637</x:v>
      </x:c>
      <x:c r="K106" s="25" t="n">
        <x:v>412.1279256315446</x:v>
      </x:c>
      <x:c r="L106" s="25" t="n">
        <x:v>420.55415305544705</x:v>
      </x:c>
      <x:c r="M106" s="25" t="n">
        <x:v>408.676756677674</x:v>
      </x:c>
      <x:c r="N106" s="25" t="n">
        <x:v>389.8816938270156</x:v>
      </x:c>
      <x:c r="O106" s="25" t="n">
        <x:v>395.06408506786795</x:v>
      </x:c>
      <x:c r="P106" s="25" t="n">
        <x:v>421.8287783262364</x:v>
      </x:c>
      <x:c r="Q106" s="25" t="n">
        <x:v>437.9628662735719</x:v>
      </x:c>
      <x:c r="R106" s="25" t="n">
        <x:v>440.89680465660615</x:v>
      </x:c>
      <x:c r="S106" s="25" t="n">
        <x:v>435.9080541159651</x:v>
      </x:c>
      <x:c r="T106" s="25" t="n">
        <x:v>426.7289428786743</x:v>
      </x:c>
      <x:c r="U106" s="25" t="n">
        <x:v>412.15534606366725</x:v>
      </x:c>
      <x:c r="V106" s="25" t="n">
        <x:v>399.8493471805783</x:v>
      </x:c>
      <x:c r="W106" s="25" t="n">
        <x:v>403.80097281150154</x:v>
      </x:c>
      <x:c r="X106" s="25" t="n">
        <x:v>422.7838785778604</x:v>
      </x:c>
      <x:c r="Y106" s="25" t="n">
        <x:v>438.10403844165535</x:v>
      </x:c>
      <x:c r="Z106" s="25" t="n">
        <x:v>430.4634933054623</x:v>
      </x:c>
      <x:c r="AA106" s="25" t="n">
        <x:v>431.3007899778364</x:v>
      </x:c>
      <x:c r="AB106" s="25" t="n">
        <x:v>438.15046783597404</x:v>
      </x:c>
      <x:c r="AC106" s="25" t="n">
        <x:v>419.11408447297936</x:v>
      </x:c>
      <x:c r="AD106" s="25" t="n">
        <x:v>408.55820623464035</x:v>
      </x:c>
      <x:c r="AE106" s="25" t="n">
        <x:v>414.1969984278853</x:v>
      </x:c>
      <x:c r="AF106" s="25" t="n">
        <x:v>412.4652635045778</x:v>
      </x:c>
      <x:c r="AG106" s="25" t="n">
        <x:v>409.5505290635266</x:v>
      </x:c>
      <x:c r="AH106" s="25" t="n">
        <x:v>390.42747457129303</x:v>
      </x:c>
      <x:c r="AI106" s="25" t="n">
        <x:v>345.2134496830299</x:v>
      </x:c>
      <x:c r="AJ106" s="25" t="n">
        <x:v>292.741967919688</x:v>
      </x:c>
      <x:c r="AK106" s="25" t="n">
        <x:v>244.90593275000174</x:v>
      </x:c>
      <x:c r="AL106" s="25" t="n">
        <x:v>194.49492768443778</x:v>
      </x:c>
      <x:c r="AM106" s="25" t="n">
        <x:v>162.58767545184148</x:v>
      </x:c>
      <x:c r="AN106" s="25" t="n">
        <x:v>137.04699427449373</x:v>
      </x:c>
      <x:c r="AO106" s="25" t="n">
        <x:v>89.18130192608365</x:v>
      </x:c>
      <x:c r="AP106" s="25" t="n">
        <x:v>81.86598841455304</x:v>
      </x:c>
      <x:c r="AQ106" s="25" t="n">
        <x:v>98.22394968178239</x:v>
      </x:c>
      <x:c r="AR106" s="25" t="n">
        <x:v>56.527497406118485</x:v>
      </x:c>
      <x:c r="AS106" s="25" t="n">
        <x:v>31.774463106050575</x:v>
      </x:c>
      <x:c r="AT106" s="25" t="n">
        <x:v>25.242198922302606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73.22367717374728</x:v>
      </x:c>
      <x:c r="CW106" s="25" t="n">
        <x:v>113.12746104888215</x:v>
      </x:c>
      <x:c r="CX106" s="25" t="n">
        <x:v>106.67774353656884</x:v>
      </x:c>
      <x:c r="CY106" s="25" t="n">
        <x:v>125.09124266576188</x:v>
      </x:c>
      <x:c r="CZ106" s="25" t="n">
        <x:v>162.83792938035182</x:v>
      </x:c>
      <x:c r="DA106" s="25" t="n">
        <x:v>202.26285504477124</x:v>
      </x:c>
      <x:c r="DB106" s="25" t="n">
        <x:v>219.4180131943504</x:v>
      </x:c>
      <x:c r="DC106" s="25" t="n">
        <x:v>243.22134123897837</x:v>
      </x:c>
      <x:c r="DD106" s="25" t="n">
        <x:v>277.3070660613929</x:v>
      </x:c>
      <x:c r="DE106" s="25" t="n">
        <x:v>330.37022785830106</x:v>
      </x:c>
      <x:c r="DF106" s="25" t="n">
        <x:v>397.6008735222223</x:v>
      </x:c>
      <x:c r="DG106" s="25" t="n">
        <x:v>417.12940318751765</x:v>
      </x:c>
      <x:c r="DH106" s="25" t="n">
        <x:v>413.8450572269131</x:v>
      </x:c>
      <x:c r="DI106" s="25" t="n">
        <x:v>470.9362317369116</x:v>
      </x:c>
      <x:c r="DJ106" s="25" t="n">
        <x:v>498.8342095853219</x:v>
      </x:c>
      <x:c r="DK106" s="25" t="n">
        <x:v>482.7175677639491</x:v>
      </x:c>
      <x:c r="DL106" s="25" t="n">
        <x:v>494.8748524171858</x:v>
      </x:c>
      <x:c r="DM106" s="25" t="n">
        <x:v>529.6946724847434</x:v>
      </x:c>
      <x:c r="DN106" s="25" t="n">
        <x:v>540.0340379409555</x:v>
      </x:c>
      <x:c r="DO106" s="25" t="n">
        <x:v>491.2135193083466</x:v>
      </x:c>
      <x:c r="DP106" s="25" t="n">
        <x:v>492.6003400400176</x:v>
      </x:c>
      <x:c r="DQ106" s="25" t="n">
        <x:v>540.1495381160768</x:v>
      </x:c>
      <x:c r="DR106" s="25" t="n">
        <x:v>524.9381347355954</x:v>
      </x:c>
      <x:c r="DS106" s="25" t="n">
        <x:v>513.7302770574447</x:v>
      </x:c>
      <x:c r="DT106" s="25" t="n">
        <x:v>536.9029258424856</x:v>
      </x:c>
      <x:c r="DU106" s="25" t="n">
        <x:v>552.2217462460862</x:v>
      </x:c>
      <x:c r="DV106" s="25" t="n">
        <x:v>554.2033642341759</x:v>
      </x:c>
      <x:c r="DW106" s="25" t="n">
        <x:v>543.5633089647132</x:v>
      </x:c>
      <x:c r="DX106" s="25" t="n">
        <x:v>522.9390515879998</x:v>
      </x:c>
      <x:c r="DY106" s="25" t="n">
        <x:v>516.8622164442346</x:v>
      </x:c>
      <x:c r="DZ106" s="25" t="n">
        <x:v>531.5043621087615</x:v>
      </x:c>
      <x:c r="EA106" s="25" t="n">
        <x:v>541.358247391336</x:v>
      </x:c>
      <x:c r="EB106" s="25" t="n">
        <x:v>492.7662302546753</x:v>
      </x:c>
      <x:c r="EC106" s="25" t="n">
        <x:v>421.70614748152224</x:v>
      </x:c>
      <x:c r="ED106" s="25" t="n">
        <x:v>419.0523233737767</x:v>
      </x:c>
      <x:c r="EE106" s="25" t="n">
        <x:v>422.7359540981598</x:v>
      </x:c>
      <x:c r="EF106" s="25" t="n">
        <x:v>406.1226469861178</x:v>
      </x:c>
      <x:c r="EG106" s="25" t="n">
        <x:v>405.3097403534352</x:v>
      </x:c>
      <x:c r="EH106" s="25" t="n">
        <x:v>409.87276697222467</x:v>
      </x:c>
      <x:c r="EI106" s="25" t="n">
        <x:v>418.08018249162313</x:v>
      </x:c>
      <x:c r="EJ106" s="25" t="n">
        <x:v>437.21322765291495</x:v>
      </x:c>
      <x:c r="EK106" s="25" t="n">
        <x:v>428.5485526099727</x:v>
      </x:c>
      <x:c r="EL106" s="25" t="n">
        <x:v>393.63895415453794</x:v>
      </x:c>
      <x:c r="EM106" s="25" t="n">
        <x:v>356.49959054755425</x:v>
      </x:c>
      <x:c r="EN106" s="25" t="n">
        <x:v>356.9021274559029</x:v>
      </x:c>
      <x:c r="EO106" s="25" t="n">
        <x:v>365.0645085858134</x:v>
      </x:c>
      <x:c r="EP106" s="25" t="n">
        <x:f>SUM(B106:EO106)</x:f>
        <x:v>34219.406578666676</x:v>
      </x:c>
      <x:c r="EQ106" s="29" t="n">
        <x:v>30991.642059077392</x:v>
      </x:c>
    </x:row>
    <x:row r="107" ht="14" customHeight="1">
      <x:c r="A107" s="23" t="n">
        <x:v>45794</x:v>
      </x:c>
      <x:c r="B107" s="25" t="n">
        <x:v>373.2438258002831</x:v>
      </x:c>
      <x:c r="C107" s="25" t="n">
        <x:v>374.53902017078684</x:v>
      </x:c>
      <x:c r="D107" s="25" t="n">
        <x:v>385.4923418327084</x:v>
      </x:c>
      <x:c r="E107" s="25" t="n">
        <x:v>415.9419005748317</x:v>
      </x:c>
      <x:c r="F107" s="25" t="n">
        <x:v>406.02780299167733</x:v>
      </x:c>
      <x:c r="G107" s="25" t="n">
        <x:v>371.65017351583646</x:v>
      </x:c>
      <x:c r="H107" s="25" t="n">
        <x:v>390.29595141673906</x:v>
      </x:c>
      <x:c r="I107" s="25" t="n">
        <x:v>414.6145108296569</x:v>
      </x:c>
      <x:c r="J107" s="25" t="n">
        <x:v>407.34798116455505</x:v>
      </x:c>
      <x:c r="K107" s="25" t="n">
        <x:v>384.365244202285</x:v>
      </x:c>
      <x:c r="L107" s="25" t="n">
        <x:v>400.5034486092749</x:v>
      </x:c>
      <x:c r="M107" s="25" t="n">
        <x:v>425.5942032724233</x:v>
      </x:c>
      <x:c r="N107" s="25" t="n">
        <x:v>382.84384363522383</x:v>
      </x:c>
      <x:c r="O107" s="25" t="n">
        <x:v>379.77826493044546</x:v>
      </x:c>
      <x:c r="P107" s="25" t="n">
        <x:v>423.97543824700773</x:v>
      </x:c>
      <x:c r="Q107" s="25" t="n">
        <x:v>413.80301999715965</x:v>
      </x:c>
      <x:c r="R107" s="25" t="n">
        <x:v>397.3381432666632</x:v>
      </x:c>
      <x:c r="S107" s="25" t="n">
        <x:v>410.7223690869769</x:v>
      </x:c>
      <x:c r="T107" s="25" t="n">
        <x:v>435.60955110015294</x:v>
      </x:c>
      <x:c r="U107" s="25" t="n">
        <x:v>440.7019034616288</x:v>
      </x:c>
      <x:c r="V107" s="25" t="n">
        <x:v>416.76372773790007</x:v>
      </x:c>
      <x:c r="W107" s="25" t="n">
        <x:v>385.15000893034147</x:v>
      </x:c>
      <x:c r="X107" s="25" t="n">
        <x:v>388.12058104211684</x:v>
      </x:c>
      <x:c r="Y107" s="25" t="n">
        <x:v>424.0665961633514</x:v>
      </x:c>
      <x:c r="Z107" s="25" t="n">
        <x:v>447.1000121509243</x:v>
      </x:c>
      <x:c r="AA107" s="25" t="n">
        <x:v>431.5957172177784</x:v>
      </x:c>
      <x:c r="AB107" s="25" t="n">
        <x:v>402.0095366316629</x:v>
      </x:c>
      <x:c r="AC107" s="25" t="n">
        <x:v>408.56763763315837</x:v>
      </x:c>
      <x:c r="AD107" s="25" t="n">
        <x:v>427.3887023953813</x:v>
      </x:c>
      <x:c r="AE107" s="25" t="n">
        <x:v>429.3816872667009</x:v>
      </x:c>
      <x:c r="AF107" s="25" t="n">
        <x:v>412.92789787919986</x:v>
      </x:c>
      <x:c r="AG107" s="25" t="n">
        <x:v>408.81434979363115</x:v>
      </x:c>
      <x:c r="AH107" s="25" t="n">
        <x:v>408.5208054305219</x:v>
      </x:c>
      <x:c r="AI107" s="25" t="n">
        <x:v>369.63427686118206</x:v>
      </x:c>
      <x:c r="AJ107" s="25" t="n">
        <x:v>315.02358566820146</x:v>
      </x:c>
      <x:c r="AK107" s="25" t="n">
        <x:v>258.9141508915439</x:v>
      </x:c>
      <x:c r="AL107" s="25" t="n">
        <x:v>198.15969900966</x:v>
      </x:c>
      <x:c r="AM107" s="25" t="n">
        <x:v>154.3892168614101</x:v>
      </x:c>
      <x:c r="AN107" s="25" t="n">
        <x:v>122.32549012314959</x:v>
      </x:c>
      <x:c r="AO107" s="25" t="n">
        <x:v>56.25322858573539</x:v>
      </x:c>
      <x:c r="AP107" s="25" t="n">
        <x:v>44.33316359491596</x:v>
      </x:c>
      <x:c r="AQ107" s="25" t="n">
        <x:v>67.95025256072663</x:v>
      </x:c>
      <x:c r="AR107" s="25" t="n">
        <x:v>10.31927267837137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33.2611968816113</x:v>
      </x:c>
      <x:c r="CW107" s="25" t="n">
        <x:v>138.17948894933787</x:v>
      </x:c>
      <x:c r="CX107" s="25" t="n">
        <x:v>128.89884713437758</x:v>
      </x:c>
      <x:c r="CY107" s="25" t="n">
        <x:v>31.733770330972035</x:v>
      </x:c>
      <x:c r="CZ107" s="25" t="n">
        <x:v>50.51472127053708</x:v>
      </x:c>
      <x:c r="DA107" s="25" t="n">
        <x:v>123.6478032554411</x:v>
      </x:c>
      <x:c r="DB107" s="25" t="n">
        <x:v>190.978070152533</x:v>
      </x:c>
      <x:c r="DC107" s="25" t="n">
        <x:v>245.34181282621984</x:v>
      </x:c>
      <x:c r="DD107" s="25" t="n">
        <x:v>271.892509771663</x:v>
      </x:c>
      <x:c r="DE107" s="25" t="n">
        <x:v>312.3881710504116</x:v>
      </x:c>
      <x:c r="DF107" s="25" t="n">
        <x:v>361.0460368674773</x:v>
      </x:c>
      <x:c r="DG107" s="25" t="n">
        <x:v>413.9529310356657</x:v>
      </x:c>
      <x:c r="DH107" s="25" t="n">
        <x:v>467.96785476877915</x:v>
      </x:c>
      <x:c r="DI107" s="25" t="n">
        <x:v>518.6165334090077</x:v>
      </x:c>
      <x:c r="DJ107" s="25" t="n">
        <x:v>530.6936891561058</x:v>
      </x:c>
      <x:c r="DK107" s="25" t="n">
        <x:v>504.6134171517871</x:v>
      </x:c>
      <x:c r="DL107" s="25" t="n">
        <x:v>459.8058499070722</x:v>
      </x:c>
      <x:c r="DM107" s="25" t="n">
        <x:v>472.3337259308173</x:v>
      </x:c>
      <x:c r="DN107" s="25" t="n">
        <x:v>531.8877995840205</x:v>
      </x:c>
      <x:c r="DO107" s="25" t="n">
        <x:v>547.887447666189</x:v>
      </x:c>
      <x:c r="DP107" s="25" t="n">
        <x:v>527.4340352632391</x:v>
      </x:c>
      <x:c r="DQ107" s="25" t="n">
        <x:v>509.99032489359456</x:v>
      </x:c>
      <x:c r="DR107" s="25" t="n">
        <x:v>523.0105390928352</x:v>
      </x:c>
      <x:c r="DS107" s="25" t="n">
        <x:v>523.1858731728561</x:v>
      </x:c>
      <x:c r="DT107" s="25" t="n">
        <x:v>505.47645590039986</x:v>
      </x:c>
      <x:c r="DU107" s="25" t="n">
        <x:v>511.07222030285857</x:v>
      </x:c>
      <x:c r="DV107" s="25" t="n">
        <x:v>549.5104557412833</x:v>
      </x:c>
      <x:c r="DW107" s="25" t="n">
        <x:v>573.4763650315083</x:v>
      </x:c>
      <x:c r="DX107" s="25" t="n">
        <x:v>530.6039585489038</x:v>
      </x:c>
      <x:c r="DY107" s="25" t="n">
        <x:v>526.2826621865228</x:v>
      </x:c>
      <x:c r="DZ107" s="25" t="n">
        <x:v>566.9851824382255</x:v>
      </x:c>
      <x:c r="EA107" s="25" t="n">
        <x:v>553.5440120511256</x:v>
      </x:c>
      <x:c r="EB107" s="25" t="n">
        <x:v>502.06899064962454</x:v>
      </x:c>
      <x:c r="EC107" s="25" t="n">
        <x:v>451.65440641899704</x:v>
      </x:c>
      <x:c r="ED107" s="25" t="n">
        <x:v>430.70150366131685</x:v>
      </x:c>
      <x:c r="EE107" s="25" t="n">
        <x:v>449.71886517553025</x:v>
      </x:c>
      <x:c r="EF107" s="25" t="n">
        <x:v>471.75362340098786</x:v>
      </x:c>
      <x:c r="EG107" s="25" t="n">
        <x:v>447.0881351740151</x:v>
      </x:c>
      <x:c r="EH107" s="25" t="n">
        <x:v>444.1275312897313</x:v>
      </x:c>
      <x:c r="EI107" s="25" t="n">
        <x:v>470.0657847388143</x:v>
      </x:c>
      <x:c r="EJ107" s="25" t="n">
        <x:v>465.9549007558476</x:v>
      </x:c>
      <x:c r="EK107" s="25" t="n">
        <x:v>468.6406090953848</x:v>
      </x:c>
      <x:c r="EL107" s="25" t="n">
        <x:v>454.1035367905236</x:v>
      </x:c>
      <x:c r="EM107" s="25" t="n">
        <x:v>375.81246158618575</x:v>
      </x:c>
      <x:c r="EN107" s="25" t="n">
        <x:v>427.5600357755677</x:v>
      </x:c>
      <x:c r="EO107" s="25" t="n">
        <x:v>573.3571044524185</x:v>
      </x:c>
      <x:c r="EP107" s="25" t="n">
        <x:f>SUM(B107:EO107)</x:f>
        <x:v>34190.91978590221</x:v>
      </x:c>
      <x:c r="EQ107" s="29" t="n">
        <x:v>31778.20466911247</x:v>
      </x:c>
    </x:row>
    <x:row r="108" ht="14" customHeight="1">
      <x:c r="A108" s="23" t="n">
        <x:v>45795</x:v>
      </x:c>
      <x:c r="B108" s="25" t="n">
        <x:v>561.2041500593019</x:v>
      </x:c>
      <x:c r="C108" s="25" t="n">
        <x:v>536.4256802022117</x:v>
      </x:c>
      <x:c r="D108" s="25" t="n">
        <x:v>558.759553122825</x:v>
      </x:c>
      <x:c r="E108" s="25" t="n">
        <x:v>563.2480648723895</x:v>
      </x:c>
      <x:c r="F108" s="25" t="n">
        <x:v>573.1323183763021</x:v>
      </x:c>
      <x:c r="G108" s="25" t="n">
        <x:v>568.423859578552</x:v>
      </x:c>
      <x:c r="H108" s="25" t="n">
        <x:v>572.5855657315374</x:v>
      </x:c>
      <x:c r="I108" s="25" t="n">
        <x:v>575.4990920570605</x:v>
      </x:c>
      <x:c r="J108" s="25" t="n">
        <x:v>553.0119377281154</x:v>
      </x:c>
      <x:c r="K108" s="25" t="n">
        <x:v>564.4781236644502</x:v>
      </x:c>
      <x:c r="L108" s="25" t="n">
        <x:v>571.472149237419</x:v>
      </x:c>
      <x:c r="M108" s="25" t="n">
        <x:v>580.2095538736916</x:v>
      </x:c>
      <x:c r="N108" s="25" t="n">
        <x:v>553.1667583041642</x:v>
      </x:c>
      <x:c r="O108" s="25" t="n">
        <x:v>573.199086539567</x:v>
      </x:c>
      <x:c r="P108" s="25" t="n">
        <x:v>565.2034710155638</x:v>
      </x:c>
      <x:c r="Q108" s="25" t="n">
        <x:v>556.7418532065826</x:v>
      </x:c>
      <x:c r="R108" s="25" t="n">
        <x:v>580.1550920058826</x:v>
      </x:c>
      <x:c r="S108" s="25" t="n">
        <x:v>545.7827988087959</x:v>
      </x:c>
      <x:c r="T108" s="25" t="n">
        <x:v>569.7743187127573</x:v>
      </x:c>
      <x:c r="U108" s="25" t="n">
        <x:v>555.0807789361653</x:v>
      </x:c>
      <x:c r="V108" s="25" t="n">
        <x:v>573.6485276936394</x:v>
      </x:c>
      <x:c r="W108" s="25" t="n">
        <x:v>579.9403002567212</x:v>
      </x:c>
      <x:c r="X108" s="25" t="n">
        <x:v>571.0127426052727</x:v>
      </x:c>
      <x:c r="Y108" s="25" t="n">
        <x:v>562.450392729078</x:v>
      </x:c>
      <x:c r="Z108" s="25" t="n">
        <x:v>567.1991230649305</x:v>
      </x:c>
      <x:c r="AA108" s="25" t="n">
        <x:v>564.0591827330301</x:v>
      </x:c>
      <x:c r="AB108" s="25" t="n">
        <x:v>560.5549179536168</x:v>
      </x:c>
      <x:c r="AC108" s="25" t="n">
        <x:v>560.9032872211495</x:v>
      </x:c>
      <x:c r="AD108" s="25" t="n">
        <x:v>567.9865724598322</x:v>
      </x:c>
      <x:c r="AE108" s="25" t="n">
        <x:v>557.4480563033172</x:v>
      </x:c>
      <x:c r="AF108" s="25" t="n">
        <x:v>576.5798660968861</x:v>
      </x:c>
      <x:c r="AG108" s="25" t="n">
        <x:v>568.8111854432176</x:v>
      </x:c>
      <x:c r="AH108" s="25" t="n">
        <x:v>523.9306479310819</x:v>
      </x:c>
      <x:c r="AI108" s="25" t="n">
        <x:v>467.94180910641694</x:v>
      </x:c>
      <x:c r="AJ108" s="25" t="n">
        <x:v>500.6128368193697</x:v>
      </x:c>
      <x:c r="AK108" s="25" t="n">
        <x:v>576.8315892841154</x:v>
      </x:c>
      <x:c r="AL108" s="25" t="n">
        <x:v>562.7471866150528</x:v>
      </x:c>
      <x:c r="AM108" s="25" t="n">
        <x:v>343.44498460691034</x:v>
      </x:c>
      <x:c r="AN108" s="25" t="n">
        <x:v>282.9695755578741</x:v>
      </x:c>
      <x:c r="AO108" s="25" t="n">
        <x:v>230.77484737495232</x:v>
      </x:c>
      <x:c r="AP108" s="25" t="n">
        <x:v>171.73362593191987</x:v>
      </x:c>
      <x:c r="AQ108" s="25" t="n">
        <x:v>105.21980007483276</x:v>
      </x:c>
      <x:c r="AR108" s="25" t="n">
        <x:v>52.25240422027352</x:v>
      </x:c>
      <x:c r="AS108" s="25" t="n">
        <x:v>43.39200457987795</x:v>
      </x:c>
      <x:c r="AT108" s="25" t="n">
        <x:v>19.558910564073813</x:v>
      </x:c>
      <x:c r="AU108" s="25" t="n">
        <x:v>0</x:v>
      </x:c>
      <x:c r="AV108" s="25" t="n">
        <x:v>0</x:v>
      </x:c>
      <x:c r="AW108" s="25" t="n">
        <x:v>136.60299539111483</x:v>
      </x:c>
      <x:c r="AX108" s="25" t="n">
        <x:v>155.55464267767152</x:v>
      </x:c>
      <x:c r="AY108" s="25" t="n">
        <x:v>62.55508786969264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0</x:v>
      </x:c>
      <x:c r="BV108" s="25" t="n">
        <x:v>0</x:v>
      </x:c>
      <x:c r="BW108" s="25" t="n">
        <x:v>0</x:v>
      </x:c>
      <x:c r="BX108" s="25" t="n">
        <x:v>0</x:v>
      </x:c>
      <x:c r="BY108" s="25" t="n">
        <x:v>0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32.1330620196095</x:v>
      </x:c>
      <x:c r="CG108" s="25" t="n">
        <x:v>134.01810846447648</x:v>
      </x:c>
      <x:c r="CH108" s="25" t="n">
        <x:v>147.88718251046754</x:v>
      </x:c>
      <x:c r="CI108" s="25" t="n">
        <x:v>167.79023847497825</x:v>
      </x:c>
      <x:c r="CJ108" s="25" t="n">
        <x:v>195.10177613236306</x:v>
      </x:c>
      <x:c r="CK108" s="25" t="n">
        <x:v>302.14754111336606</x:v>
      </x:c>
      <x:c r="CL108" s="25" t="n">
        <x:v>341.8534400947786</x:v>
      </x:c>
      <x:c r="CM108" s="25" t="n">
        <x:v>369.2960066879644</x:v>
      </x:c>
      <x:c r="CN108" s="25" t="n">
        <x:v>372.10873247479185</x:v>
      </x:c>
      <x:c r="CO108" s="25" t="n">
        <x:v>368.1074669676403</x:v>
      </x:c>
      <x:c r="CP108" s="25" t="n">
        <x:v>379.9715327755557</x:v>
      </x:c>
      <x:c r="CQ108" s="25" t="n">
        <x:v>423.82918524688154</x:v>
      </x:c>
      <x:c r="CR108" s="25" t="n">
        <x:v>481.03425570889755</x:v>
      </x:c>
      <x:c r="CS108" s="25" t="n">
        <x:v>521.4356363342004</x:v>
      </x:c>
      <x:c r="CT108" s="25" t="n">
        <x:v>528.8519314377709</x:v>
      </x:c>
      <x:c r="CU108" s="25" t="n">
        <x:v>607.9858070969283</x:v>
      </x:c>
      <x:c r="CV108" s="25" t="n">
        <x:v>661.5205408851258</x:v>
      </x:c>
      <x:c r="CW108" s="25" t="n">
        <x:v>707.9560627840403</x:v>
      </x:c>
      <x:c r="CX108" s="25" t="n">
        <x:v>785.0466609523868</x:v>
      </x:c>
      <x:c r="CY108" s="25" t="n">
        <x:v>856.2835127467985</x:v>
      </x:c>
      <x:c r="CZ108" s="25" t="n">
        <x:v>922.9006461255921</x:v>
      </x:c>
      <x:c r="DA108" s="25" t="n">
        <x:v>964.9876098346782</x:v>
      </x:c>
      <x:c r="DB108" s="25" t="n">
        <x:v>1000.1386589763817</x:v>
      </x:c>
      <x:c r="DC108" s="25" t="n">
        <x:v>1025.363681030145</x:v>
      </x:c>
      <x:c r="DD108" s="25" t="n">
        <x:v>970.923374204342</x:v>
      </x:c>
      <x:c r="DE108" s="25" t="n">
        <x:v>814.2078112337758</x:v>
      </x:c>
      <x:c r="DF108" s="25" t="n">
        <x:v>863.4822429055556</x:v>
      </x:c>
      <x:c r="DG108" s="25" t="n">
        <x:v>936.0136726429047</x:v>
      </x:c>
      <x:c r="DH108" s="25" t="n">
        <x:v>943.0421411396146</x:v>
      </x:c>
      <x:c r="DI108" s="25" t="n">
        <x:v>989.1998200419544</x:v>
      </x:c>
      <x:c r="DJ108" s="25" t="n">
        <x:v>1006.8138762221861</x:v>
      </x:c>
      <x:c r="DK108" s="25" t="n">
        <x:v>985.3876828632606</x:v>
      </x:c>
      <x:c r="DL108" s="25" t="n">
        <x:v>989.1541826817729</x:v>
      </x:c>
      <x:c r="DM108" s="25" t="n">
        <x:v>1001.3099197748575</x:v>
      </x:c>
      <x:c r="DN108" s="25" t="n">
        <x:v>1014.5039101304267</x:v>
      </x:c>
      <x:c r="DO108" s="25" t="n">
        <x:v>965.724181112435</x:v>
      </x:c>
      <x:c r="DP108" s="25" t="n">
        <x:v>947.9425862232051</x:v>
      </x:c>
      <x:c r="DQ108" s="25" t="n">
        <x:v>966.7637381906169</x:v>
      </x:c>
      <x:c r="DR108" s="25" t="n">
        <x:v>986.9402665750483</x:v>
      </x:c>
      <x:c r="DS108" s="25" t="n">
        <x:v>979.6408887575003</x:v>
      </x:c>
      <x:c r="DT108" s="25" t="n">
        <x:v>967.1829709905296</x:v>
      </x:c>
      <x:c r="DU108" s="25" t="n">
        <x:v>990.5978124743581</x:v>
      </x:c>
      <x:c r="DV108" s="25" t="n">
        <x:v>974.8864620661166</x:v>
      </x:c>
      <x:c r="DW108" s="25" t="n">
        <x:v>979.2271471003919</x:v>
      </x:c>
      <x:c r="DX108" s="25" t="n">
        <x:v>970.0333753719726</x:v>
      </x:c>
      <x:c r="DY108" s="25" t="n">
        <x:v>969.5895482318712</x:v>
      </x:c>
      <x:c r="DZ108" s="25" t="n">
        <x:v>988.1815122311762</x:v>
      </x:c>
      <x:c r="EA108" s="25" t="n">
        <x:v>995.9755890890265</x:v>
      </x:c>
      <x:c r="EB108" s="25" t="n">
        <x:v>841.8735723682228</x:v>
      </x:c>
      <x:c r="EC108" s="25" t="n">
        <x:v>596.6915504539346</x:v>
      </x:c>
      <x:c r="ED108" s="25" t="n">
        <x:v>555.6894758364293</x:v>
      </x:c>
      <x:c r="EE108" s="25" t="n">
        <x:v>599.2453549000642</x:v>
      </x:c>
      <x:c r="EF108" s="25" t="n">
        <x:v>639.9461749287088</x:v>
      </x:c>
      <x:c r="EG108" s="25" t="n">
        <x:v>588.1580504442989</x:v>
      </x:c>
      <x:c r="EH108" s="25" t="n">
        <x:v>567.5221452062018</x:v>
      </x:c>
      <x:c r="EI108" s="25" t="n">
        <x:v>608.8134161390606</x:v>
      </x:c>
      <x:c r="EJ108" s="25" t="n">
        <x:v>623.3119822894182</x:v>
      </x:c>
      <x:c r="EK108" s="25" t="n">
        <x:v>623.5509853858708</x:v>
      </x:c>
      <x:c r="EL108" s="25" t="n">
        <x:v>624.5923233977715</x:v>
      </x:c>
      <x:c r="EM108" s="25" t="n">
        <x:v>621.5822916333642</x:v>
      </x:c>
      <x:c r="EN108" s="25" t="n">
        <x:v>626.0365829074582</x:v>
      </x:c>
      <x:c r="EO108" s="25" t="n">
        <x:v>626.5388120100457</x:v>
      </x:c>
      <x:c r="EP108" s="25" t="n">
        <x:f>SUM(B108:EO108)</x:f>
        <x:v>66562.29801623085</x:v>
      </x:c>
      <x:c r="EQ108" s="29" t="n">
        <x:v>60212.53099646301</x:v>
      </x:c>
    </x:row>
    <x:row r="109" ht="14" customHeight="1">
      <x:c r="A109" s="23" t="n">
        <x:v>45796</x:v>
      </x:c>
      <x:c r="B109" s="25" t="n">
        <x:v>578.780537881272</x:v>
      </x:c>
      <x:c r="C109" s="25" t="n">
        <x:v>564.4032812508484</x:v>
      </x:c>
      <x:c r="D109" s="25" t="n">
        <x:v>569.9938443271511</x:v>
      </x:c>
      <x:c r="E109" s="25" t="n">
        <x:v>569.2412878755299</x:v>
      </x:c>
      <x:c r="F109" s="25" t="n">
        <x:v>579.9033333887692</x:v>
      </x:c>
      <x:c r="G109" s="25" t="n">
        <x:v>553.3265545423602</x:v>
      </x:c>
      <x:c r="H109" s="25" t="n">
        <x:v>573.8105374117653</x:v>
      </x:c>
      <x:c r="I109" s="25" t="n">
        <x:v>569.2423063115413</x:v>
      </x:c>
      <x:c r="J109" s="25" t="n">
        <x:v>569.44798286477</x:v>
      </x:c>
      <x:c r="K109" s="25" t="n">
        <x:v>570.7074283276772</x:v>
      </x:c>
      <x:c r="L109" s="25" t="n">
        <x:v>576.0545038284323</x:v>
      </x:c>
      <x:c r="M109" s="25" t="n">
        <x:v>575.2399071690685</x:v>
      </x:c>
      <x:c r="N109" s="25" t="n">
        <x:v>557.1741291316876</x:v>
      </x:c>
      <x:c r="O109" s="25" t="n">
        <x:v>581.08767725861</x:v>
      </x:c>
      <x:c r="P109" s="25" t="n">
        <x:v>573.5392616809582</x:v>
      </x:c>
      <x:c r="Q109" s="25" t="n">
        <x:v>566.010987683257</x:v>
      </x:c>
      <x:c r="R109" s="25" t="n">
        <x:v>565.9624055413063</x:v>
      </x:c>
      <x:c r="S109" s="25" t="n">
        <x:v>582.5846930020182</x:v>
      </x:c>
      <x:c r="T109" s="25" t="n">
        <x:v>584.7270873629207</x:v>
      </x:c>
      <x:c r="U109" s="25" t="n">
        <x:v>563.285031164289</x:v>
      </x:c>
      <x:c r="V109" s="25" t="n">
        <x:v>570.9770659866094</x:v>
      </x:c>
      <x:c r="W109" s="25" t="n">
        <x:v>556.6374745646465</x:v>
      </x:c>
      <x:c r="X109" s="25" t="n">
        <x:v>567.0537236092134</x:v>
      </x:c>
      <x:c r="Y109" s="25" t="n">
        <x:v>574.7751048756683</x:v>
      </x:c>
      <x:c r="Z109" s="25" t="n">
        <x:v>568.333210182823</x:v>
      </x:c>
      <x:c r="AA109" s="25" t="n">
        <x:v>568.95359865217</x:v>
      </x:c>
      <x:c r="AB109" s="25" t="n">
        <x:v>562.8136169655409</x:v>
      </x:c>
      <x:c r="AC109" s="25" t="n">
        <x:v>580.8443203644441</x:v>
      </x:c>
      <x:c r="AD109" s="25" t="n">
        <x:v>568.6698425971916</x:v>
      </x:c>
      <x:c r="AE109" s="25" t="n">
        <x:v>566.0562038703771</x:v>
      </x:c>
      <x:c r="AF109" s="25" t="n">
        <x:v>567.1029069933364</x:v>
      </x:c>
      <x:c r="AG109" s="25" t="n">
        <x:v>563.4221148165245</x:v>
      </x:c>
      <x:c r="AH109" s="25" t="n">
        <x:v>525.602107343009</x:v>
      </x:c>
      <x:c r="AI109" s="25" t="n">
        <x:v>453.73626693005144</x:v>
      </x:c>
      <x:c r="AJ109" s="25" t="n">
        <x:v>509.114120785767</x:v>
      </x:c>
      <x:c r="AK109" s="25" t="n">
        <x:v>601.9535774249466</x:v>
      </x:c>
      <x:c r="AL109" s="25" t="n">
        <x:v>561.9403922344258</x:v>
      </x:c>
      <x:c r="AM109" s="25" t="n">
        <x:v>358.5955432614153</x:v>
      </x:c>
      <x:c r="AN109" s="25" t="n">
        <x:v>319.9931156349711</x:v>
      </x:c>
      <x:c r="AO109" s="25" t="n">
        <x:v>265.20901864314305</x:v>
      </x:c>
      <x:c r="AP109" s="25" t="n">
        <x:v>213.09194025235539</x:v>
      </x:c>
      <x:c r="AQ109" s="25" t="n">
        <x:v>169.96380087788518</x:v>
      </x:c>
      <x:c r="AR109" s="25" t="n">
        <x:v>118.98995812702466</x:v>
      </x:c>
      <x:c r="AS109" s="25" t="n">
        <x:v>77.52737084482956</x:v>
      </x:c>
      <x:c r="AT109" s="25" t="n">
        <x:v>33.08228087682684</x:v>
      </x:c>
      <x:c r="AU109" s="25" t="n">
        <x:v>0</x:v>
      </x:c>
      <x:c r="AV109" s="25" t="n">
        <x:v>77.32924850992927</x:v>
      </x:c>
      <x:c r="AW109" s="25" t="n">
        <x:v>249.36984737052168</x:v>
      </x:c>
      <x:c r="AX109" s="25" t="n">
        <x:v>271.44427313111225</x:v>
      </x:c>
      <x:c r="AY109" s="25" t="n">
        <x:v>163.8181609612087</x:v>
      </x:c>
      <x:c r="AZ109" s="25" t="n">
        <x:v>131.15159158435685</x:v>
      </x:c>
      <x:c r="BA109" s="25" t="n">
        <x:v>88.16236183811847</x:v>
      </x:c>
      <x:c r="BB109" s="25" t="n">
        <x:v>7.810751448864238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0</x:v>
      </x:c>
      <x:c r="BU109" s="25" t="n">
        <x:v>0</x:v>
      </x:c>
      <x:c r="BV109" s="25" t="n">
        <x:v>0</x:v>
      </x:c>
      <x:c r="BW109" s="25" t="n">
        <x:v>0</x:v>
      </x:c>
      <x:c r="BX109" s="25" t="n">
        <x:v>0</x:v>
      </x:c>
      <x:c r="BY109" s="25" t="n">
        <x:v>0</x:v>
      </x:c>
      <x:c r="BZ109" s="25" t="n">
        <x:v>0</x:v>
      </x:c>
      <x:c r="CA109" s="25" t="n">
        <x:v>23.95771789342149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1.057567549658927</x:v>
      </x:c>
      <x:c r="CH109" s="25" t="n">
        <x:v>107.89549928077358</x:v>
      </x:c>
      <x:c r="CI109" s="25" t="n">
        <x:v>113.0805207177921</x:v>
      </x:c>
      <x:c r="CJ109" s="25" t="n">
        <x:v>111.29148797148578</x:v>
      </x:c>
      <x:c r="CK109" s="25" t="n">
        <x:v>185.2379496676265</x:v>
      </x:c>
      <x:c r="CL109" s="25" t="n">
        <x:v>212.37826399707012</x:v>
      </x:c>
      <x:c r="CM109" s="25" t="n">
        <x:v>188.99103594674045</x:v>
      </x:c>
      <x:c r="CN109" s="25" t="n">
        <x:v>232.303512460133</x:v>
      </x:c>
      <x:c r="CO109" s="25" t="n">
        <x:v>275.71897796784674</x:v>
      </x:c>
      <x:c r="CP109" s="25" t="n">
        <x:v>292.79255109362106</x:v>
      </x:c>
      <x:c r="CQ109" s="25" t="n">
        <x:v>328.7349115311235</x:v>
      </x:c>
      <x:c r="CR109" s="25" t="n">
        <x:v>365.29365959631673</x:v>
      </x:c>
      <x:c r="CS109" s="25" t="n">
        <x:v>393.10633781693025</x:v>
      </x:c>
      <x:c r="CT109" s="25" t="n">
        <x:v>477.36650365412356</x:v>
      </x:c>
      <x:c r="CU109" s="25" t="n">
        <x:v>531.6089923353679</x:v>
      </x:c>
      <x:c r="CV109" s="25" t="n">
        <x:v>564.9521259716416</x:v>
      </x:c>
      <x:c r="CW109" s="25" t="n">
        <x:v>686.8802184328721</x:v>
      </x:c>
      <x:c r="CX109" s="25" t="n">
        <x:v>745.3921813519082</x:v>
      </x:c>
      <x:c r="CY109" s="25" t="n">
        <x:v>787.606489507042</x:v>
      </x:c>
      <x:c r="CZ109" s="25" t="n">
        <x:v>875.2617754055561</x:v>
      </x:c>
      <x:c r="DA109" s="25" t="n">
        <x:v>930.3352874417767</x:v>
      </x:c>
      <x:c r="DB109" s="25" t="n">
        <x:v>878.8915239415425</x:v>
      </x:c>
      <x:c r="DC109" s="25" t="n">
        <x:v>832.2203146218782</x:v>
      </x:c>
      <x:c r="DD109" s="25" t="n">
        <x:v>757.1118602430171</x:v>
      </x:c>
      <x:c r="DE109" s="25" t="n">
        <x:v>614.8597098990066</x:v>
      </x:c>
      <x:c r="DF109" s="25" t="n">
        <x:v>633.8267964714635</x:v>
      </x:c>
      <x:c r="DG109" s="25" t="n">
        <x:v>720.3445730801006</x:v>
      </x:c>
      <x:c r="DH109" s="25" t="n">
        <x:v>749.9691356301774</x:v>
      </x:c>
      <x:c r="DI109" s="25" t="n">
        <x:v>750.5336162095492</x:v>
      </x:c>
      <x:c r="DJ109" s="25" t="n">
        <x:v>745.3616702159391</x:v>
      </x:c>
      <x:c r="DK109" s="25" t="n">
        <x:v>761.4069088469311</x:v>
      </x:c>
      <x:c r="DL109" s="25" t="n">
        <x:v>793.3022332647275</x:v>
      </x:c>
      <x:c r="DM109" s="25" t="n">
        <x:v>762.9281469287638</x:v>
      </x:c>
      <x:c r="DN109" s="25" t="n">
        <x:v>795.7410259585623</x:v>
      </x:c>
      <x:c r="DO109" s="25" t="n">
        <x:v>777.8727570121204</x:v>
      </x:c>
      <x:c r="DP109" s="25" t="n">
        <x:v>739.0850881421482</x:v>
      </x:c>
      <x:c r="DQ109" s="25" t="n">
        <x:v>732.2892372347005</x:v>
      </x:c>
      <x:c r="DR109" s="25" t="n">
        <x:v>763.1148565782989</x:v>
      </x:c>
      <x:c r="DS109" s="25" t="n">
        <x:v>783.6170122025491</x:v>
      </x:c>
      <x:c r="DT109" s="25" t="n">
        <x:v>754.2085367661169</x:v>
      </x:c>
      <x:c r="DU109" s="25" t="n">
        <x:v>751.376263944854</x:v>
      </x:c>
      <x:c r="DV109" s="25" t="n">
        <x:v>790.4457400435275</x:v>
      </x:c>
      <x:c r="DW109" s="25" t="n">
        <x:v>780.7485997464214</x:v>
      </x:c>
      <x:c r="DX109" s="25" t="n">
        <x:v>790.6716677322885</x:v>
      </x:c>
      <x:c r="DY109" s="25" t="n">
        <x:v>740.0817571055178</x:v>
      </x:c>
      <x:c r="DZ109" s="25" t="n">
        <x:v>734.2797424094812</x:v>
      </x:c>
      <x:c r="EA109" s="25" t="n">
        <x:v>777.0916532395976</x:v>
      </x:c>
      <x:c r="EB109" s="25" t="n">
        <x:v>729.3836209594625</x:v>
      </x:c>
      <x:c r="EC109" s="25" t="n">
        <x:v>629.388951279853</x:v>
      </x:c>
      <x:c r="ED109" s="25" t="n">
        <x:v>603.2206376550064</x:v>
      </x:c>
      <x:c r="EE109" s="25" t="n">
        <x:v>619.1431996126785</x:v>
      </x:c>
      <x:c r="EF109" s="25" t="n">
        <x:v>613.8916457654883</x:v>
      </x:c>
      <x:c r="EG109" s="25" t="n">
        <x:v>581.413909027385</x:v>
      </x:c>
      <x:c r="EH109" s="25" t="n">
        <x:v>588.440280459185</x:v>
      </x:c>
      <x:c r="EI109" s="25" t="n">
        <x:v>620.1766270798432</x:v>
      </x:c>
      <x:c r="EJ109" s="25" t="n">
        <x:v>599.2979400658411</x:v>
      </x:c>
      <x:c r="EK109" s="25" t="n">
        <x:v>591.3895430551486</x:v>
      </x:c>
      <x:c r="EL109" s="25" t="n">
        <x:v>609.3850800563456</x:v>
      </x:c>
      <x:c r="EM109" s="25" t="n">
        <x:v>569.5651046049144</x:v>
      </x:c>
      <x:c r="EN109" s="25" t="n">
        <x:v>551.7293307558986</x:v>
      </x:c>
      <x:c r="EO109" s="25" t="n">
        <x:v>546.4953828858596</x:v>
      </x:c>
      <x:c r="EP109" s="25" t="n">
        <x:f>SUM(B109:EO109)</x:f>
        <x:v>60033.59293788658</x:v>
      </x:c>
      <x:c r="EQ109" s="29" t="n">
        <x:v>53152.10016335702</x:v>
      </x:c>
    </x:row>
    <x:row r="110" ht="14" customHeight="1">
      <x:c r="A110" s="23" t="n">
        <x:v>45797</x:v>
      </x:c>
      <x:c r="B110" s="25" t="n">
        <x:v>542.4490086525618</x:v>
      </x:c>
      <x:c r="C110" s="25" t="n">
        <x:v>546.5844484566745</x:v>
      </x:c>
      <x:c r="D110" s="25" t="n">
        <x:v>551.6077427866032</x:v>
      </x:c>
      <x:c r="E110" s="25" t="n">
        <x:v>555.024666052924</x:v>
      </x:c>
      <x:c r="F110" s="25" t="n">
        <x:v>574.0000543194345</x:v>
      </x:c>
      <x:c r="G110" s="25" t="n">
        <x:v>570.1042176560401</x:v>
      </x:c>
      <x:c r="H110" s="25" t="n">
        <x:v>583.2022432698575</x:v>
      </x:c>
      <x:c r="I110" s="25" t="n">
        <x:v>562.5882906107377</x:v>
      </x:c>
      <x:c r="J110" s="25" t="n">
        <x:v>554.6932400961471</x:v>
      </x:c>
      <x:c r="K110" s="25" t="n">
        <x:v>561.9442450228712</x:v>
      </x:c>
      <x:c r="L110" s="25" t="n">
        <x:v>581.1509746801564</x:v>
      </x:c>
      <x:c r="M110" s="25" t="n">
        <x:v>566.4060273167012</x:v>
      </x:c>
      <x:c r="N110" s="25" t="n">
        <x:v>570.8294174312812</x:v>
      </x:c>
      <x:c r="O110" s="25" t="n">
        <x:v>557.7967967487123</x:v>
      </x:c>
      <x:c r="P110" s="25" t="n">
        <x:v>569.8838262862039</x:v>
      </x:c>
      <x:c r="Q110" s="25" t="n">
        <x:v>561.0872385705343</x:v>
      </x:c>
      <x:c r="R110" s="25" t="n">
        <x:v>578.1333706968147</x:v>
      </x:c>
      <x:c r="S110" s="25" t="n">
        <x:v>557.3137368787634</x:v>
      </x:c>
      <x:c r="T110" s="25" t="n">
        <x:v>560.7339081141096</x:v>
      </x:c>
      <x:c r="U110" s="25" t="n">
        <x:v>573.335182109751</x:v>
      </x:c>
      <x:c r="V110" s="25" t="n">
        <x:v>579.5276145521024</x:v>
      </x:c>
      <x:c r="W110" s="25" t="n">
        <x:v>576.1455669900815</x:v>
      </x:c>
      <x:c r="X110" s="25" t="n">
        <x:v>560.8881267343235</x:v>
      </x:c>
      <x:c r="Y110" s="25" t="n">
        <x:v>557.3536480133429</x:v>
      </x:c>
      <x:c r="Z110" s="25" t="n">
        <x:v>570.3416029932152</x:v>
      </x:c>
      <x:c r="AA110" s="25" t="n">
        <x:v>587.2759922529867</x:v>
      </x:c>
      <x:c r="AB110" s="25" t="n">
        <x:v>578.1919022291936</x:v>
      </x:c>
      <x:c r="AC110" s="25" t="n">
        <x:v>581.8652595678233</x:v>
      </x:c>
      <x:c r="AD110" s="25" t="n">
        <x:v>577.9982557927297</x:v>
      </x:c>
      <x:c r="AE110" s="25" t="n">
        <x:v>573.237304733019</x:v>
      </x:c>
      <x:c r="AF110" s="25" t="n">
        <x:v>578.7068447889535</x:v>
      </x:c>
      <x:c r="AG110" s="25" t="n">
        <x:v>553.915524832126</x:v>
      </x:c>
      <x:c r="AH110" s="25" t="n">
        <x:v>508.9701905881101</x:v>
      </x:c>
      <x:c r="AI110" s="25" t="n">
        <x:v>462.14394511015723</x:v>
      </x:c>
      <x:c r="AJ110" s="25" t="n">
        <x:v>531.8785346079777</x:v>
      </x:c>
      <x:c r="AK110" s="25" t="n">
        <x:v>622.373803186202</x:v>
      </x:c>
      <x:c r="AL110" s="25" t="n">
        <x:v>439.0072529267982</x:v>
      </x:c>
      <x:c r="AM110" s="25" t="n">
        <x:v>355.7165207545389</x:v>
      </x:c>
      <x:c r="AN110" s="25" t="n">
        <x:v>329.2730401541912</x:v>
      </x:c>
      <x:c r="AO110" s="25" t="n">
        <x:v>272.5521968872307</x:v>
      </x:c>
      <x:c r="AP110" s="25" t="n">
        <x:v>205.9843001478604</x:v>
      </x:c>
      <x:c r="AQ110" s="25" t="n">
        <x:v>159.38393762157344</x:v>
      </x:c>
      <x:c r="AR110" s="25" t="n">
        <x:v>138.21660773190743</x:v>
      </x:c>
      <x:c r="AS110" s="25" t="n">
        <x:v>118.79665570396483</x:v>
      </x:c>
      <x:c r="AT110" s="25" t="n">
        <x:v>61.847507998179395</x:v>
      </x:c>
      <x:c r="AU110" s="25" t="n">
        <x:v>0</x:v>
      </x:c>
      <x:c r="AV110" s="25" t="n">
        <x:v>9.471058653489933</x:v>
      </x:c>
      <x:c r="AW110" s="25" t="n">
        <x:v>209.79565368259338</x:v>
      </x:c>
      <x:c r="AX110" s="25" t="n">
        <x:v>235.3536119957229</x:v>
      </x:c>
      <x:c r="AY110" s="25" t="n">
        <x:v>153.9487650498019</x:v>
      </x:c>
      <x:c r="AZ110" s="25" t="n">
        <x:v>88.8562114239588</x:v>
      </x:c>
      <x:c r="BA110" s="25" t="n">
        <x:v>1.7148375089654735</x:v>
      </x:c>
      <x:c r="BB110" s="25" t="n">
        <x:v>0</x:v>
      </x:c>
      <x:c r="BC110" s="25" t="n">
        <x:v>0</x:v>
      </x:c>
      <x:c r="BD110" s="25" t="n">
        <x:v>0</x:v>
      </x:c>
      <x:c r="BE110" s="25" t="n">
        <x:v>215.38987120075387</x:v>
      </x:c>
      <x:c r="BF110" s="25" t="n">
        <x:v>172.75669440683475</x:v>
      </x:c>
      <x:c r="BG110" s="25" t="n">
        <x:v>122.1436564777029</x:v>
      </x:c>
      <x:c r="BH110" s="25" t="n">
        <x:v>127.6527738322869</x:v>
      </x:c>
      <x:c r="BI110" s="25" t="n">
        <x:v>137.54654326085483</x:v>
      </x:c>
      <x:c r="BJ110" s="25" t="n">
        <x:v>42.80241938206899</x:v>
      </x:c>
      <x:c r="BK110" s="25" t="n">
        <x:v>0</x:v>
      </x:c>
      <x:c r="BL110" s="25" t="n">
        <x:v>0</x:v>
      </x:c>
      <x:c r="BM110" s="25" t="n">
        <x:v>10.159514228767165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0</x:v>
      </x:c>
      <x:c r="BX110" s="25" t="n">
        <x:v>0</x:v>
      </x:c>
      <x:c r="BY110" s="25" t="n">
        <x:v>0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</x:v>
      </x:c>
      <x:c r="CO110" s="25" t="n">
        <x:v>0</x:v>
      </x:c>
      <x:c r="CP110" s="25" t="n">
        <x:v>49.6709470303561</x:v>
      </x:c>
      <x:c r="CQ110" s="25" t="n">
        <x:v>95.7636432012059</x:v>
      </x:c>
      <x:c r="CR110" s="25" t="n">
        <x:v>170.39658008418763</x:v>
      </x:c>
      <x:c r="CS110" s="25" t="n">
        <x:v>263.4363062779339</x:v>
      </x:c>
      <x:c r="CT110" s="25" t="n">
        <x:v>326.08295614808986</x:v>
      </x:c>
      <x:c r="CU110" s="25" t="n">
        <x:v>370.33296246464477</x:v>
      </x:c>
      <x:c r="CV110" s="25" t="n">
        <x:v>474.2772377602049</x:v>
      </x:c>
      <x:c r="CW110" s="25" t="n">
        <x:v>496.5381710993179</x:v>
      </x:c>
      <x:c r="CX110" s="25" t="n">
        <x:v>498.1218031816555</x:v>
      </x:c>
      <x:c r="CY110" s="25" t="n">
        <x:v>555.5066148191563</x:v>
      </x:c>
      <x:c r="CZ110" s="25" t="n">
        <x:v>635.9735182887101</x:v>
      </x:c>
      <x:c r="DA110" s="25" t="n">
        <x:v>692.7933399804562</x:v>
      </x:c>
      <x:c r="DB110" s="25" t="n">
        <x:v>783.7817892810896</x:v>
      </x:c>
      <x:c r="DC110" s="25" t="n">
        <x:v>876.4275798679406</x:v>
      </x:c>
      <x:c r="DD110" s="25" t="n">
        <x:v>794.2229551867298</x:v>
      </x:c>
      <x:c r="DE110" s="25" t="n">
        <x:v>609.5081222336792</x:v>
      </x:c>
      <x:c r="DF110" s="25" t="n">
        <x:v>588.4235592919667</x:v>
      </x:c>
      <x:c r="DG110" s="25" t="n">
        <x:v>658.9289834564665</x:v>
      </x:c>
      <x:c r="DH110" s="25" t="n">
        <x:v>719.1296140601208</x:v>
      </x:c>
      <x:c r="DI110" s="25" t="n">
        <x:v>737.6582112681834</x:v>
      </x:c>
      <x:c r="DJ110" s="25" t="n">
        <x:v>759.230137374591</x:v>
      </x:c>
      <x:c r="DK110" s="25" t="n">
        <x:v>801.0739906760133</x:v>
      </x:c>
      <x:c r="DL110" s="25" t="n">
        <x:v>768.4929667938792</x:v>
      </x:c>
      <x:c r="DM110" s="25" t="n">
        <x:v>756.4361605109574</x:v>
      </x:c>
      <x:c r="DN110" s="25" t="n">
        <x:v>789.1887680154962</x:v>
      </x:c>
      <x:c r="DO110" s="25" t="n">
        <x:v>799.144255982087</x:v>
      </x:c>
      <x:c r="DP110" s="25" t="n">
        <x:v>757.316930422732</x:v>
      </x:c>
      <x:c r="DQ110" s="25" t="n">
        <x:v>753.9922074876405</x:v>
      </x:c>
      <x:c r="DR110" s="25" t="n">
        <x:v>786.5822845656778</x:v>
      </x:c>
      <x:c r="DS110" s="25" t="n">
        <x:v>795.4937792997096</x:v>
      </x:c>
      <x:c r="DT110" s="25" t="n">
        <x:v>758.779195575314</x:v>
      </x:c>
      <x:c r="DU110" s="25" t="n">
        <x:v>784.8168475945266</x:v>
      </x:c>
      <x:c r="DV110" s="25" t="n">
        <x:v>782.0918418777453</x:v>
      </x:c>
      <x:c r="DW110" s="25" t="n">
        <x:v>765.2714593321579</x:v>
      </x:c>
      <x:c r="DX110" s="25" t="n">
        <x:v>770.7223728549686</x:v>
      </x:c>
      <x:c r="DY110" s="25" t="n">
        <x:v>744.0866371616647</x:v>
      </x:c>
      <x:c r="DZ110" s="25" t="n">
        <x:v>792.708994374484</x:v>
      </x:c>
      <x:c r="EA110" s="25" t="n">
        <x:v>805.6286652490725</x:v>
      </x:c>
      <x:c r="EB110" s="25" t="n">
        <x:v>731.4379233007578</x:v>
      </x:c>
      <x:c r="EC110" s="25" t="n">
        <x:v>577.6186774848317</x:v>
      </x:c>
      <x:c r="ED110" s="25" t="n">
        <x:v>535.5304127446788</x:v>
      </x:c>
      <x:c r="EE110" s="25" t="n">
        <x:v>560.3089719564109</x:v>
      </x:c>
      <x:c r="EF110" s="25" t="n">
        <x:v>593.1441519920082</x:v>
      </x:c>
      <x:c r="EG110" s="25" t="n">
        <x:v>599.1211354501663</x:v>
      </x:c>
      <x:c r="EH110" s="25" t="n">
        <x:v>597.2554986687744</x:v>
      </x:c>
      <x:c r="EI110" s="25" t="n">
        <x:v>597.0354604061733</x:v>
      </x:c>
      <x:c r="EJ110" s="25" t="n">
        <x:v>590.9287447592072</x:v>
      </x:c>
      <x:c r="EK110" s="25" t="n">
        <x:v>594.2731644548047</x:v>
      </x:c>
      <x:c r="EL110" s="25" t="n">
        <x:v>598.1266371130342</x:v>
      </x:c>
      <x:c r="EM110" s="25" t="n">
        <x:v>576.9295813982081</x:v>
      </x:c>
      <x:c r="EN110" s="25" t="n">
        <x:v>558.3575725303657</x:v>
      </x:c>
      <x:c r="EO110" s="25" t="n">
        <x:v>554.2042231864651</x:v>
      </x:c>
      <x:c r="EP110" s="25" t="n">
        <x:f>SUM(B110:EO110)</x:f>
        <x:v>56520.356929335976</x:v>
      </x:c>
      <x:c r="EQ110" s="29" t="n">
        <x:v>53389.97995360974</x:v>
      </x:c>
    </x:row>
    <x:row r="111" ht="14" customHeight="1">
      <x:c r="A111" s="23" t="n">
        <x:v>45798</x:v>
      </x:c>
      <x:c r="B111" s="25" t="n">
        <x:v>536.1657635003455</x:v>
      </x:c>
      <x:c r="C111" s="25" t="n">
        <x:v>543.306349094235</x:v>
      </x:c>
      <x:c r="D111" s="25" t="n">
        <x:v>555.2235349746255</x:v>
      </x:c>
      <x:c r="E111" s="25" t="n">
        <x:v>556.371026376827</x:v>
      </x:c>
      <x:c r="F111" s="25" t="n">
        <x:v>556.577962489698</x:v>
      </x:c>
      <x:c r="G111" s="25" t="n">
        <x:v>557.5112346953584</x:v>
      </x:c>
      <x:c r="H111" s="25" t="n">
        <x:v>551.4287486414814</x:v>
      </x:c>
      <x:c r="I111" s="25" t="n">
        <x:v>551.2055807187387</x:v>
      </x:c>
      <x:c r="J111" s="25" t="n">
        <x:v>561.6610956060558</x:v>
      </x:c>
      <x:c r="K111" s="25" t="n">
        <x:v>574.758769434549</x:v>
      </x:c>
      <x:c r="L111" s="25" t="n">
        <x:v>567.4745016984361</x:v>
      </x:c>
      <x:c r="M111" s="25" t="n">
        <x:v>567.3331015540415</x:v>
      </x:c>
      <x:c r="N111" s="25" t="n">
        <x:v>573.2832924143543</x:v>
      </x:c>
      <x:c r="O111" s="25" t="n">
        <x:v>575.0212694535361</x:v>
      </x:c>
      <x:c r="P111" s="25" t="n">
        <x:v>570.8693740690272</x:v>
      </x:c>
      <x:c r="Q111" s="25" t="n">
        <x:v>568.5836264982235</x:v>
      </x:c>
      <x:c r="R111" s="25" t="n">
        <x:v>570.353792454233</x:v>
      </x:c>
      <x:c r="S111" s="25" t="n">
        <x:v>561.1031065669923</x:v>
      </x:c>
      <x:c r="T111" s="25" t="n">
        <x:v>575.3036724417634</x:v>
      </x:c>
      <x:c r="U111" s="25" t="n">
        <x:v>571.6693931970805</x:v>
      </x:c>
      <x:c r="V111" s="25" t="n">
        <x:v>561.5082911489416</x:v>
      </x:c>
      <x:c r="W111" s="25" t="n">
        <x:v>574.120692284585</x:v>
      </x:c>
      <x:c r="X111" s="25" t="n">
        <x:v>586.4333281467906</x:v>
      </x:c>
      <x:c r="Y111" s="25" t="n">
        <x:v>593.3292243807371</x:v>
      </x:c>
      <x:c r="Z111" s="25" t="n">
        <x:v>568.2565189290407</x:v>
      </x:c>
      <x:c r="AA111" s="25" t="n">
        <x:v>571.9604897558883</x:v>
      </x:c>
      <x:c r="AB111" s="25" t="n">
        <x:v>575.0455089361425</x:v>
      </x:c>
      <x:c r="AC111" s="25" t="n">
        <x:v>562.5822810699622</x:v>
      </x:c>
      <x:c r="AD111" s="25" t="n">
        <x:v>572.4808334118037</x:v>
      </x:c>
      <x:c r="AE111" s="25" t="n">
        <x:v>571.9648728718277</x:v>
      </x:c>
      <x:c r="AF111" s="25" t="n">
        <x:v>569.0175364142036</x:v>
      </x:c>
      <x:c r="AG111" s="25" t="n">
        <x:v>571.1795467233093</x:v>
      </x:c>
      <x:c r="AH111" s="25" t="n">
        <x:v>548.3987419002563</x:v>
      </x:c>
      <x:c r="AI111" s="25" t="n">
        <x:v>489.79862523772533</x:v>
      </x:c>
      <x:c r="AJ111" s="25" t="n">
        <x:v>529.0454399343164</x:v>
      </x:c>
      <x:c r="AK111" s="25" t="n">
        <x:v>581.4759542221076</x:v>
      </x:c>
      <x:c r="AL111" s="25" t="n">
        <x:v>583.9117727336921</x:v>
      </x:c>
      <x:c r="AM111" s="25" t="n">
        <x:v>369.76884862893553</x:v>
      </x:c>
      <x:c r="AN111" s="25" t="n">
        <x:v>350.55580445902876</x:v>
      </x:c>
      <x:c r="AO111" s="25" t="n">
        <x:v>306.53627316572965</x:v>
      </x:c>
      <x:c r="AP111" s="25" t="n">
        <x:v>237.39984746391812</x:v>
      </x:c>
      <x:c r="AQ111" s="25" t="n">
        <x:v>163.94543434432873</x:v>
      </x:c>
      <x:c r="AR111" s="25" t="n">
        <x:v>110.33257962075092</x:v>
      </x:c>
      <x:c r="AS111" s="25" t="n">
        <x:v>93.85447961598001</x:v>
      </x:c>
      <x:c r="AT111" s="25" t="n">
        <x:v>64.39860369870942</x:v>
      </x:c>
      <x:c r="AU111" s="25" t="n">
        <x:v>0</x:v>
      </x:c>
      <x:c r="AV111" s="25" t="n">
        <x:v>5.325926674470651</x:v>
      </x:c>
      <x:c r="AW111" s="25" t="n">
        <x:v>198.9224786631693</x:v>
      </x:c>
      <x:c r="AX111" s="25" t="n">
        <x:v>188.84651412745225</x:v>
      </x:c>
      <x:c r="AY111" s="25" t="n">
        <x:v>94.47415998799622</x:v>
      </x:c>
      <x:c r="AZ111" s="25" t="n">
        <x:v>62.06729878216569</x:v>
      </x:c>
      <x:c r="BA111" s="25" t="n">
        <x:v>25.706965480445717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0</x:v>
      </x:c>
      <x:c r="BV111" s="25" t="n">
        <x:v>0</x:v>
      </x:c>
      <x:c r="BW111" s="25" t="n">
        <x:v>0</x:v>
      </x:c>
      <x:c r="BX111" s="25" t="n">
        <x:v>0</x:v>
      </x:c>
      <x:c r="BY111" s="25" t="n">
        <x:v>0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142.74998518579793</x:v>
      </x:c>
      <x:c r="CH111" s="25" t="n">
        <x:v>136.55727969917254</x:v>
      </x:c>
      <x:c r="CI111" s="25" t="n">
        <x:v>104.31141293154593</x:v>
      </x:c>
      <x:c r="CJ111" s="25" t="n">
        <x:v>82.91042990460866</x:v>
      </x:c>
      <x:c r="CK111" s="25" t="n">
        <x:v>134.33461694615613</x:v>
      </x:c>
      <x:c r="CL111" s="25" t="n">
        <x:v>205.87651500810466</x:v>
      </x:c>
      <x:c r="CM111" s="25" t="n">
        <x:v>312.0433781785285</x:v>
      </x:c>
      <x:c r="CN111" s="25" t="n">
        <x:v>328.34189454327026</x:v>
      </x:c>
      <x:c r="CO111" s="25" t="n">
        <x:v>334.48039584179486</x:v>
      </x:c>
      <x:c r="CP111" s="25" t="n">
        <x:v>378.8075302443038</x:v>
      </x:c>
      <x:c r="CQ111" s="25" t="n">
        <x:v>488.2488321564386</x:v>
      </x:c>
      <x:c r="CR111" s="25" t="n">
        <x:v>522.9554457345582</x:v>
      </x:c>
      <x:c r="CS111" s="25" t="n">
        <x:v>498.51682319814273</x:v>
      </x:c>
      <x:c r="CT111" s="25" t="n">
        <x:v>558.2979871392538</x:v>
      </x:c>
      <x:c r="CU111" s="25" t="n">
        <x:v>605.4869479244054</x:v>
      </x:c>
      <x:c r="CV111" s="25" t="n">
        <x:v>676.4903543307016</x:v>
      </x:c>
      <x:c r="CW111" s="25" t="n">
        <x:v>686.3638353699001</x:v>
      </x:c>
      <x:c r="CX111" s="25" t="n">
        <x:v>704.5511680092061</x:v>
      </x:c>
      <x:c r="CY111" s="25" t="n">
        <x:v>724.0695479198253</x:v>
      </x:c>
      <x:c r="CZ111" s="25" t="n">
        <x:v>884.4120555328211</x:v>
      </x:c>
      <x:c r="DA111" s="25" t="n">
        <x:v>959.5331849903952</x:v>
      </x:c>
      <x:c r="DB111" s="25" t="n">
        <x:v>980.4245441031255</x:v>
      </x:c>
      <x:c r="DC111" s="25" t="n">
        <x:v>1069.8972181981294</x:v>
      </x:c>
      <x:c r="DD111" s="25" t="n">
        <x:v>992.7490063358496</x:v>
      </x:c>
      <x:c r="DE111" s="25" t="n">
        <x:v>814.7523904418259</x:v>
      </x:c>
      <x:c r="DF111" s="25" t="n">
        <x:v>854.2435800701559</x:v>
      </x:c>
      <x:c r="DG111" s="25" t="n">
        <x:v>925.9152481481636</x:v>
      </x:c>
      <x:c r="DH111" s="25" t="n">
        <x:v>939.7640727626123</x:v>
      </x:c>
      <x:c r="DI111" s="25" t="n">
        <x:v>990.7294583765415</x:v>
      </x:c>
      <x:c r="DJ111" s="25" t="n">
        <x:v>1014.3776823376729</x:v>
      </x:c>
      <x:c r="DK111" s="25" t="n">
        <x:v>999.9313331482144</x:v>
      </x:c>
      <x:c r="DL111" s="25" t="n">
        <x:v>1013.1673487248031</x:v>
      </x:c>
      <x:c r="DM111" s="25" t="n">
        <x:v>992.4962756502027</x:v>
      </x:c>
      <x:c r="DN111" s="25" t="n">
        <x:v>949.6852792179965</x:v>
      </x:c>
      <x:c r="DO111" s="25" t="n">
        <x:v>969.42349288663</x:v>
      </x:c>
      <x:c r="DP111" s="25" t="n">
        <x:v>953.7128050674602</x:v>
      </x:c>
      <x:c r="DQ111" s="25" t="n">
        <x:v>978.1999226557939</x:v>
      </x:c>
      <x:c r="DR111" s="25" t="n">
        <x:v>1015.2720670324227</x:v>
      </x:c>
      <x:c r="DS111" s="25" t="n">
        <x:v>885.1924763614516</x:v>
      </x:c>
      <x:c r="DT111" s="25" t="n">
        <x:v>746.710873183999</x:v>
      </x:c>
      <x:c r="DU111" s="25" t="n">
        <x:v>756.319371207102</x:v>
      </x:c>
      <x:c r="DV111" s="25" t="n">
        <x:v>806.5056960951042</x:v>
      </x:c>
      <x:c r="DW111" s="25" t="n">
        <x:v>790.0415966239486</x:v>
      </x:c>
      <x:c r="DX111" s="25" t="n">
        <x:v>743.4716895857682</x:v>
      </x:c>
      <x:c r="DY111" s="25" t="n">
        <x:v>754.4381687403729</x:v>
      </x:c>
      <x:c r="DZ111" s="25" t="n">
        <x:v>751.029538012379</x:v>
      </x:c>
      <x:c r="EA111" s="25" t="n">
        <x:v>757.2236584218763</x:v>
      </x:c>
      <x:c r="EB111" s="25" t="n">
        <x:v>746.8149710826187</x:v>
      </x:c>
      <x:c r="EC111" s="25" t="n">
        <x:v>610.8799521698993</x:v>
      </x:c>
      <x:c r="ED111" s="25" t="n">
        <x:v>595.3598081709978</x:v>
      </x:c>
      <x:c r="EE111" s="25" t="n">
        <x:v>591.2435792752661</x:v>
      </x:c>
      <x:c r="EF111" s="25" t="n">
        <x:v>577.5055840418058</x:v>
      </x:c>
      <x:c r="EG111" s="25" t="n">
        <x:v>618.5703121665911</x:v>
      </x:c>
      <x:c r="EH111" s="25" t="n">
        <x:v>620.4530583483365</x:v>
      </x:c>
      <x:c r="EI111" s="25" t="n">
        <x:v>587.4070755742042</x:v>
      </x:c>
      <x:c r="EJ111" s="25" t="n">
        <x:v>613.56537951204</x:v>
      </x:c>
      <x:c r="EK111" s="25" t="n">
        <x:v>600.8548682292845</x:v>
      </x:c>
      <x:c r="EL111" s="25" t="n">
        <x:v>557.4706988912468</x:v>
      </x:c>
      <x:c r="EM111" s="25" t="n">
        <x:v>595.5872670202076</x:v>
      </x:c>
      <x:c r="EN111" s="25" t="n">
        <x:v>625.6184550179966</x:v>
      </x:c>
      <x:c r="EO111" s="25" t="n">
        <x:v>568.270273308484</x:v>
      </x:c>
      <x:c r="EP111" s="25" t="n">
        <x:f>SUM(B111:EO111)</x:f>
        <x:v>64552.465765681525</x:v>
      </x:c>
      <x:c r="EQ111" s="29" t="n">
        <x:v>56489.861524349864</x:v>
      </x:c>
    </x:row>
    <x:row r="112" ht="14" customHeight="1">
      <x:c r="A112" s="23" t="n">
        <x:v>45799</x:v>
      </x:c>
      <x:c r="B112" s="25" t="n">
        <x:v>566.8762085418334</x:v>
      </x:c>
      <x:c r="C112" s="25" t="n">
        <x:v>563.1679432413151</x:v>
      </x:c>
      <x:c r="D112" s="25" t="n">
        <x:v>575.4649792300443</x:v>
      </x:c>
      <x:c r="E112" s="25" t="n">
        <x:v>569.4702710733735</x:v>
      </x:c>
      <x:c r="F112" s="25" t="n">
        <x:v>564.3336723342387</x:v>
      </x:c>
      <x:c r="G112" s="25" t="n">
        <x:v>566.1412344949438</x:v>
      </x:c>
      <x:c r="H112" s="25" t="n">
        <x:v>561.3155152568464</x:v>
      </x:c>
      <x:c r="I112" s="25" t="n">
        <x:v>564.3158378008533</x:v>
      </x:c>
      <x:c r="J112" s="25" t="n">
        <x:v>571.0330614892439</x:v>
      </x:c>
      <x:c r="K112" s="25" t="n">
        <x:v>566.3866967402101</x:v>
      </x:c>
      <x:c r="L112" s="25" t="n">
        <x:v>560.0268330396223</x:v>
      </x:c>
      <x:c r="M112" s="25" t="n">
        <x:v>594.6200325926254</x:v>
      </x:c>
      <x:c r="N112" s="25" t="n">
        <x:v>572.1231919868812</x:v>
      </x:c>
      <x:c r="O112" s="25" t="n">
        <x:v>575.2676077136255</x:v>
      </x:c>
      <x:c r="P112" s="25" t="n">
        <x:v>580.6024256688286</x:v>
      </x:c>
      <x:c r="Q112" s="25" t="n">
        <x:v>577.2995055781435</x:v>
      </x:c>
      <x:c r="R112" s="25" t="n">
        <x:v>585.3182372439333</x:v>
      </x:c>
      <x:c r="S112" s="25" t="n">
        <x:v>570.8598471938949</x:v>
      </x:c>
      <x:c r="T112" s="25" t="n">
        <x:v>568.6646151264298</x:v>
      </x:c>
      <x:c r="U112" s="25" t="n">
        <x:v>568.1150451372112</x:v>
      </x:c>
      <x:c r="V112" s="25" t="n">
        <x:v>562.2083248977319</x:v>
      </x:c>
      <x:c r="W112" s="25" t="n">
        <x:v>558.4037971255204</x:v>
      </x:c>
      <x:c r="X112" s="25" t="n">
        <x:v>559.5829661961568</x:v>
      </x:c>
      <x:c r="Y112" s="25" t="n">
        <x:v>587.9907216160603</x:v>
      </x:c>
      <x:c r="Z112" s="25" t="n">
        <x:v>559.7130559146103</x:v>
      </x:c>
      <x:c r="AA112" s="25" t="n">
        <x:v>570.0402270434234</x:v>
      </x:c>
      <x:c r="AB112" s="25" t="n">
        <x:v>558.8645090532723</x:v>
      </x:c>
      <x:c r="AC112" s="25" t="n">
        <x:v>561.5136866052109</x:v>
      </x:c>
      <x:c r="AD112" s="25" t="n">
        <x:v>564.0194171680182</x:v>
      </x:c>
      <x:c r="AE112" s="25" t="n">
        <x:v>585.9607080568229</x:v>
      </x:c>
      <x:c r="AF112" s="25" t="n">
        <x:v>575.5146665220226</x:v>
      </x:c>
      <x:c r="AG112" s="25" t="n">
        <x:v>573.4551940398986</x:v>
      </x:c>
      <x:c r="AH112" s="25" t="n">
        <x:v>531.8609381673706</x:v>
      </x:c>
      <x:c r="AI112" s="25" t="n">
        <x:v>437.5011358666414</x:v>
      </x:c>
      <x:c r="AJ112" s="25" t="n">
        <x:v>480.79117302124325</x:v>
      </x:c>
      <x:c r="AK112" s="25" t="n">
        <x:v>594.1795769754153</x:v>
      </x:c>
      <x:c r="AL112" s="25" t="n">
        <x:v>578.6146798119104</x:v>
      </x:c>
      <x:c r="AM112" s="25" t="n">
        <x:v>333.8852539876833</x:v>
      </x:c>
      <x:c r="AN112" s="25" t="n">
        <x:v>281.28666045171406</x:v>
      </x:c>
      <x:c r="AO112" s="25" t="n">
        <x:v>223.137805329854</x:v>
      </x:c>
      <x:c r="AP112" s="25" t="n">
        <x:v>166.40373901073363</x:v>
      </x:c>
      <x:c r="AQ112" s="25" t="n">
        <x:v>118.17299793840468</x:v>
      </x:c>
      <x:c r="AR112" s="25" t="n">
        <x:v>75.55031144245166</x:v>
      </x:c>
      <x:c r="AS112" s="25" t="n">
        <x:v>34.71083828143773</x:v>
      </x:c>
      <x:c r="AT112" s="25" t="n">
        <x:v>16.3305387088229</x:v>
      </x:c>
      <x:c r="AU112" s="25" t="n">
        <x:v>0</x:v>
      </x:c>
      <x:c r="AV112" s="25" t="n">
        <x:v>3.598668485876459</x:v>
      </x:c>
      <x:c r="AW112" s="25" t="n">
        <x:v>127.9818624400576</x:v>
      </x:c>
      <x:c r="AX112" s="25" t="n">
        <x:v>106.33326057318496</x:v>
      </x:c>
      <x:c r="AY112" s="25" t="n">
        <x:v>12.432705308801303</x:v>
      </x:c>
      <x:c r="AZ112" s="25" t="n">
        <x:v>0</x:v>
      </x:c>
      <x:c r="BA112" s="25" t="n">
        <x:v>21.302370220344926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119.47424300123956</x:v>
      </x:c>
      <x:c r="BH112" s="25" t="n">
        <x:v>130.27534400582888</x:v>
      </x:c>
      <x:c r="BI112" s="25" t="n">
        <x:v>77.78406436405365</x:v>
      </x:c>
      <x:c r="BJ112" s="25" t="n">
        <x:v>19.4643517827503</x:v>
      </x:c>
      <x:c r="BK112" s="25" t="n">
        <x:v>88.76878151819196</x:v>
      </x:c>
      <x:c r="BL112" s="25" t="n">
        <x:v>38.59238374261386</x:v>
      </x:c>
      <x:c r="BM112" s="25" t="n">
        <x:v>16.811788089557695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0</x:v>
      </x:c>
      <x:c r="BY112" s="25" t="n">
        <x:v>0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76.15316290501428</x:v>
      </x:c>
      <x:c r="CM112" s="25" t="n">
        <x:v>124.27118969756248</x:v>
      </x:c>
      <x:c r="CN112" s="25" t="n">
        <x:v>141.9923093816504</x:v>
      </x:c>
      <x:c r="CO112" s="25" t="n">
        <x:v>190.44384923311173</x:v>
      </x:c>
      <x:c r="CP112" s="25" t="n">
        <x:v>250.81120585140323</x:v>
      </x:c>
      <x:c r="CQ112" s="25" t="n">
        <x:v>243.0012288867625</x:v>
      </x:c>
      <x:c r="CR112" s="25" t="n">
        <x:v>264.64838230690225</x:v>
      </x:c>
      <x:c r="CS112" s="25" t="n">
        <x:v>335.5994980662633</x:v>
      </x:c>
      <x:c r="CT112" s="25" t="n">
        <x:v>415.41505239543204</x:v>
      </x:c>
      <x:c r="CU112" s="25" t="n">
        <x:v>461.34296947623244</x:v>
      </x:c>
      <x:c r="CV112" s="25" t="n">
        <x:v>517.6198998996697</x:v>
      </x:c>
      <x:c r="CW112" s="25" t="n">
        <x:v>548.909309343253</x:v>
      </x:c>
      <x:c r="CX112" s="25" t="n">
        <x:v>553.0081498200705</x:v>
      </x:c>
      <x:c r="CY112" s="25" t="n">
        <x:v>560.8758097574303</x:v>
      </x:c>
      <x:c r="CZ112" s="25" t="n">
        <x:v>643.9648743625528</x:v>
      </x:c>
      <x:c r="DA112" s="25" t="n">
        <x:v>730.0702576234764</x:v>
      </x:c>
      <x:c r="DB112" s="25" t="n">
        <x:v>779.1325631990329</x:v>
      </x:c>
      <x:c r="DC112" s="25" t="n">
        <x:v>773.4555406343065</x:v>
      </x:c>
      <x:c r="DD112" s="25" t="n">
        <x:v>754.7267503006135</x:v>
      </x:c>
      <x:c r="DE112" s="25" t="n">
        <x:v>619.5553149359172</x:v>
      </x:c>
      <x:c r="DF112" s="25" t="n">
        <x:v>633.4815811043641</x:v>
      </x:c>
      <x:c r="DG112" s="25" t="n">
        <x:v>682.9814231762249</x:v>
      </x:c>
      <x:c r="DH112" s="25" t="n">
        <x:v>708.5822151996942</x:v>
      </x:c>
      <x:c r="DI112" s="25" t="n">
        <x:v>759.5875326377786</x:v>
      </x:c>
      <x:c r="DJ112" s="25" t="n">
        <x:v>771.910308806016</x:v>
      </x:c>
      <x:c r="DK112" s="25" t="n">
        <x:v>786.9201572431971</x:v>
      </x:c>
      <x:c r="DL112" s="25" t="n">
        <x:v>767.6432461619403</x:v>
      </x:c>
      <x:c r="DM112" s="25" t="n">
        <x:v>767.8372856133359</x:v>
      </x:c>
      <x:c r="DN112" s="25" t="n">
        <x:v>751.4787534493132</x:v>
      </x:c>
      <x:c r="DO112" s="25" t="n">
        <x:v>781.5779957429244</x:v>
      </x:c>
      <x:c r="DP112" s="25" t="n">
        <x:v>784.319518790607</x:v>
      </x:c>
      <x:c r="DQ112" s="25" t="n">
        <x:v>765.5682318601015</x:v>
      </x:c>
      <x:c r="DR112" s="25" t="n">
        <x:v>762.0116528496806</x:v>
      </x:c>
      <x:c r="DS112" s="25" t="n">
        <x:v>773.0244393941153</x:v>
      </x:c>
      <x:c r="DT112" s="25" t="n">
        <x:v>778.0940558602341</x:v>
      </x:c>
      <x:c r="DU112" s="25" t="n">
        <x:v>764.6821478497343</x:v>
      </x:c>
      <x:c r="DV112" s="25" t="n">
        <x:v>786.8790342492773</x:v>
      </x:c>
      <x:c r="DW112" s="25" t="n">
        <x:v>751.165344482549</x:v>
      </x:c>
      <x:c r="DX112" s="25" t="n">
        <x:v>776.3756551333227</x:v>
      </x:c>
      <x:c r="DY112" s="25" t="n">
        <x:v>769.280297194168</x:v>
      </x:c>
      <x:c r="DZ112" s="25" t="n">
        <x:v>753.1125664212082</x:v>
      </x:c>
      <x:c r="EA112" s="25" t="n">
        <x:v>753.8160444981825</x:v>
      </x:c>
      <x:c r="EB112" s="25" t="n">
        <x:v>693.6641705933575</x:v>
      </x:c>
      <x:c r="EC112" s="25" t="n">
        <x:v>579.7049861963204</x:v>
      </x:c>
      <x:c r="ED112" s="25" t="n">
        <x:v>568.4839400350115</x:v>
      </x:c>
      <x:c r="EE112" s="25" t="n">
        <x:v>588.2724545186211</x:v>
      </x:c>
      <x:c r="EF112" s="25" t="n">
        <x:v>583.3023352843325</x:v>
      </x:c>
      <x:c r="EG112" s="25" t="n">
        <x:v>563.666989715652</x:v>
      </x:c>
      <x:c r="EH112" s="25" t="n">
        <x:v>560.8650760294877</x:v>
      </x:c>
      <x:c r="EI112" s="25" t="n">
        <x:v>537.3232532609719</x:v>
      </x:c>
      <x:c r="EJ112" s="25" t="n">
        <x:v>559.9467689532181</x:v>
      </x:c>
      <x:c r="EK112" s="25" t="n">
        <x:v>589.2915361705177</x:v>
      </x:c>
      <x:c r="EL112" s="25" t="n">
        <x:v>568.3340171540082</x:v>
      </x:c>
      <x:c r="EM112" s="25" t="n">
        <x:v>558.9623053646071</x:v>
      </x:c>
      <x:c r="EN112" s="25" t="n">
        <x:v>528.3673945762665</x:v>
      </x:c>
      <x:c r="EO112" s="25" t="n">
        <x:v>444.5670550879007</x:v>
      </x:c>
      <x:c r="EP112" s="25" t="n">
        <x:f>SUM(B112:EO112)</x:f>
        <x:v>56413.994596983925</x:v>
      </x:c>
      <x:c r="EQ112" s="29" t="n">
        <x:v>49283.58787056927</x:v>
      </x:c>
    </x:row>
    <x:row r="113" ht="14" customHeight="1">
      <x:c r="A113" s="23" t="n">
        <x:v>45800</x:v>
      </x:c>
      <x:c r="B113" s="25" t="n">
        <x:v>406.890009846106</x:v>
      </x:c>
      <x:c r="C113" s="25" t="n">
        <x:v>427.5055906453162</x:v>
      </x:c>
      <x:c r="D113" s="25" t="n">
        <x:v>450.3371098414317</x:v>
      </x:c>
      <x:c r="E113" s="25" t="n">
        <x:v>438.9543590196756</x:v>
      </x:c>
      <x:c r="F113" s="25" t="n">
        <x:v>422.162270834501</x:v>
      </x:c>
      <x:c r="G113" s="25" t="n">
        <x:v>411.4760967789133</x:v>
      </x:c>
      <x:c r="H113" s="25" t="n">
        <x:v>396.2330436210782</x:v>
      </x:c>
      <x:c r="I113" s="25" t="n">
        <x:v>409.1367623238075</x:v>
      </x:c>
      <x:c r="J113" s="25" t="n">
        <x:v>440.0689105508685</x:v>
      </x:c>
      <x:c r="K113" s="25" t="n">
        <x:v>440.42187718288613</x:v>
      </x:c>
      <x:c r="L113" s="25" t="n">
        <x:v>425.0325767107893</x:v>
      </x:c>
      <x:c r="M113" s="25" t="n">
        <x:v>418.53615843284445</x:v>
      </x:c>
      <x:c r="N113" s="25" t="n">
        <x:v>428.9490044513078</x:v>
      </x:c>
      <x:c r="O113" s="25" t="n">
        <x:v>426.4468796987468</x:v>
      </x:c>
      <x:c r="P113" s="25" t="n">
        <x:v>416.56915834394783</x:v>
      </x:c>
      <x:c r="Q113" s="25" t="n">
        <x:v>429.3996766319549</x:v>
      </x:c>
      <x:c r="R113" s="25" t="n">
        <x:v>417.6892513925453</x:v>
      </x:c>
      <x:c r="S113" s="25" t="n">
        <x:v>394.93146498001215</x:v>
      </x:c>
      <x:c r="T113" s="25" t="n">
        <x:v>421.6020486196587</x:v>
      </x:c>
      <x:c r="U113" s="25" t="n">
        <x:v>427.8436705750591</x:v>
      </x:c>
      <x:c r="V113" s="25" t="n">
        <x:v>401.54936152966525</x:v>
      </x:c>
      <x:c r="W113" s="25" t="n">
        <x:v>405.5797665642589</x:v>
      </x:c>
      <x:c r="X113" s="25" t="n">
        <x:v>436.874643182253</x:v>
      </x:c>
      <x:c r="Y113" s="25" t="n">
        <x:v>454.612282178794</x:v>
      </x:c>
      <x:c r="Z113" s="25" t="n">
        <x:v>409.19758276976756</x:v>
      </x:c>
      <x:c r="AA113" s="25" t="n">
        <x:v>393.71533713370775</x:v>
      </x:c>
      <x:c r="AB113" s="25" t="n">
        <x:v>414.48586085761474</x:v>
      </x:c>
      <x:c r="AC113" s="25" t="n">
        <x:v>431.06233501942336</x:v>
      </x:c>
      <x:c r="AD113" s="25" t="n">
        <x:v>438.5273244513363</x:v>
      </x:c>
      <x:c r="AE113" s="25" t="n">
        <x:v>441.377392230296</x:v>
      </x:c>
      <x:c r="AF113" s="25" t="n">
        <x:v>438.62123652280235</x:v>
      </x:c>
      <x:c r="AG113" s="25" t="n">
        <x:v>421.65488571012406</x:v>
      </x:c>
      <x:c r="AH113" s="25" t="n">
        <x:v>379.82570613708094</x:v>
      </x:c>
      <x:c r="AI113" s="25" t="n">
        <x:v>311.3746339264092</x:v>
      </x:c>
      <x:c r="AJ113" s="25" t="n">
        <x:v>258.33266324323296</x:v>
      </x:c>
      <x:c r="AK113" s="25" t="n">
        <x:v>250.1205409780211</x:v>
      </x:c>
      <x:c r="AL113" s="25" t="n">
        <x:v>183.7213326982228</x:v>
      </x:c>
      <x:c r="AM113" s="25" t="n">
        <x:v>102.76827818086073</x:v>
      </x:c>
      <x:c r="AN113" s="25" t="n">
        <x:v>44.80010704504636</x:v>
      </x:c>
      <x:c r="AO113" s="25" t="n">
        <x:v>10.924474929143742</x:v>
      </x:c>
      <x:c r="AP113" s="25" t="n">
        <x:v>8.558709034426869</x:v>
      </x:c>
      <x:c r="AQ113" s="25" t="n">
        <x:v>17.10787806956752</x:v>
      </x:c>
      <x:c r="AR113" s="25" t="n">
        <x:v>2.331066732813312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88.85659698778821</x:v>
      </x:c>
      <x:c r="CW113" s="25" t="n">
        <x:v>105.07607016685591</x:v>
      </x:c>
      <x:c r="CX113" s="25" t="n">
        <x:v>66.83099272360181</x:v>
      </x:c>
      <x:c r="CY113" s="25" t="n">
        <x:v>51.68314095533714</x:v>
      </x:c>
      <x:c r="CZ113" s="25" t="n">
        <x:v>132.52752057224927</x:v>
      </x:c>
      <x:c r="DA113" s="25" t="n">
        <x:v>180.98152051815242</x:v>
      </x:c>
      <x:c r="DB113" s="25" t="n">
        <x:v>220.37721952168954</x:v>
      </x:c>
      <x:c r="DC113" s="25" t="n">
        <x:v>291.00559950885633</x:v>
      </x:c>
      <x:c r="DD113" s="25" t="n">
        <x:v>305.65567484589644</x:v>
      </x:c>
      <x:c r="DE113" s="25" t="n">
        <x:v>301.2601131944628</x:v>
      </x:c>
      <x:c r="DF113" s="25" t="n">
        <x:v>395.9786841558305</x:v>
      </x:c>
      <x:c r="DG113" s="25" t="n">
        <x:v>464.579060952924</x:v>
      </x:c>
      <x:c r="DH113" s="25" t="n">
        <x:v>475.6408105300188</x:v>
      </x:c>
      <x:c r="DI113" s="25" t="n">
        <x:v>518.2605033841028</x:v>
      </x:c>
      <x:c r="DJ113" s="25" t="n">
        <x:v>537.623712817093</x:v>
      </x:c>
      <x:c r="DK113" s="25" t="n">
        <x:v>516.2285906346805</x:v>
      </x:c>
      <x:c r="DL113" s="25" t="n">
        <x:v>512.0545226553311</x:v>
      </x:c>
      <x:c r="DM113" s="25" t="n">
        <x:v>525.698270043809</x:v>
      </x:c>
      <x:c r="DN113" s="25" t="n">
        <x:v>538.0160537888664</x:v>
      </x:c>
      <x:c r="DO113" s="25" t="n">
        <x:v>530.1447803459466</x:v>
      </x:c>
      <x:c r="DP113" s="25" t="n">
        <x:v>496.6263694619381</x:v>
      </x:c>
      <x:c r="DQ113" s="25" t="n">
        <x:v>477.56871778943366</x:v>
      </x:c>
      <x:c r="DR113" s="25" t="n">
        <x:v>525.7439472368513</x:v>
      </x:c>
      <x:c r="DS113" s="25" t="n">
        <x:v>577.7642108421006</x:v>
      </x:c>
      <x:c r="DT113" s="25" t="n">
        <x:v>583.5605800055561</x:v>
      </x:c>
      <x:c r="DU113" s="25" t="n">
        <x:v>546.8876463295263</x:v>
      </x:c>
      <x:c r="DV113" s="25" t="n">
        <x:v>516.8917225165235</x:v>
      </x:c>
      <x:c r="DW113" s="25" t="n">
        <x:v>532.9837657344725</x:v>
      </x:c>
      <x:c r="DX113" s="25" t="n">
        <x:v>561.6077805133158</x:v>
      </x:c>
      <x:c r="DY113" s="25" t="n">
        <x:v>608.6948019612529</x:v>
      </x:c>
      <x:c r="DZ113" s="25" t="n">
        <x:v>581.6151686165243</x:v>
      </x:c>
      <x:c r="EA113" s="25" t="n">
        <x:v>588.2261271339679</x:v>
      </x:c>
      <x:c r="EB113" s="25" t="n">
        <x:v>521.4918337786349</x:v>
      </x:c>
      <x:c r="EC113" s="25" t="n">
        <x:v>443.08844973714093</x:v>
      </x:c>
      <x:c r="ED113" s="25" t="n">
        <x:v>410.54962925970835</x:v>
      </x:c>
      <x:c r="EE113" s="25" t="n">
        <x:v>416.4142758321151</x:v>
      </x:c>
      <x:c r="EF113" s="25" t="n">
        <x:v>426.40564370271403</x:v>
      </x:c>
      <x:c r="EG113" s="25" t="n">
        <x:v>419.02213822861233</x:v>
      </x:c>
      <x:c r="EH113" s="25" t="n">
        <x:v>431.7021034555411</x:v>
      </x:c>
      <x:c r="EI113" s="25" t="n">
        <x:v>463.56928580687907</x:v>
      </x:c>
      <x:c r="EJ113" s="25" t="n">
        <x:v>468.11907087941324</x:v>
      </x:c>
      <x:c r="EK113" s="25" t="n">
        <x:v>434.1056448909562</x:v>
      </x:c>
      <x:c r="EL113" s="25" t="n">
        <x:v>413.92554069589676</x:v>
      </x:c>
      <x:c r="EM113" s="25" t="n">
        <x:v>467.5011952366656</x:v>
      </x:c>
      <x:c r="EN113" s="25" t="n">
        <x:v>474.55865442489016</x:v>
      </x:c>
      <x:c r="EO113" s="25" t="n">
        <x:v>423.00429948987914</x:v>
      </x:c>
      <x:c r="EP113" s="25" t="n">
        <x:f>SUM(B113:EO113)</x:f>
        <x:v>34677.41736147031</x:v>
      </x:c>
      <x:c r="EQ113" s="29" t="n">
        <x:v>29891.97053684698</x:v>
      </x:c>
    </x:row>
    <x:row r="114" ht="14" customHeight="1">
      <x:c r="A114" s="23" t="n">
        <x:v>45801</x:v>
      </x:c>
      <x:c r="B114" s="25" t="n">
        <x:v>405.0647797136477</x:v>
      </x:c>
      <x:c r="C114" s="25" t="n">
        <x:v>410.6415155322439</x:v>
      </x:c>
      <x:c r="D114" s="25" t="n">
        <x:v>414.07530484152943</x:v>
      </x:c>
      <x:c r="E114" s="25" t="n">
        <x:v>408.4346492211999</x:v>
      </x:c>
      <x:c r="F114" s="25" t="n">
        <x:v>390.0344511134495</x:v>
      </x:c>
      <x:c r="G114" s="25" t="n">
        <x:v>376.4776843710034</x:v>
      </x:c>
      <x:c r="H114" s="25" t="n">
        <x:v>405.070687508601</x:v>
      </x:c>
      <x:c r="I114" s="25" t="n">
        <x:v>416.93859676133985</x:v>
      </x:c>
      <x:c r="J114" s="25" t="n">
        <x:v>419.7399298254403</x:v>
      </x:c>
      <x:c r="K114" s="25" t="n">
        <x:v>426.63882658223457</x:v>
      </x:c>
      <x:c r="L114" s="25" t="n">
        <x:v>414.21653931859817</x:v>
      </x:c>
      <x:c r="M114" s="25" t="n">
        <x:v>407.5257577934023</x:v>
      </x:c>
      <x:c r="N114" s="25" t="n">
        <x:v>412.3421714751443</x:v>
      </x:c>
      <x:c r="O114" s="25" t="n">
        <x:v>418.39334822882023</x:v>
      </x:c>
      <x:c r="P114" s="25" t="n">
        <x:v>415.98997150285226</x:v>
      </x:c>
      <x:c r="Q114" s="25" t="n">
        <x:v>406.12781113400894</x:v>
      </x:c>
      <x:c r="R114" s="25" t="n">
        <x:v>412.1031085130356</x:v>
      </x:c>
      <x:c r="S114" s="25" t="n">
        <x:v>407.2643117886875</x:v>
      </x:c>
      <x:c r="T114" s="25" t="n">
        <x:v>406.7101876042763</x:v>
      </x:c>
      <x:c r="U114" s="25" t="n">
        <x:v>413.3147927402501</x:v>
      </x:c>
      <x:c r="V114" s="25" t="n">
        <x:v>451.1261255498708</x:v>
      </x:c>
      <x:c r="W114" s="25" t="n">
        <x:v>456.0889477252882</x:v>
      </x:c>
      <x:c r="X114" s="25" t="n">
        <x:v>438.8477486054261</x:v>
      </x:c>
      <x:c r="Y114" s="25" t="n">
        <x:v>425.3229820332546</x:v>
      </x:c>
      <x:c r="Z114" s="25" t="n">
        <x:v>430.36047364579474</x:v>
      </x:c>
      <x:c r="AA114" s="25" t="n">
        <x:v>431.55831258443516</x:v>
      </x:c>
      <x:c r="AB114" s="25" t="n">
        <x:v>421.4975421559069</x:v>
      </x:c>
      <x:c r="AC114" s="25" t="n">
        <x:v>415.866060796685</x:v>
      </x:c>
      <x:c r="AD114" s="25" t="n">
        <x:v>424.80297965428286</x:v>
      </x:c>
      <x:c r="AE114" s="25" t="n">
        <x:v>441.53887364026576</x:v>
      </x:c>
      <x:c r="AF114" s="25" t="n">
        <x:v>257.56404651136086</x:v>
      </x:c>
      <x:c r="AG114" s="25" t="n">
        <x:v>617.246564606955</x:v>
      </x:c>
      <x:c r="AH114" s="25" t="n">
        <x:v>191.0764753518042</x:v>
      </x:c>
      <x:c r="AI114" s="25" t="n">
        <x:v>157.93597421337094</x:v>
      </x:c>
      <x:c r="AJ114" s="25" t="n">
        <x:v>128.4262843760994</x:v>
      </x:c>
      <x:c r="AK114" s="25" t="n">
        <x:v>470.53998711404483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31.166228452544694</x:v>
      </x:c>
      <x:c r="CV114" s="25" t="n">
        <x:v>79.19019282166622</x:v>
      </x:c>
      <x:c r="CW114" s="25" t="n">
        <x:v>151.4722841425484</x:v>
      </x:c>
      <x:c r="CX114" s="25" t="n">
        <x:v>153.13585831730623</x:v>
      </x:c>
      <x:c r="CY114" s="25" t="n">
        <x:v>103.08909997916446</x:v>
      </x:c>
      <x:c r="CZ114" s="25" t="n">
        <x:v>108.97579605812302</x:v>
      </x:c>
      <x:c r="DA114" s="25" t="n">
        <x:v>153.1393868430621</x:v>
      </x:c>
      <x:c r="DB114" s="25" t="n">
        <x:v>203.65700469921205</x:v>
      </x:c>
      <x:c r="DC114" s="25" t="n">
        <x:v>249.23909784358725</x:v>
      </x:c>
      <x:c r="DD114" s="25" t="n">
        <x:v>255.65764890110643</x:v>
      </x:c>
      <x:c r="DE114" s="25" t="n">
        <x:v>270.7808003446522</x:v>
      </x:c>
      <x:c r="DF114" s="25" t="n">
        <x:v>369.35892291407544</x:v>
      </x:c>
      <x:c r="DG114" s="25" t="n">
        <x:v>457.7833540069103</x:v>
      </x:c>
      <x:c r="DH114" s="25" t="n">
        <x:v>504.42282226088173</x:v>
      </x:c>
      <x:c r="DI114" s="25" t="n">
        <x:v>561.6982561269225</x:v>
      </x:c>
      <x:c r="DJ114" s="25" t="n">
        <x:v>556.7709537328539</x:v>
      </x:c>
      <x:c r="DK114" s="25" t="n">
        <x:v>488.0738990178178</x:v>
      </x:c>
      <x:c r="DL114" s="25" t="n">
        <x:v>473.34477726550733</x:v>
      </x:c>
      <x:c r="DM114" s="25" t="n">
        <x:v>519.7565831941837</x:v>
      </x:c>
      <x:c r="DN114" s="25" t="n">
        <x:v>10.278972391840853</x:v>
      </x:c>
      <x:c r="DO114" s="25" t="n">
        <x:v>29.918810154079097</x:v>
      </x:c>
      <x:c r="DP114" s="25" t="n">
        <x:v>0</x:v>
      </x:c>
      <x:c r="DQ114" s="25" t="n">
        <x:v>0</x:v>
      </x:c>
      <x:c r="DR114" s="25" t="n">
        <x:v>0</x:v>
      </x:c>
      <x:c r="DS114" s="25" t="n">
        <x:v>0.6617318903291789</x:v>
      </x:c>
      <x:c r="DT114" s="25" t="n">
        <x:v>11.798049323637429</x:v>
      </x:c>
      <x:c r="DU114" s="25" t="n">
        <x:v>0</x:v>
      </x:c>
      <x:c r="DV114" s="25" t="n">
        <x:v>0</x:v>
      </x:c>
      <x:c r="DW114" s="25" t="n">
        <x:v>0</x:v>
      </x:c>
      <x:c r="DX114" s="25" t="n">
        <x:v>0</x:v>
      </x:c>
      <x:c r="DY114" s="25" t="n">
        <x:v>0</x:v>
      </x:c>
      <x:c r="DZ114" s="25" t="n">
        <x:v>0</x:v>
      </x:c>
      <x:c r="EA114" s="25" t="n">
        <x:v>0</x:v>
      </x:c>
      <x:c r="EB114" s="25" t="n">
        <x:v>181.3992911472402</x:v>
      </x:c>
      <x:c r="EC114" s="25" t="n">
        <x:v>508.99118938580204</x:v>
      </x:c>
      <x:c r="ED114" s="25" t="n">
        <x:v>497.91152467190005</x:v>
      </x:c>
      <x:c r="EE114" s="25" t="n">
        <x:v>484.5944255075258</x:v>
      </x:c>
      <x:c r="EF114" s="25" t="n">
        <x:v>478.1660544990611</x:v>
      </x:c>
      <x:c r="EG114" s="25" t="n">
        <x:v>511.09247933024454</x:v>
      </x:c>
      <x:c r="EH114" s="25" t="n">
        <x:v>542.6540601965361</x:v>
      </x:c>
      <x:c r="EI114" s="25" t="n">
        <x:v>533.2191907793949</x:v>
      </x:c>
      <x:c r="EJ114" s="25" t="n">
        <x:v>484.6232454610868</x:v>
      </x:c>
      <x:c r="EK114" s="25" t="n">
        <x:v>473.890276177525</x:v>
      </x:c>
      <x:c r="EL114" s="25" t="n">
        <x:v>490.2875722413539</x:v>
      </x:c>
      <x:c r="EM114" s="25" t="n">
        <x:v>457.85825122303993</x:v>
      </x:c>
      <x:c r="EN114" s="25" t="n">
        <x:v>509.84927618436933</x:v>
      </x:c>
      <x:c r="EO114" s="25" t="n">
        <x:v>624.3925008198507</x:v>
      </x:c>
      <x:c r="EP114" s="25" t="n">
        <x:f>SUM(B114:EO114)</x:f>
        <x:v>26869.203672441556</x:v>
      </x:c>
      <x:c r="EQ114" s="29" t="n">
        <x:v>18664.82604949231</x:v>
      </x:c>
    </x:row>
    <x:row r="115" ht="14" customHeight="1">
      <x:c r="A115" s="23" t="n">
        <x:v>45802</x:v>
      </x:c>
      <x:c r="B115" s="25" t="n">
        <x:v>777.8901732082265</x:v>
      </x:c>
      <x:c r="C115" s="25" t="n">
        <x:v>760.3306947466159</x:v>
      </x:c>
      <x:c r="D115" s="25" t="n">
        <x:v>765.6181846210022</x:v>
      </x:c>
      <x:c r="E115" s="25" t="n">
        <x:v>774.0660815865858</x:v>
      </x:c>
      <x:c r="F115" s="25" t="n">
        <x:v>788.0511707521559</x:v>
      </x:c>
      <x:c r="G115" s="25" t="n">
        <x:v>767.1190120300153</x:v>
      </x:c>
      <x:c r="H115" s="25" t="n">
        <x:v>751.2524084233918</x:v>
      </x:c>
      <x:c r="I115" s="25" t="n">
        <x:v>761.099150517522</x:v>
      </x:c>
      <x:c r="J115" s="25" t="n">
        <x:v>792.7457445754617</x:v>
      </x:c>
      <x:c r="K115" s="25" t="n">
        <x:v>773.6002435265906</x:v>
      </x:c>
      <x:c r="L115" s="25" t="n">
        <x:v>776.2079788143957</x:v>
      </x:c>
      <x:c r="M115" s="25" t="n">
        <x:v>780.3307762187812</x:v>
      </x:c>
      <x:c r="N115" s="25" t="n">
        <x:v>792.5088634941139</x:v>
      </x:c>
      <x:c r="O115" s="25" t="n">
        <x:v>775.604691543809</x:v>
      </x:c>
      <x:c r="P115" s="25" t="n">
        <x:v>776.3003750429259</x:v>
      </x:c>
      <x:c r="Q115" s="25" t="n">
        <x:v>781.9777479214624</x:v>
      </x:c>
      <x:c r="R115" s="25" t="n">
        <x:v>776.9459241640865</x:v>
      </x:c>
      <x:c r="S115" s="25" t="n">
        <x:v>776.9165692258457</x:v>
      </x:c>
      <x:c r="T115" s="25" t="n">
        <x:v>774.1294392241883</x:v>
      </x:c>
      <x:c r="U115" s="25" t="n">
        <x:v>788.0218931439081</x:v>
      </x:c>
      <x:c r="V115" s="25" t="n">
        <x:v>791.7091018595816</x:v>
      </x:c>
      <x:c r="W115" s="25" t="n">
        <x:v>777.9938232764945</x:v>
      </x:c>
      <x:c r="X115" s="25" t="n">
        <x:v>792.7752439154889</x:v>
      </x:c>
      <x:c r="Y115" s="25" t="n">
        <x:v>779.0541091300659</x:v>
      </x:c>
      <x:c r="Z115" s="25" t="n">
        <x:v>773.9219255221989</x:v>
      </x:c>
      <x:c r="AA115" s="25" t="n">
        <x:v>780.5032836666473</x:v>
      </x:c>
      <x:c r="AB115" s="25" t="n">
        <x:v>779.455803460043</x:v>
      </x:c>
      <x:c r="AC115" s="25" t="n">
        <x:v>768.4421497700797</x:v>
      </x:c>
      <x:c r="AD115" s="25" t="n">
        <x:v>767.0691089274152</x:v>
      </x:c>
      <x:c r="AE115" s="25" t="n">
        <x:v>774.4156230073853</x:v>
      </x:c>
      <x:c r="AF115" s="25" t="n">
        <x:v>791.1724304964894</x:v>
      </x:c>
      <x:c r="AG115" s="25" t="n">
        <x:v>741.3646502114398</x:v>
      </x:c>
      <x:c r="AH115" s="25" t="n">
        <x:v>709.2063186727178</x:v>
      </x:c>
      <x:c r="AI115" s="25" t="n">
        <x:v>293.8874666666527</x:v>
      </x:c>
      <x:c r="AJ115" s="25" t="n">
        <x:v>332.71471242420375</x:v>
      </x:c>
      <x:c r="AK115" s="25" t="n">
        <x:v>403.83081208732744</x:v>
      </x:c>
      <x:c r="AL115" s="25" t="n">
        <x:v>407.63896796839344</x:v>
      </x:c>
      <x:c r="AM115" s="25" t="n">
        <x:v>348.2095803399702</x:v>
      </x:c>
      <x:c r="AN115" s="25" t="n">
        <x:v>322.16087622366445</x:v>
      </x:c>
      <x:c r="AO115" s="25" t="n">
        <x:v>270.4676388398726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326.77179953753057</x:v>
      </x:c>
      <x:c r="BA115" s="25" t="n">
        <x:v>264.7046085945153</x:v>
      </x:c>
      <x:c r="BB115" s="25" t="n">
        <x:v>205.16970474842716</x:v>
      </x:c>
      <x:c r="BC115" s="25" t="n">
        <x:v>188.4714192618806</x:v>
      </x:c>
      <x:c r="BD115" s="25" t="n">
        <x:v>176.2234627743628</x:v>
      </x:c>
      <x:c r="BE115" s="25" t="n">
        <x:v>142.68338040908594</x:v>
      </x:c>
      <x:c r="BF115" s="25" t="n">
        <x:v>53.99362177198755</x:v>
      </x:c>
      <x:c r="BG115" s="25" t="n">
        <x:v>8.508229415287024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0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11.240686586244204</x:v>
      </x:c>
      <x:c r="CK115" s="25" t="n">
        <x:v>58.22095576433537</x:v>
      </x:c>
      <x:c r="CL115" s="25" t="n">
        <x:v>216.45239396387393</x:v>
      </x:c>
      <x:c r="CM115" s="25" t="n">
        <x:v>0</x:v>
      </x:c>
      <x:c r="CN115" s="25" t="n">
        <x:v>168.25671256955818</x:v>
      </x:c>
      <x:c r="CO115" s="25" t="n">
        <x:v>188.28483311645365</x:v>
      </x:c>
      <x:c r="CP115" s="25" t="n">
        <x:v>238.16957750642374</x:v>
      </x:c>
      <x:c r="CQ115" s="25" t="n">
        <x:v>224.42920367722078</x:v>
      </x:c>
      <x:c r="CR115" s="25" t="n">
        <x:v>345.85753058376537</x:v>
      </x:c>
      <x:c r="CS115" s="25" t="n">
        <x:v>403.3635016423295</x:v>
      </x:c>
      <x:c r="CT115" s="25" t="n">
        <x:v>490.26553490411334</x:v>
      </x:c>
      <x:c r="CU115" s="25" t="n">
        <x:v>589.7074171905374</x:v>
      </x:c>
      <x:c r="CV115" s="25" t="n">
        <x:v>599.2877595565874</x:v>
      </x:c>
      <x:c r="CW115" s="25" t="n">
        <x:v>659.2265094180054</x:v>
      </x:c>
      <x:c r="CX115" s="25" t="n">
        <x:v>742.6656051640336</x:v>
      </x:c>
      <x:c r="CY115" s="25" t="n">
        <x:v>799.6954603303753</x:v>
      </x:c>
      <x:c r="CZ115" s="25" t="n">
        <x:v>805.2875565879026</x:v>
      </x:c>
      <x:c r="DA115" s="25" t="n">
        <x:v>813.6756078987487</x:v>
      </x:c>
      <x:c r="DB115" s="25" t="n">
        <x:v>878.4310033284107</x:v>
      </x:c>
      <x:c r="DC115" s="25" t="n">
        <x:v>984.1809415776133</x:v>
      </x:c>
      <x:c r="DD115" s="25" t="n">
        <x:v>921.0611224495719</x:v>
      </x:c>
      <x:c r="DE115" s="25" t="n">
        <x:v>784.6273801659362</x:v>
      </x:c>
      <x:c r="DF115" s="25" t="n">
        <x:v>824.3696537989746</x:v>
      </x:c>
      <x:c r="DG115" s="25" t="n">
        <x:v>895.9211377544665</x:v>
      </x:c>
      <x:c r="DH115" s="25" t="n">
        <x:v>921.7673222533971</x:v>
      </x:c>
      <x:c r="DI115" s="25" t="n">
        <x:v>985.3020317851781</x:v>
      </x:c>
      <x:c r="DJ115" s="25" t="n">
        <x:v>990.8539460852246</x:v>
      </x:c>
      <x:c r="DK115" s="25" t="n">
        <x:v>951.1634784451865</x:v>
      </x:c>
      <x:c r="DL115" s="25" t="n">
        <x:v>987.0034331052932</x:v>
      </x:c>
      <x:c r="DM115" s="25" t="n">
        <x:v>1003.9399847585969</x:v>
      </x:c>
      <x:c r="DN115" s="25" t="n">
        <x:v>974.2882258808063</x:v>
      </x:c>
      <x:c r="DO115" s="25" t="n">
        <x:v>195.36918766020187</x:v>
      </x:c>
      <x:c r="DP115" s="25" t="n">
        <x:v>222.0865502843484</x:v>
      </x:c>
      <x:c r="DQ115" s="25" t="n">
        <x:v>224.41945643858242</x:v>
      </x:c>
      <x:c r="DR115" s="25" t="n">
        <x:v>181.1591902181881</x:v>
      </x:c>
      <x:c r="DS115" s="25" t="n">
        <x:v>204.64379124908874</x:v>
      </x:c>
      <x:c r="DT115" s="25" t="n">
        <x:v>206.48693308784686</x:v>
      </x:c>
      <x:c r="DU115" s="25" t="n">
        <x:v>245.6616371394939</x:v>
      </x:c>
      <x:c r="DV115" s="25" t="n">
        <x:v>829.026791757881</x:v>
      </x:c>
      <x:c r="DW115" s="25" t="n">
        <x:v>831.2125905144256</x:v>
      </x:c>
      <x:c r="DX115" s="25" t="n">
        <x:v>811.81575302775</x:v>
      </x:c>
      <x:c r="DY115" s="25" t="n">
        <x:v>815.8587593299742</x:v>
      </x:c>
      <x:c r="DZ115" s="25" t="n">
        <x:v>855.3979985299852</x:v>
      </x:c>
      <x:c r="EA115" s="25" t="n">
        <x:v>804.671959412447</x:v>
      </x:c>
      <x:c r="EB115" s="25" t="n">
        <x:v>767.0202146884413</x:v>
      </x:c>
      <x:c r="EC115" s="25" t="n">
        <x:v>632.0228086335883</x:v>
      </x:c>
      <x:c r="ED115" s="25" t="n">
        <x:v>656.0583420862188</x:v>
      </x:c>
      <x:c r="EE115" s="25" t="n">
        <x:v>691.8867424408535</x:v>
      </x:c>
      <x:c r="EF115" s="25" t="n">
        <x:v>661.0467798247222</x:v>
      </x:c>
      <x:c r="EG115" s="25" t="n">
        <x:v>632.1724267976801</x:v>
      </x:c>
      <x:c r="EH115" s="25" t="n">
        <x:v>612.0674583957345</x:v>
      </x:c>
      <x:c r="EI115" s="25" t="n">
        <x:v>621.3124237748887</x:v>
      </x:c>
      <x:c r="EJ115" s="25" t="n">
        <x:v>678.3295109018921</x:v>
      </x:c>
      <x:c r="EK115" s="25" t="n">
        <x:v>679.1635951623776</x:v>
      </x:c>
      <x:c r="EL115" s="25" t="n">
        <x:v>623.680221146269</x:v>
      </x:c>
      <x:c r="EM115" s="25" t="n">
        <x:v>616.0685925215754</x:v>
      </x:c>
      <x:c r="EN115" s="25" t="n">
        <x:v>619.2492820606905</x:v>
      </x:c>
      <x:c r="EO115" s="25" t="n">
        <x:v>633.256440468744</x:v>
      </x:c>
      <x:c r="EP115" s="25" t="n">
        <x:f>SUM(B115:EO115)</x:f>
        <x:v>64291.378921163356</x:v>
      </x:c>
      <x:c r="EQ115" s="29" t="n">
        <x:v>47236.9738860849</x:v>
      </x:c>
    </x:row>
    <x:row r="116" ht="14" customHeight="1">
      <x:c r="A116" s="23" t="n">
        <x:v>45803</x:v>
      </x:c>
      <x:c r="B116" s="25" t="n">
        <x:v>791.1538997196195</x:v>
      </x:c>
      <x:c r="C116" s="25" t="n">
        <x:v>786.6424561574975</x:v>
      </x:c>
      <x:c r="D116" s="25" t="n">
        <x:v>791.7245911236404</x:v>
      </x:c>
      <x:c r="E116" s="25" t="n">
        <x:v>789.7252617372801</x:v>
      </x:c>
      <x:c r="F116" s="25" t="n">
        <x:v>781.2500425083493</x:v>
      </x:c>
      <x:c r="G116" s="25" t="n">
        <x:v>772.1329224998871</x:v>
      </x:c>
      <x:c r="H116" s="25" t="n">
        <x:v>766.0582994662033</x:v>
      </x:c>
      <x:c r="I116" s="25" t="n">
        <x:v>756.6858101438507</x:v>
      </x:c>
      <x:c r="J116" s="25" t="n">
        <x:v>758.116893872251</x:v>
      </x:c>
      <x:c r="K116" s="25" t="n">
        <x:v>791.0181134940043</x:v>
      </x:c>
      <x:c r="L116" s="25" t="n">
        <x:v>783.1578309343778</x:v>
      </x:c>
      <x:c r="M116" s="25" t="n">
        <x:v>773.61953412146</x:v>
      </x:c>
      <x:c r="N116" s="25" t="n">
        <x:v>786.1458136616351</x:v>
      </x:c>
      <x:c r="O116" s="25" t="n">
        <x:v>791.9461267407661</x:v>
      </x:c>
      <x:c r="P116" s="25" t="n">
        <x:v>773.3955196062288</x:v>
      </x:c>
      <x:c r="Q116" s="25" t="n">
        <x:v>777.1266032952445</x:v>
      </x:c>
      <x:c r="R116" s="25" t="n">
        <x:v>773.1216557385958</x:v>
      </x:c>
      <x:c r="S116" s="25" t="n">
        <x:v>771.7065945341008</x:v>
      </x:c>
      <x:c r="T116" s="25" t="n">
        <x:v>785.2099135602881</x:v>
      </x:c>
      <x:c r="U116" s="25" t="n">
        <x:v>780.6218045384884</x:v>
      </x:c>
      <x:c r="V116" s="25" t="n">
        <x:v>768.029438337305</x:v>
      </x:c>
      <x:c r="W116" s="25" t="n">
        <x:v>786.7900999908019</x:v>
      </x:c>
      <x:c r="X116" s="25" t="n">
        <x:v>784.7891494211071</x:v>
      </x:c>
      <x:c r="Y116" s="25" t="n">
        <x:v>793.267404402157</x:v>
      </x:c>
      <x:c r="Z116" s="25" t="n">
        <x:v>777.9098228823322</x:v>
      </x:c>
      <x:c r="AA116" s="25" t="n">
        <x:v>771.6515579425371</x:v>
      </x:c>
      <x:c r="AB116" s="25" t="n">
        <x:v>785.2038920845835</x:v>
      </x:c>
      <x:c r="AC116" s="25" t="n">
        <x:v>765.146681756301</x:v>
      </x:c>
      <x:c r="AD116" s="25" t="n">
        <x:v>792.5302021219196</x:v>
      </x:c>
      <x:c r="AE116" s="25" t="n">
        <x:v>774.5558701267217</x:v>
      </x:c>
      <x:c r="AF116" s="25" t="n">
        <x:v>398.40805150097003</x:v>
      </x:c>
      <x:c r="AG116" s="25" t="n">
        <x:v>376.42409271715496</x:v>
      </x:c>
      <x:c r="AH116" s="25" t="n">
        <x:v>351.5446242645594</x:v>
      </x:c>
      <x:c r="AI116" s="25" t="n">
        <x:v>292.31735661153164</x:v>
      </x:c>
      <x:c r="AJ116" s="25" t="n">
        <x:v>314.4210590202848</x:v>
      </x:c>
      <x:c r="AK116" s="25" t="n">
        <x:v>411.3224313916853</x:v>
      </x:c>
      <x:c r="AL116" s="25" t="n">
        <x:v>392.5599040286835</x:v>
      </x:c>
      <x:c r="AM116" s="25" t="n">
        <x:v>349.19226061881375</x:v>
      </x:c>
      <x:c r="AN116" s="25" t="n">
        <x:v>312.55971934986474</x:v>
      </x:c>
      <x:c r="AO116" s="25" t="n">
        <x:v>262.2392732448242</x:v>
      </x:c>
      <x:c r="AP116" s="25" t="n">
        <x:v>215.56059191426348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176.72052251545665</x:v>
      </x:c>
      <x:c r="BC116" s="25" t="n">
        <x:v>144.16860604336307</x:v>
      </x:c>
      <x:c r="BD116" s="25" t="n">
        <x:v>114.93909013394266</x:v>
      </x:c>
      <x:c r="BE116" s="25" t="n">
        <x:v>64.61757484683298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0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19.641349783467085</x:v>
      </x:c>
      <x:c r="CN116" s="25" t="n">
        <x:v>112.44900703358053</x:v>
      </x:c>
      <x:c r="CO116" s="25" t="n">
        <x:v>194.43188521854972</x:v>
      </x:c>
      <x:c r="CP116" s="25" t="n">
        <x:v>226.07310750169094</x:v>
      </x:c>
      <x:c r="CQ116" s="25" t="n">
        <x:v>224.89987764299363</x:v>
      </x:c>
      <x:c r="CR116" s="25" t="n">
        <x:v>272.8442536135376</x:v>
      </x:c>
      <x:c r="CS116" s="25" t="n">
        <x:v>494.52151401727656</x:v>
      </x:c>
      <x:c r="CT116" s="25" t="n">
        <x:v>558.0245025394798</x:v>
      </x:c>
      <x:c r="CU116" s="25" t="n">
        <x:v>656.6922361109105</x:v>
      </x:c>
      <x:c r="CV116" s="25" t="n">
        <x:v>705.3362056213705</x:v>
      </x:c>
      <x:c r="CW116" s="25" t="n">
        <x:v>712.0816570034724</x:v>
      </x:c>
      <x:c r="CX116" s="25" t="n">
        <x:v>722.4072395084263</x:v>
      </x:c>
      <x:c r="CY116" s="25" t="n">
        <x:v>759.6488171622345</x:v>
      </x:c>
      <x:c r="CZ116" s="25" t="n">
        <x:v>816.2997643275569</x:v>
      </x:c>
      <x:c r="DA116" s="25" t="n">
        <x:v>852.2913993710139</x:v>
      </x:c>
      <x:c r="DB116" s="25" t="n">
        <x:v>885.3486004229915</x:v>
      </x:c>
      <x:c r="DC116" s="25" t="n">
        <x:v>974.2067355984364</x:v>
      </x:c>
      <x:c r="DD116" s="25" t="n">
        <x:v>928.2756523084972</x:v>
      </x:c>
      <x:c r="DE116" s="25" t="n">
        <x:v>798.9683098831008</x:v>
      </x:c>
      <x:c r="DF116" s="25" t="n">
        <x:v>832.857611186073</x:v>
      </x:c>
      <x:c r="DG116" s="25" t="n">
        <x:v>850.0775186810727</x:v>
      </x:c>
      <x:c r="DH116" s="25" t="n">
        <x:v>844.4467704578392</x:v>
      </x:c>
      <x:c r="DI116" s="25" t="n">
        <x:v>948.432568482376</x:v>
      </x:c>
      <x:c r="DJ116" s="25" t="n">
        <x:v>1009.7798529798317</x:v>
      </x:c>
      <x:c r="DK116" s="25" t="n">
        <x:v>962.2159543606842</x:v>
      </x:c>
      <x:c r="DL116" s="25" t="n">
        <x:v>977.3473956968116</x:v>
      </x:c>
      <x:c r="DM116" s="25" t="n">
        <x:v>965.405748621399</x:v>
      </x:c>
      <x:c r="DN116" s="25" t="n">
        <x:v>997.9203744023794</x:v>
      </x:c>
      <x:c r="DO116" s="25" t="n">
        <x:v>184.8765847444331</x:v>
      </x:c>
      <x:c r="DP116" s="25" t="n">
        <x:v>177.03580602498266</x:v>
      </x:c>
      <x:c r="DQ116" s="25" t="n">
        <x:v>191.6270883939295</x:v>
      </x:c>
      <x:c r="DR116" s="25" t="n">
        <x:v>214.0865838591693</x:v>
      </x:c>
      <x:c r="DS116" s="25" t="n">
        <x:v>203.26831786589833</x:v>
      </x:c>
      <x:c r="DT116" s="25" t="n">
        <x:v>255.32959370757203</x:v>
      </x:c>
      <x:c r="DU116" s="25" t="n">
        <x:v>436.7200739636424</x:v>
      </x:c>
      <x:c r="DV116" s="25" t="n">
        <x:v>851.2496835447827</x:v>
      </x:c>
      <x:c r="DW116" s="25" t="n">
        <x:v>801.5137691558875</x:v>
      </x:c>
      <x:c r="DX116" s="25" t="n">
        <x:v>849.9666269740246</x:v>
      </x:c>
      <x:c r="DY116" s="25" t="n">
        <x:v>818.2110368588749</x:v>
      </x:c>
      <x:c r="DZ116" s="25" t="n">
        <x:v>823.4895575556357</x:v>
      </x:c>
      <x:c r="EA116" s="25" t="n">
        <x:v>831.9151616078824</x:v>
      </x:c>
      <x:c r="EB116" s="25" t="n">
        <x:v>780.7500346133602</x:v>
      </x:c>
      <x:c r="EC116" s="25" t="n">
        <x:v>656.5762782731005</x:v>
      </x:c>
      <x:c r="ED116" s="25" t="n">
        <x:v>664.3455532780114</x:v>
      </x:c>
      <x:c r="EE116" s="25" t="n">
        <x:v>675.6020234137285</x:v>
      </x:c>
      <x:c r="EF116" s="25" t="n">
        <x:v>654.3534189917307</x:v>
      </x:c>
      <x:c r="EG116" s="25" t="n">
        <x:v>655.815691151742</x:v>
      </x:c>
      <x:c r="EH116" s="25" t="n">
        <x:v>631.3037510348356</x:v>
      </x:c>
      <x:c r="EI116" s="25" t="n">
        <x:v>576.6252051468183</x:v>
      </x:c>
      <x:c r="EJ116" s="25" t="n">
        <x:v>614.6245578259353</x:v>
      </x:c>
      <x:c r="EK116" s="25" t="n">
        <x:v>624.7811327668521</x:v>
      </x:c>
      <x:c r="EL116" s="25" t="n">
        <x:v>621.803932074924</x:v>
      </x:c>
      <x:c r="EM116" s="25" t="n">
        <x:v>629.8687131168871</x:v>
      </x:c>
      <x:c r="EN116" s="25" t="n">
        <x:v>630.5459926322786</x:v>
      </x:c>
      <x:c r="EO116" s="25" t="n">
        <x:v>614.4088436658244</x:v>
      </x:c>
      <x:c r="EP116" s="25" t="n">
        <x:f>SUM(B116:EO116)</x:f>
        <x:v>62531.04988650159</x:v>
      </x:c>
      <x:c r="EQ116" s="29" t="n">
        <x:v>45849.74621823251</x:v>
      </x:c>
    </x:row>
    <x:row r="117" ht="14" customHeight="1">
      <x:c r="A117" s="23" t="n">
        <x:v>45804</x:v>
      </x:c>
      <x:c r="B117" s="25" t="n">
        <x:v>781.741459267082</x:v>
      </x:c>
      <x:c r="C117" s="25" t="n">
        <x:v>779.1457448543765</x:v>
      </x:c>
      <x:c r="D117" s="25" t="n">
        <x:v>791.7135080594123</x:v>
      </x:c>
      <x:c r="E117" s="25" t="n">
        <x:v>779.4824916621778</x:v>
      </x:c>
      <x:c r="F117" s="25" t="n">
        <x:v>773.1074823204774</x:v>
      </x:c>
      <x:c r="G117" s="25" t="n">
        <x:v>782.5808814077081</x:v>
      </x:c>
      <x:c r="H117" s="25" t="n">
        <x:v>784.4754178602476</x:v>
      </x:c>
      <x:c r="I117" s="25" t="n">
        <x:v>777.4448404006441</x:v>
      </x:c>
      <x:c r="J117" s="25" t="n">
        <x:v>768.8110834182871</x:v>
      </x:c>
      <x:c r="K117" s="25" t="n">
        <x:v>766.7089920823989</x:v>
      </x:c>
      <x:c r="L117" s="25" t="n">
        <x:v>773.0258327874142</x:v>
      </x:c>
      <x:c r="M117" s="25" t="n">
        <x:v>780.0483428116487</x:v>
      </x:c>
      <x:c r="N117" s="25" t="n">
        <x:v>778.7995734828642</x:v>
      </x:c>
      <x:c r="O117" s="25" t="n">
        <x:v>786.047665170345</x:v>
      </x:c>
      <x:c r="P117" s="25" t="n">
        <x:v>769.1357544104158</x:v>
      </x:c>
      <x:c r="Q117" s="25" t="n">
        <x:v>764.0406901434549</x:v>
      </x:c>
      <x:c r="R117" s="25" t="n">
        <x:v>788.5497555739075</x:v>
      </x:c>
      <x:c r="S117" s="25" t="n">
        <x:v>787.1907296521629</x:v>
      </x:c>
      <x:c r="T117" s="25" t="n">
        <x:v>775.421104046821</x:v>
      </x:c>
      <x:c r="U117" s="25" t="n">
        <x:v>776.5197050598852</x:v>
      </x:c>
      <x:c r="V117" s="25" t="n">
        <x:v>791.4595853095148</x:v>
      </x:c>
      <x:c r="W117" s="25" t="n">
        <x:v>766.9663164812853</x:v>
      </x:c>
      <x:c r="X117" s="25" t="n">
        <x:v>764.1881424928496</x:v>
      </x:c>
      <x:c r="Y117" s="25" t="n">
        <x:v>764.0271947367914</x:v>
      </x:c>
      <x:c r="Z117" s="25" t="n">
        <x:v>771.6616974924674</x:v>
      </x:c>
      <x:c r="AA117" s="25" t="n">
        <x:v>774.9535791881356</x:v>
      </x:c>
      <x:c r="AB117" s="25" t="n">
        <x:v>791.6484714106053</x:v>
      </x:c>
      <x:c r="AC117" s="25" t="n">
        <x:v>768.2240474773254</x:v>
      </x:c>
      <x:c r="AD117" s="25" t="n">
        <x:v>771.5649037045057</x:v>
      </x:c>
      <x:c r="AE117" s="25" t="n">
        <x:v>766.9708741517935</x:v>
      </x:c>
      <x:c r="AF117" s="25" t="n">
        <x:v>788.8400117005633</x:v>
      </x:c>
      <x:c r="AG117" s="25" t="n">
        <x:v>562.1367244224881</x:v>
      </x:c>
      <x:c r="AH117" s="25" t="n">
        <x:v>495.41482725995536</x:v>
      </x:c>
      <x:c r="AI117" s="25" t="n">
        <x:v>464.34248197943975</x:v>
      </x:c>
      <x:c r="AJ117" s="25" t="n">
        <x:v>350.22761765330347</x:v>
      </x:c>
      <x:c r="AK117" s="25" t="n">
        <x:v>411.30697009716175</x:v>
      </x:c>
      <x:c r="AL117" s="25" t="n">
        <x:v>361.765308991516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283.02150042062675</x:v>
      </x:c>
      <x:c r="BB117" s="25" t="n">
        <x:v>240.8405084780993</x:v>
      </x:c>
      <x:c r="BC117" s="25" t="n">
        <x:v>197.22669002376205</x:v>
      </x:c>
      <x:c r="BD117" s="25" t="n">
        <x:v>135.30651028509968</x:v>
      </x:c>
      <x:c r="BE117" s="25" t="n">
        <x:v>95.39147281753218</x:v>
      </x:c>
      <x:c r="BF117" s="25" t="n">
        <x:v>15.940807733083439</x:v>
      </x:c>
      <x:c r="BG117" s="25" t="n">
        <x:v>0</x:v>
      </x:c>
      <x:c r="BH117" s="25" t="n">
        <x:v>0</x:v>
      </x:c>
      <x:c r="BI117" s="25" t="n">
        <x:v>0</x:v>
      </x:c>
      <x:c r="BJ117" s="25" t="n">
        <x:v>7.952978708699284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0</x:v>
      </x:c>
      <x:c r="BU117" s="25" t="n">
        <x:v>0</x:v>
      </x:c>
      <x:c r="BV117" s="25" t="n">
        <x:v>0</x:v>
      </x:c>
      <x:c r="BW117" s="25" t="n">
        <x:v>0</x:v>
      </x:c>
      <x:c r="BX117" s="25" t="n">
        <x:v>0</x:v>
      </x:c>
      <x:c r="BY117" s="25" t="n">
        <x:v>0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109.212266313369</x:v>
      </x:c>
      <x:c r="CN117" s="25" t="n">
        <x:v>188.78110439727925</x:v>
      </x:c>
      <x:c r="CO117" s="25" t="n">
        <x:v>208.9517964760861</x:v>
      </x:c>
      <x:c r="CP117" s="25" t="n">
        <x:v>196.81965986947233</x:v>
      </x:c>
      <x:c r="CQ117" s="25" t="n">
        <x:v>267.6836166990132</x:v>
      </x:c>
      <x:c r="CR117" s="25" t="n">
        <x:v>456.21784769429104</x:v>
      </x:c>
      <x:c r="CS117" s="25" t="n">
        <x:v>471.73412772525313</x:v>
      </x:c>
      <x:c r="CT117" s="25" t="n">
        <x:v>493.201641178385</x:v>
      </x:c>
      <x:c r="CU117" s="25" t="n">
        <x:v>606.4307996993086</x:v>
      </x:c>
      <x:c r="CV117" s="25" t="n">
        <x:v>677.0947906029656</x:v>
      </x:c>
      <x:c r="CW117" s="25" t="n">
        <x:v>709.2209854781107</x:v>
      </x:c>
      <x:c r="CX117" s="25" t="n">
        <x:v>726.0939487173304</x:v>
      </x:c>
      <x:c r="CY117" s="25" t="n">
        <x:v>757.8614084493915</x:v>
      </x:c>
      <x:c r="CZ117" s="25" t="n">
        <x:v>838.5542665671653</x:v>
      </x:c>
      <x:c r="DA117" s="25" t="n">
        <x:v>879.4929393277473</x:v>
      </x:c>
      <x:c r="DB117" s="25" t="n">
        <x:v>936.117191313234</x:v>
      </x:c>
      <x:c r="DC117" s="25" t="n">
        <x:v>997.288672432931</x:v>
      </x:c>
      <x:c r="DD117" s="25" t="n">
        <x:v>970.3173513798242</x:v>
      </x:c>
      <x:c r="DE117" s="25" t="n">
        <x:v>817.0574524602214</x:v>
      </x:c>
      <x:c r="DF117" s="25" t="n">
        <x:v>848.0857288572332</x:v>
      </x:c>
      <x:c r="DG117" s="25" t="n">
        <x:v>904.2872151129787</x:v>
      </x:c>
      <x:c r="DH117" s="25" t="n">
        <x:v>911.8532206162182</x:v>
      </x:c>
      <x:c r="DI117" s="25" t="n">
        <x:v>962.3699514738624</x:v>
      </x:c>
      <x:c r="DJ117" s="25" t="n">
        <x:v>994.626970875119</x:v>
      </x:c>
      <x:c r="DK117" s="25" t="n">
        <x:v>968.3950240446188</x:v>
      </x:c>
      <x:c r="DL117" s="25" t="n">
        <x:v>980.5414191687162</x:v>
      </x:c>
      <x:c r="DM117" s="25" t="n">
        <x:v>975.4540394058349</x:v>
      </x:c>
      <x:c r="DN117" s="25" t="n">
        <x:v>958.5320685104598</x:v>
      </x:c>
      <x:c r="DO117" s="25" t="n">
        <x:v>217.78319121655625</x:v>
      </x:c>
      <x:c r="DP117" s="25" t="n">
        <x:v>191.5406185149103</x:v>
      </x:c>
      <x:c r="DQ117" s="25" t="n">
        <x:v>187.9604138608123</x:v>
      </x:c>
      <x:c r="DR117" s="25" t="n">
        <x:v>177.8601052475883</x:v>
      </x:c>
      <x:c r="DS117" s="25" t="n">
        <x:v>178.34930710741332</x:v>
      </x:c>
      <x:c r="DT117" s="25" t="n">
        <x:v>187.72424996039956</x:v>
      </x:c>
      <x:c r="DU117" s="25" t="n">
        <x:v>249.6971708556258</x:v>
      </x:c>
      <x:c r="DV117" s="25" t="n">
        <x:v>835.4241959942943</x:v>
      </x:c>
      <x:c r="DW117" s="25" t="n">
        <x:v>832.9727925786309</x:v>
      </x:c>
      <x:c r="DX117" s="25" t="n">
        <x:v>808.9201580587177</x:v>
      </x:c>
      <x:c r="DY117" s="25" t="n">
        <x:v>800.3599720671748</x:v>
      </x:c>
      <x:c r="DZ117" s="25" t="n">
        <x:v>831.3059877546767</x:v>
      </x:c>
      <x:c r="EA117" s="25" t="n">
        <x:v>823.935463141887</x:v>
      </x:c>
      <x:c r="EB117" s="25" t="n">
        <x:v>814.4292059177011</x:v>
      </x:c>
      <x:c r="EC117" s="25" t="n">
        <x:v>679.2318488360145</x:v>
      </x:c>
      <x:c r="ED117" s="25" t="n">
        <x:v>685.8598370056267</x:v>
      </x:c>
      <x:c r="EE117" s="25" t="n">
        <x:v>683.3558917578122</x:v>
      </x:c>
      <x:c r="EF117" s="25" t="n">
        <x:v>642.7206336119415</x:v>
      </x:c>
      <x:c r="EG117" s="25" t="n">
        <x:v>683.0554093209329</x:v>
      </x:c>
      <x:c r="EH117" s="25" t="n">
        <x:v>705.1752848723687</x:v>
      </x:c>
      <x:c r="EI117" s="25" t="n">
        <x:v>671.9882251141545</x:v>
      </x:c>
      <x:c r="EJ117" s="25" t="n">
        <x:v>652.273748114695</x:v>
      </x:c>
      <x:c r="EK117" s="25" t="n">
        <x:v>658.4761184330654</x:v>
      </x:c>
      <x:c r="EL117" s="25" t="n">
        <x:v>676.3126746529879</x:v>
      </x:c>
      <x:c r="EM117" s="25" t="n">
        <x:v>683.160949874661</x:v>
      </x:c>
      <x:c r="EN117" s="25" t="n">
        <x:v>605.8680293284615</x:v>
      </x:c>
      <x:c r="EO117" s="25" t="n">
        <x:v>616.7625591767211</x:v>
      </x:c>
      <x:c r="EP117" s="25" t="n">
        <x:f>SUM(B117:EO117)</x:f>
        <x:v>63300.15182471059</x:v>
      </x:c>
      <x:c r="EQ117" s="29" t="n">
        <x:v>45942.89002632897</x:v>
      </x:c>
    </x:row>
    <x:row r="118" ht="14" customHeight="1">
      <x:c r="A118" s="23" t="n">
        <x:v>45805</x:v>
      </x:c>
      <x:c r="B118" s="25" t="n">
        <x:v>776.041906020369</x:v>
      </x:c>
      <x:c r="C118" s="25" t="n">
        <x:v>756.0756881216724</x:v>
      </x:c>
      <x:c r="D118" s="25" t="n">
        <x:v>743.2361270909113</x:v>
      </x:c>
      <x:c r="E118" s="25" t="n">
        <x:v>776.1786767176194</x:v>
      </x:c>
      <x:c r="F118" s="25" t="n">
        <x:v>767.6847797554138</x:v>
      </x:c>
      <x:c r="G118" s="25" t="n">
        <x:v>756.8152064223423</x:v>
      </x:c>
      <x:c r="H118" s="25" t="n">
        <x:v>760.9193798251556</x:v>
      </x:c>
      <x:c r="I118" s="25" t="n">
        <x:v>776.5444090385411</x:v>
      </x:c>
      <x:c r="J118" s="25" t="n">
        <x:v>773.9229770074728</x:v>
      </x:c>
      <x:c r="K118" s="25" t="n">
        <x:v>768.775019091114</x:v>
      </x:c>
      <x:c r="L118" s="25" t="n">
        <x:v>767.0291583030252</x:v>
      </x:c>
      <x:c r="M118" s="25" t="n">
        <x:v>768.836065385771</x:v>
      </x:c>
      <x:c r="N118" s="25" t="n">
        <x:v>779.4666476814712</x:v>
      </x:c>
      <x:c r="O118" s="25" t="n">
        <x:v>770.1814029764719</x:v>
      </x:c>
      <x:c r="P118" s="25" t="n">
        <x:v>771.4593007662561</x:v>
      </x:c>
      <x:c r="Q118" s="25" t="n">
        <x:v>769.3886924999209</x:v>
      </x:c>
      <x:c r="R118" s="25" t="n">
        <x:v>784.2956435172459</x:v>
      </x:c>
      <x:c r="S118" s="25" t="n">
        <x:v>799.1539736841896</x:v>
      </x:c>
      <x:c r="T118" s="25" t="n">
        <x:v>780.2053734885534</x:v>
      </x:c>
      <x:c r="U118" s="25" t="n">
        <x:v>772.5206465769236</x:v>
      </x:c>
      <x:c r="V118" s="25" t="n">
        <x:v>767.6196238221951</x:v>
      </x:c>
      <x:c r="W118" s="25" t="n">
        <x:v>781.4577869702821</x:v>
      </x:c>
      <x:c r="X118" s="25" t="n">
        <x:v>777.6410803653281</x:v>
      </x:c>
      <x:c r="Y118" s="25" t="n">
        <x:v>772.1945575915327</x:v>
      </x:c>
      <x:c r="Z118" s="25" t="n">
        <x:v>775.2120927625357</x:v>
      </x:c>
      <x:c r="AA118" s="25" t="n">
        <x:v>772.53005032804</x:v>
      </x:c>
      <x:c r="AB118" s="25" t="n">
        <x:v>770.0158668396535</x:v>
      </x:c>
      <x:c r="AC118" s="25" t="n">
        <x:v>774.5275840168101</x:v>
      </x:c>
      <x:c r="AD118" s="25" t="n">
        <x:v>691.3069275250261</x:v>
      </x:c>
      <x:c r="AE118" s="25" t="n">
        <x:v>561.6533580122407</x:v>
      </x:c>
      <x:c r="AF118" s="25" t="n">
        <x:v>558.8723448662465</x:v>
      </x:c>
      <x:c r="AG118" s="25" t="n">
        <x:v>562.3151181907399</x:v>
      </x:c>
      <x:c r="AH118" s="25" t="n">
        <x:v>385.2347127712726</x:v>
      </x:c>
      <x:c r="AI118" s="25" t="n">
        <x:v>334.5505398634723</x:v>
      </x:c>
      <x:c r="AJ118" s="25" t="n">
        <x:v>356.45085689889754</x:v>
      </x:c>
      <x:c r="AK118" s="25" t="n">
        <x:v>405.2907386803804</x:v>
      </x:c>
      <x:c r="AL118" s="25" t="n">
        <x:v>393.63006805599514</x:v>
      </x:c>
      <x:c r="AM118" s="25" t="n">
        <x:v>329.29944093145923</x:v>
      </x:c>
      <x:c r="AN118" s="25" t="n">
        <x:v>282.8274739451946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66.5979903880773</x:v>
      </x:c>
      <x:c r="BB118" s="25" t="n">
        <x:v>129.2124132966241</x:v>
      </x:c>
      <x:c r="BC118" s="25" t="n">
        <x:v>67.46651643179963</x:v>
      </x:c>
      <x:c r="BD118" s="25" t="n">
        <x:v>54.30704566499899</x:v>
      </x:c>
      <x:c r="BE118" s="25" t="n">
        <x:v>44.15429963292287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0</x:v>
      </x:c>
      <x:c r="BV118" s="25" t="n">
        <x:v>0</x:v>
      </x:c>
      <x:c r="BW118" s="25" t="n">
        <x:v>0</x:v>
      </x:c>
      <x:c r="BX118" s="25" t="n">
        <x:v>0</x:v>
      </x:c>
      <x:c r="BY118" s="25" t="n">
        <x:v>0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63.23831083505268</x:v>
      </x:c>
      <x:c r="CN118" s="25" t="n">
        <x:v>104.17278304218273</x:v>
      </x:c>
      <x:c r="CO118" s="25" t="n">
        <x:v>131.85311275140106</x:v>
      </x:c>
      <x:c r="CP118" s="25" t="n">
        <x:v>183.86959623912458</x:v>
      </x:c>
      <x:c r="CQ118" s="25" t="n">
        <x:v>296.43054097972777</x:v>
      </x:c>
      <x:c r="CR118" s="25" t="n">
        <x:v>342.80167661375685</x:v>
      </x:c>
      <x:c r="CS118" s="25" t="n">
        <x:v>361.565417005363</x:v>
      </x:c>
      <x:c r="CT118" s="25" t="n">
        <x:v>362.6707113505876</x:v>
      </x:c>
      <x:c r="CU118" s="25" t="n">
        <x:v>568.2029694729556</x:v>
      </x:c>
      <x:c r="CV118" s="25" t="n">
        <x:v>625.8838046910006</x:v>
      </x:c>
      <x:c r="CW118" s="25" t="n">
        <x:v>652.7189842591168</x:v>
      </x:c>
      <x:c r="CX118" s="25" t="n">
        <x:v>707.1349247725598</x:v>
      </x:c>
      <x:c r="CY118" s="25" t="n">
        <x:v>806.7223286167161</x:v>
      </x:c>
      <x:c r="CZ118" s="25" t="n">
        <x:v>871.8685840479018</x:v>
      </x:c>
      <x:c r="DA118" s="25" t="n">
        <x:v>899.6771592798415</x:v>
      </x:c>
      <x:c r="DB118" s="25" t="n">
        <x:v>921.1530217216721</x:v>
      </x:c>
      <x:c r="DC118" s="25" t="n">
        <x:v>984.0999683983842</x:v>
      </x:c>
      <x:c r="DD118" s="25" t="n">
        <x:v>937.2359361965272</x:v>
      </x:c>
      <x:c r="DE118" s="25" t="n">
        <x:v>801.4302400584244</x:v>
      </x:c>
      <x:c r="DF118" s="25" t="n">
        <x:v>809.3443520982311</x:v>
      </x:c>
      <x:c r="DG118" s="25" t="n">
        <x:v>894.3370167347867</x:v>
      </x:c>
      <x:c r="DH118" s="25" t="n">
        <x:v>963.5717104983502</x:v>
      </x:c>
      <x:c r="DI118" s="25" t="n">
        <x:v>983.9880883854482</x:v>
      </x:c>
      <x:c r="DJ118" s="25" t="n">
        <x:v>983.928549614373</x:v>
      </x:c>
      <x:c r="DK118" s="25" t="n">
        <x:v>974.5711116443135</x:v>
      </x:c>
      <x:c r="DL118" s="25" t="n">
        <x:v>968.3539813041106</x:v>
      </x:c>
      <x:c r="DM118" s="25" t="n">
        <x:v>994.5495862731732</x:v>
      </x:c>
      <x:c r="DN118" s="25" t="n">
        <x:v>996.4037851481155</x:v>
      </x:c>
      <x:c r="DO118" s="25" t="n">
        <x:v>172.65866005941302</x:v>
      </x:c>
      <x:c r="DP118" s="25" t="n">
        <x:v>205.17265475419083</x:v>
      </x:c>
      <x:c r="DQ118" s="25" t="n">
        <x:v>200.0485133037397</x:v>
      </x:c>
      <x:c r="DR118" s="25" t="n">
        <x:v>196.56398905350363</x:v>
      </x:c>
      <x:c r="DS118" s="25" t="n">
        <x:v>181.9833012988123</x:v>
      </x:c>
      <x:c r="DT118" s="25" t="n">
        <x:v>211.1287769075842</x:v>
      </x:c>
      <x:c r="DU118" s="25" t="n">
        <x:v>826.8179436958875</x:v>
      </x:c>
      <x:c r="DV118" s="25" t="n">
        <x:v>810.0752342988491</x:v>
      </x:c>
      <x:c r="DW118" s="25" t="n">
        <x:v>818.270271701863</x:v>
      </x:c>
      <x:c r="DX118" s="25" t="n">
        <x:v>819.6783512987041</x:v>
      </x:c>
      <x:c r="DY118" s="25" t="n">
        <x:v>828.1107579983506</x:v>
      </x:c>
      <x:c r="DZ118" s="25" t="n">
        <x:v>841.886876227125</x:v>
      </x:c>
      <x:c r="EA118" s="25" t="n">
        <x:v>812.1884709754984</x:v>
      </x:c>
      <x:c r="EB118" s="25" t="n">
        <x:v>813.1466297861093</x:v>
      </x:c>
      <x:c r="EC118" s="25" t="n">
        <x:v>635.3379082863153</x:v>
      </x:c>
      <x:c r="ED118" s="25" t="n">
        <x:v>610.7331041088787</x:v>
      </x:c>
      <x:c r="EE118" s="25" t="n">
        <x:v>663.3623081979313</x:v>
      </x:c>
      <x:c r="EF118" s="25" t="n">
        <x:v>691.2063908470113</x:v>
      </x:c>
      <x:c r="EG118" s="25" t="n">
        <x:v>671.340055597736</x:v>
      </x:c>
      <x:c r="EH118" s="25" t="n">
        <x:v>673.8419941348575</x:v>
      </x:c>
      <x:c r="EI118" s="25" t="n">
        <x:v>695.4330347359542</x:v>
      </x:c>
      <x:c r="EJ118" s="25" t="n">
        <x:v>670.8577038970359</x:v>
      </x:c>
      <x:c r="EK118" s="25" t="n">
        <x:v>611.4359747300346</x:v>
      </x:c>
      <x:c r="EL118" s="25" t="n">
        <x:v>616.40947820101</x:v>
      </x:c>
      <x:c r="EM118" s="25" t="n">
        <x:v>641.4526696123929</x:v>
      </x:c>
      <x:c r="EN118" s="25" t="n">
        <x:v>633.18957412033</x:v>
      </x:c>
      <x:c r="EO118" s="25" t="n">
        <x:v>610.7979423521164</x:v>
      </x:c>
      <x:c r="EP118" s="25" t="n">
        <x:f>SUM(B118:EO118)</x:f>
        <x:v>62188.006384036606</x:v>
      </x:c>
      <x:c r="EQ118" s="29" t="n">
        <x:v>45944.200821100145</x:v>
      </x:c>
    </x:row>
    <x:row r="119" ht="14" customHeight="1">
      <x:c r="A119" s="23" t="n">
        <x:v>45806</x:v>
      </x:c>
      <x:c r="B119" s="25" t="n">
        <x:v>767.5752192532176</x:v>
      </x:c>
      <x:c r="C119" s="25" t="n">
        <x:v>750.3098978818471</x:v>
      </x:c>
      <x:c r="D119" s="25" t="n">
        <x:v>750.0944783138025</x:v>
      </x:c>
      <x:c r="E119" s="25" t="n">
        <x:v>761.3220702018864</x:v>
      </x:c>
      <x:c r="F119" s="25" t="n">
        <x:v>762.7758943114939</x:v>
      </x:c>
      <x:c r="G119" s="25" t="n">
        <x:v>764.3871519220373</x:v>
      </x:c>
      <x:c r="H119" s="25" t="n">
        <x:v>791.305595424711</x:v>
      </x:c>
      <x:c r="I119" s="25" t="n">
        <x:v>792.7309622371223</x:v>
      </x:c>
      <x:c r="J119" s="25" t="n">
        <x:v>771.7736360597023</x:v>
      </x:c>
      <x:c r="K119" s="25" t="n">
        <x:v>781.8758460822032</x:v>
      </x:c>
      <x:c r="L119" s="25" t="n">
        <x:v>787.0758533409416</x:v>
      </x:c>
      <x:c r="M119" s="25" t="n">
        <x:v>782.8192785646178</x:v>
      </x:c>
      <x:c r="N119" s="25" t="n">
        <x:v>768.602912294939</x:v>
      </x:c>
      <x:c r="O119" s="25" t="n">
        <x:v>796.2167996148096</x:v>
      </x:c>
      <x:c r="P119" s="25" t="n">
        <x:v>776.6234424262784</x:v>
      </x:c>
      <x:c r="Q119" s="25" t="n">
        <x:v>788.3042237594211</x:v>
      </x:c>
      <x:c r="R119" s="25" t="n">
        <x:v>783.7116833422997</x:v>
      </x:c>
      <x:c r="S119" s="25" t="n">
        <x:v>771.1871147159173</x:v>
      </x:c>
      <x:c r="T119" s="25" t="n">
        <x:v>773.5601835125625</x:v>
      </x:c>
      <x:c r="U119" s="25" t="n">
        <x:v>775.5725524626099</x:v>
      </x:c>
      <x:c r="V119" s="25" t="n">
        <x:v>774.3955620758995</x:v>
      </x:c>
      <x:c r="W119" s="25" t="n">
        <x:v>784.6712925969648</x:v>
      </x:c>
      <x:c r="X119" s="25" t="n">
        <x:v>770.1354005092045</x:v>
      </x:c>
      <x:c r="Y119" s="25" t="n">
        <x:v>772.5547300969923</x:v>
      </x:c>
      <x:c r="Z119" s="25" t="n">
        <x:v>775.1488473347282</x:v>
      </x:c>
      <x:c r="AA119" s="25" t="n">
        <x:v>789.9128921565617</x:v>
      </x:c>
      <x:c r="AB119" s="25" t="n">
        <x:v>777.0005313496545</x:v>
      </x:c>
      <x:c r="AC119" s="25" t="n">
        <x:v>777.5080773066534</x:v>
      </x:c>
      <x:c r="AD119" s="25" t="n">
        <x:v>767.338737595857</x:v>
      </x:c>
      <x:c r="AE119" s="25" t="n">
        <x:v>749.8593832063594</x:v>
      </x:c>
      <x:c r="AF119" s="25" t="n">
        <x:v>753.976526919327</x:v>
      </x:c>
      <x:c r="AG119" s="25" t="n">
        <x:v>544.9226332088463</x:v>
      </x:c>
      <x:c r="AH119" s="25" t="n">
        <x:v>521.7329191901282</x:v>
      </x:c>
      <x:c r="AI119" s="25" t="n">
        <x:v>340.22717149412836</x:v>
      </x:c>
      <x:c r="AJ119" s="25" t="n">
        <x:v>374.108710134498</x:v>
      </x:c>
      <x:c r="AK119" s="25" t="n">
        <x:v>412.2040327414884</x:v>
      </x:c>
      <x:c r="AL119" s="25" t="n">
        <x:v>403.19386031860085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84.0926671438811</x:v>
      </x:c>
      <x:c r="BA119" s="25" t="n">
        <x:v>194.22531818306075</x:v>
      </x:c>
      <x:c r="BB119" s="25" t="n">
        <x:v>202.21075113691282</x:v>
      </x:c>
      <x:c r="BC119" s="25" t="n">
        <x:v>195.23224652405784</x:v>
      </x:c>
      <x:c r="BD119" s="25" t="n">
        <x:v>119.7469224440465</x:v>
      </x:c>
      <x:c r="BE119" s="25" t="n">
        <x:v>72.6095040814022</x:v>
      </x:c>
      <x:c r="BF119" s="25" t="n">
        <x:v>75.9906361948797</x:v>
      </x:c>
      <x:c r="BG119" s="25" t="n">
        <x:v>66.04324838479184</x:v>
      </x:c>
      <x:c r="BH119" s="25" t="n">
        <x:v>81.43721405391412</x:v>
      </x:c>
      <x:c r="BI119" s="25" t="n">
        <x:v>25.104728742226897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0</x:v>
      </x:c>
      <x:c r="BR119" s="25" t="n">
        <x:v>0</x:v>
      </x:c>
      <x:c r="BS119" s="25" t="n">
        <x:v>0</x:v>
      </x:c>
      <x:c r="BT119" s="25" t="n">
        <x:v>0</x:v>
      </x:c>
      <x:c r="BU119" s="25" t="n">
        <x:v>0</x:v>
      </x:c>
      <x:c r="BV119" s="25" t="n">
        <x:v>0</x:v>
      </x:c>
      <x:c r="BW119" s="25" t="n">
        <x:v>0</x:v>
      </x:c>
      <x:c r="BX119" s="25" t="n">
        <x:v>0</x:v>
      </x:c>
      <x:c r="BY119" s="25" t="n">
        <x:v>0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19.205265456207812</x:v>
      </x:c>
      <x:c r="CH119" s="25" t="n">
        <x:v>26.01834266100944</x:v>
      </x:c>
      <x:c r="CI119" s="25" t="n">
        <x:v>50.7287727711542</x:v>
      </x:c>
      <x:c r="CJ119" s="25" t="n">
        <x:v>52.434735550428414</x:v>
      </x:c>
      <x:c r="CK119" s="25" t="n">
        <x:v>76.05089303863295</x:v>
      </x:c>
      <x:c r="CL119" s="25" t="n">
        <x:v>104.76255724466786</x:v>
      </x:c>
      <x:c r="CM119" s="25" t="n">
        <x:v>137.33730446770016</x:v>
      </x:c>
      <x:c r="CN119" s="25" t="n">
        <x:v>136.91471782095653</x:v>
      </x:c>
      <x:c r="CO119" s="25" t="n">
        <x:v>173.77404683070574</x:v>
      </x:c>
      <x:c r="CP119" s="25" t="n">
        <x:v>263.2023522749444</x:v>
      </x:c>
      <x:c r="CQ119" s="25" t="n">
        <x:v>349.59353046546545</x:v>
      </x:c>
      <x:c r="CR119" s="25" t="n">
        <x:v>422.7838518024195</x:v>
      </x:c>
      <x:c r="CS119" s="25" t="n">
        <x:v>461.97267889388854</x:v>
      </x:c>
      <x:c r="CT119" s="25" t="n">
        <x:v>515.0484142418352</x:v>
      </x:c>
      <x:c r="CU119" s="25" t="n">
        <x:v>538.1273312137525</x:v>
      </x:c>
      <x:c r="CV119" s="25" t="n">
        <x:v>593.6160252467766</x:v>
      </x:c>
      <x:c r="CW119" s="25" t="n">
        <x:v>656.8438043822086</x:v>
      </x:c>
      <x:c r="CX119" s="25" t="n">
        <x:v>734.8411128985043</x:v>
      </x:c>
      <x:c r="CY119" s="25" t="n">
        <x:v>807.0446361840619</x:v>
      </x:c>
      <x:c r="CZ119" s="25" t="n">
        <x:v>844.1228828840707</x:v>
      </x:c>
      <x:c r="DA119" s="25" t="n">
        <x:v>926.4419294687103</x:v>
      </x:c>
      <x:c r="DB119" s="25" t="n">
        <x:v>986.010577723099</x:v>
      </x:c>
      <x:c r="DC119" s="25" t="n">
        <x:v>983.2479864576185</x:v>
      </x:c>
      <x:c r="DD119" s="25" t="n">
        <x:v>965.4040037771737</x:v>
      </x:c>
      <x:c r="DE119" s="25" t="n">
        <x:v>820.0630675632411</x:v>
      </x:c>
      <x:c r="DF119" s="25" t="n">
        <x:v>901.6439923019761</x:v>
      </x:c>
      <x:c r="DG119" s="25" t="n">
        <x:v>979.2572885959642</x:v>
      </x:c>
      <x:c r="DH119" s="25" t="n">
        <x:v>979.0983283771977</x:v>
      </x:c>
      <x:c r="DI119" s="25" t="n">
        <x:v>961.4104299941487</x:v>
      </x:c>
      <x:c r="DJ119" s="25" t="n">
        <x:v>971.9006518483727</x:v>
      </x:c>
      <x:c r="DK119" s="25" t="n">
        <x:v>999.6346716401515</x:v>
      </x:c>
      <x:c r="DL119" s="25" t="n">
        <x:v>1007.1069607356792</x:v>
      </x:c>
      <x:c r="DM119" s="25" t="n">
        <x:v>1012.9916567517266</x:v>
      </x:c>
      <x:c r="DN119" s="25" t="n">
        <x:v>233.1271548179344</x:v>
      </x:c>
      <x:c r="DO119" s="25" t="n">
        <x:v>221.81277905517982</x:v>
      </x:c>
      <x:c r="DP119" s="25" t="n">
        <x:v>225.82351148742612</x:v>
      </x:c>
      <x:c r="DQ119" s="25" t="n">
        <x:v>233.3579375123221</x:v>
      </x:c>
      <x:c r="DR119" s="25" t="n">
        <x:v>209.99819198576586</x:v>
      </x:c>
      <x:c r="DS119" s="25" t="n">
        <x:v>235.99657229048182</x:v>
      </x:c>
      <x:c r="DT119" s="25" t="n">
        <x:v>192.24300572830896</x:v>
      </x:c>
      <x:c r="DU119" s="25" t="n">
        <x:v>242.29381693255016</x:v>
      </x:c>
      <x:c r="DV119" s="25" t="n">
        <x:v>220.06151712435542</x:v>
      </x:c>
      <x:c r="DW119" s="25" t="n">
        <x:v>188.71070449149</x:v>
      </x:c>
      <x:c r="DX119" s="25" t="n">
        <x:v>241.3071345463651</x:v>
      </x:c>
      <x:c r="DY119" s="25" t="n">
        <x:v>195.6481241218754</x:v>
      </x:c>
      <x:c r="DZ119" s="25" t="n">
        <x:v>165.81061822836136</x:v>
      </x:c>
      <x:c r="EA119" s="25" t="n">
        <x:v>198.97375310239613</x:v>
      </x:c>
      <x:c r="EB119" s="25" t="n">
        <x:v>538.2440075724005</x:v>
      </x:c>
      <x:c r="EC119" s="25" t="n">
        <x:v>664.828289267547</x:v>
      </x:c>
      <x:c r="ED119" s="25" t="n">
        <x:v>643.8261012435939</x:v>
      </x:c>
      <x:c r="EE119" s="25" t="n">
        <x:v>668.2511496351166</x:v>
      </x:c>
      <x:c r="EF119" s="25" t="n">
        <x:v>689.5347544806764</x:v>
      </x:c>
      <x:c r="EG119" s="25" t="n">
        <x:v>689.2889220469236</x:v>
      </x:c>
      <x:c r="EH119" s="25" t="n">
        <x:v>656.3763870216578</x:v>
      </x:c>
      <x:c r="EI119" s="25" t="n">
        <x:v>621.3982946206033</x:v>
      </x:c>
      <x:c r="EJ119" s="25" t="n">
        <x:v>631.2931324608794</x:v>
      </x:c>
      <x:c r="EK119" s="25" t="n">
        <x:v>639.6882345551828</x:v>
      </x:c>
      <x:c r="EL119" s="25" t="n">
        <x:v>611.2784376753292</x:v>
      </x:c>
      <x:c r="EM119" s="25" t="n">
        <x:v>615.8172154750127</x:v>
      </x:c>
      <x:c r="EN119" s="25" t="n">
        <x:v>560.5221957147769</x:v>
      </x:c>
      <x:c r="EO119" s="25" t="n">
        <x:v>468.8688767122413</x:v>
      </x:c>
      <x:c r="EP119" s="25" t="n">
        <x:f>SUM(B119:EO119)</x:f>
        <x:v>58866.424962318684</x:v>
      </x:c>
      <x:c r="EQ119" s="29" t="n">
        <x:v>42187.27113412955</x:v>
      </x:c>
    </x:row>
    <x:row r="120" ht="14" customHeight="1">
      <x:c r="A120" s="23" t="n">
        <x:v>45807</x:v>
      </x:c>
      <x:c r="B120" s="25" t="n">
        <x:v>595.494180787285</x:v>
      </x:c>
      <x:c r="C120" s="25" t="n">
        <x:v>618.8039640025595</x:v>
      </x:c>
      <x:c r="D120" s="25" t="n">
        <x:v>638.5716186429963</x:v>
      </x:c>
      <x:c r="E120" s="25" t="n">
        <x:v>629.5698190358457</x:v>
      </x:c>
      <x:c r="F120" s="25" t="n">
        <x:v>624.2883930507296</x:v>
      </x:c>
      <x:c r="G120" s="25" t="n">
        <x:v>635.221449623381</x:v>
      </x:c>
      <x:c r="H120" s="25" t="n">
        <x:v>641.8560916159802</x:v>
      </x:c>
      <x:c r="I120" s="25" t="n">
        <x:v>629.7161240983091</x:v>
      </x:c>
      <x:c r="J120" s="25" t="n">
        <x:v>604.7978861211418</x:v>
      </x:c>
      <x:c r="K120" s="25" t="n">
        <x:v>590.9548611049752</x:v>
      </x:c>
      <x:c r="L120" s="25" t="n">
        <x:v>608.8050475904728</x:v>
      </x:c>
      <x:c r="M120" s="25" t="n">
        <x:v>633.9548748623636</x:v>
      </x:c>
      <x:c r="N120" s="25" t="n">
        <x:v>622.8050034058631</x:v>
      </x:c>
      <x:c r="O120" s="25" t="n">
        <x:v>627.9256995412063</x:v>
      </x:c>
      <x:c r="P120" s="25" t="n">
        <x:v>650.8566613992518</x:v>
      </x:c>
      <x:c r="Q120" s="25" t="n">
        <x:v>638.3472459839991</x:v>
      </x:c>
      <x:c r="R120" s="25" t="n">
        <x:v>620.77019660056</x:v>
      </x:c>
      <x:c r="S120" s="25" t="n">
        <x:v>625.4792820489322</x:v>
      </x:c>
      <x:c r="T120" s="25" t="n">
        <x:v>649.3287195711002</x:v>
      </x:c>
      <x:c r="U120" s="25" t="n">
        <x:v>665.8005179723436</x:v>
      </x:c>
      <x:c r="V120" s="25" t="n">
        <x:v>661.2346945325929</x:v>
      </x:c>
      <x:c r="W120" s="25" t="n">
        <x:v>643.1508278892194</x:v>
      </x:c>
      <x:c r="X120" s="25" t="n">
        <x:v>629.4420382870597</x:v>
      </x:c>
      <x:c r="Y120" s="25" t="n">
        <x:v>629.040802150156</x:v>
      </x:c>
      <x:c r="Z120" s="25" t="n">
        <x:v>637.257662871009</x:v>
      </x:c>
      <x:c r="AA120" s="25" t="n">
        <x:v>639.7429491558174</x:v>
      </x:c>
      <x:c r="AB120" s="25" t="n">
        <x:v>635.158327396529</x:v>
      </x:c>
      <x:c r="AC120" s="25" t="n">
        <x:v>635.7229438071654</x:v>
      </x:c>
      <x:c r="AD120" s="25" t="n">
        <x:v>645.8749533915937</x:v>
      </x:c>
      <x:c r="AE120" s="25" t="n">
        <x:v>650.5355878900601</x:v>
      </x:c>
      <x:c r="AF120" s="25" t="n">
        <x:v>228.9106850111614</x:v>
      </x:c>
      <x:c r="AG120" s="25" t="n">
        <x:v>203.4932296321194</x:v>
      </x:c>
      <x:c r="AH120" s="25" t="n">
        <x:v>191.36113799497892</x:v>
      </x:c>
      <x:c r="AI120" s="25" t="n">
        <x:v>156.49251275853365</x:v>
      </x:c>
      <x:c r="AJ120" s="25" t="n">
        <x:v>103.69132473331476</x:v>
      </x:c>
      <x:c r="AK120" s="25" t="n">
        <x:v>54.033986128228065</x:v>
      </x:c>
      <x:c r="AL120" s="25" t="n">
        <x:v>26.121964039624146</x:v>
      </x:c>
      <x:c r="AM120" s="25" t="n">
        <x:v>4.201278109909694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19.94785996021983</x:v>
      </x:c>
      <x:c r="CT120" s="25" t="n">
        <x:v>129.46725049295918</x:v>
      </x:c>
      <x:c r="CU120" s="25" t="n">
        <x:v>178.60775596711986</x:v>
      </x:c>
      <x:c r="CV120" s="25" t="n">
        <x:v>199.06711556925174</x:v>
      </x:c>
      <x:c r="CW120" s="25" t="n">
        <x:v>244.12026414518667</x:v>
      </x:c>
      <x:c r="CX120" s="25" t="n">
        <x:v>241.84115685946213</x:v>
      </x:c>
      <x:c r="CY120" s="25" t="n">
        <x:v>253.9313480424052</x:v>
      </x:c>
      <x:c r="CZ120" s="25" t="n">
        <x:v>318.3396671126359</x:v>
      </x:c>
      <x:c r="DA120" s="25" t="n">
        <x:v>362.9697523579729</x:v>
      </x:c>
      <x:c r="DB120" s="25" t="n">
        <x:v>374.46728592827446</x:v>
      </x:c>
      <x:c r="DC120" s="25" t="n">
        <x:v>351.93105044935646</x:v>
      </x:c>
      <x:c r="DD120" s="25" t="n">
        <x:v>324.8059411354143</x:v>
      </x:c>
      <x:c r="DE120" s="25" t="n">
        <x:v>367.0027993605328</x:v>
      </x:c>
      <x:c r="DF120" s="25" t="n">
        <x:v>397.99310174308124</x:v>
      </x:c>
      <x:c r="DG120" s="25" t="n">
        <x:v>416.14533056008906</x:v>
      </x:c>
      <x:c r="DH120" s="25" t="n">
        <x:v>450.8565962571859</x:v>
      </x:c>
      <x:c r="DI120" s="25" t="n">
        <x:v>532.2106479747815</x:v>
      </x:c>
      <x:c r="DJ120" s="25" t="n">
        <x:v>546.4346823174064</x:v>
      </x:c>
      <x:c r="DK120" s="25" t="n">
        <x:v>509.5447975610007</x:v>
      </x:c>
      <x:c r="DL120" s="25" t="n">
        <x:v>553.4880599191836</x:v>
      </x:c>
      <x:c r="DM120" s="25" t="n">
        <x:v>563.1263610415527</x:v>
      </x:c>
      <x:c r="DN120" s="25" t="n">
        <x:v>517.5500917331468</x:v>
      </x:c>
      <x:c r="DO120" s="25" t="n">
        <x:v>527.7373337088768</x:v>
      </x:c>
      <x:c r="DP120" s="25" t="n">
        <x:v>544.1330734394568</x:v>
      </x:c>
      <x:c r="DQ120" s="25" t="n">
        <x:v>532.1885133673129</x:v>
      </x:c>
      <x:c r="DR120" s="25" t="n">
        <x:v>517.0155436910435</x:v>
      </x:c>
      <x:c r="DS120" s="25" t="n">
        <x:v>532.1147438397165</x:v>
      </x:c>
      <x:c r="DT120" s="25" t="n">
        <x:v>564.5245362808921</x:v>
      </x:c>
      <x:c r="DU120" s="25" t="n">
        <x:v>570.0489793530967</x:v>
      </x:c>
      <x:c r="DV120" s="25" t="n">
        <x:v>569.5686011231718</x:v>
      </x:c>
      <x:c r="DW120" s="25" t="n">
        <x:v>0</x:v>
      </x:c>
      <x:c r="DX120" s="25" t="n">
        <x:v>0</x:v>
      </x:c>
      <x:c r="DY120" s="25" t="n">
        <x:v>0</x:v>
      </x:c>
      <x:c r="DZ120" s="25" t="n">
        <x:v>0</x:v>
      </x:c>
      <x:c r="EA120" s="25" t="n">
        <x:v>0</x:v>
      </x:c>
      <x:c r="EB120" s="25" t="n">
        <x:v>0</x:v>
      </x:c>
      <x:c r="EC120" s="25" t="n">
        <x:v>0</x:v>
      </x:c>
      <x:c r="ED120" s="25" t="n">
        <x:v>0</x:v>
      </x:c>
      <x:c r="EE120" s="25" t="n">
        <x:v>0</x:v>
      </x:c>
      <x:c r="EF120" s="25" t="n">
        <x:v>0</x:v>
      </x:c>
      <x:c r="EG120" s="25" t="n">
        <x:v>0</x:v>
      </x:c>
      <x:c r="EH120" s="25" t="n">
        <x:v>0</x:v>
      </x:c>
      <x:c r="EI120" s="25" t="n">
        <x:v>0</x:v>
      </x:c>
      <x:c r="EJ120" s="25" t="n">
        <x:v>0</x:v>
      </x:c>
      <x:c r="EK120" s="25" t="n">
        <x:v>99.14529981148667</x:v>
      </x:c>
      <x:c r="EL120" s="25" t="n">
        <x:v>444.90767384921406</x:v>
      </x:c>
      <x:c r="EM120" s="25" t="n">
        <x:v>427.705878262342</x:v>
      </x:c>
      <x:c r="EN120" s="25" t="n">
        <x:v>434.4236609510168</x:v>
      </x:c>
      <x:c r="EO120" s="25" t="n">
        <x:v>459.43375609649127</x:v>
      </x:c>
      <x:c r="EP120" s="25" t="n">
        <x:f>SUM(B120:EO120)</x:f>
        <x:v>34005.61105310071</x:v>
      </x:c>
      <x:c r="EQ120" s="29" t="n">
        <x:v>24618.15925750835</x:v>
      </x:c>
    </x:row>
    <x:row r="121" ht="14" customHeight="1">
      <x:c r="A121" s="23" t="n">
        <x:v>45808</x:v>
      </x:c>
      <x:c r="B121" s="25" t="n">
        <x:v>622.0477047224537</x:v>
      </x:c>
      <x:c r="C121" s="25" t="n">
        <x:v>620.9656159134125</x:v>
      </x:c>
      <x:c r="D121" s="25" t="n">
        <x:v>624.3300690570632</x:v>
      </x:c>
      <x:c r="E121" s="25" t="n">
        <x:v>625.3493132694437</x:v>
      </x:c>
      <x:c r="F121" s="25" t="n">
        <x:v>619.7982526022982</x:v>
      </x:c>
      <x:c r="G121" s="25" t="n">
        <x:v>618.892812643843</x:v>
      </x:c>
      <x:c r="H121" s="25" t="n">
        <x:v>634.5034634148193</x:v>
      </x:c>
      <x:c r="I121" s="25" t="n">
        <x:v>625.4839182978693</x:v>
      </x:c>
      <x:c r="J121" s="25" t="n">
        <x:v>601.9405899446255</x:v>
      </x:c>
      <x:c r="K121" s="25" t="n">
        <x:v>616.6483073525369</x:v>
      </x:c>
      <x:c r="L121" s="25" t="n">
        <x:v>635.7766570366746</x:v>
      </x:c>
      <x:c r="M121" s="25" t="n">
        <x:v>636.9878343663223</x:v>
      </x:c>
      <x:c r="N121" s="25" t="n">
        <x:v>632.5946391128372</x:v>
      </x:c>
      <x:c r="O121" s="25" t="n">
        <x:v>637.508044569586</x:v>
      </x:c>
      <x:c r="P121" s="25" t="n">
        <x:v>649.5730038626106</x:v>
      </x:c>
      <x:c r="Q121" s="25" t="n">
        <x:v>651.0273189354942</x:v>
      </x:c>
      <x:c r="R121" s="25" t="n">
        <x:v>632.2236096034004</x:v>
      </x:c>
      <x:c r="S121" s="25" t="n">
        <x:v>612.7911123854243</x:v>
      </x:c>
      <x:c r="T121" s="25" t="n">
        <x:v>622.3762054996822</x:v>
      </x:c>
      <x:c r="U121" s="25" t="n">
        <x:v>624.4450425190408</x:v>
      </x:c>
      <x:c r="V121" s="25" t="n">
        <x:v>610.673285026968</x:v>
      </x:c>
      <x:c r="W121" s="25" t="n">
        <x:v>612.682675693141</x:v>
      </x:c>
      <x:c r="X121" s="25" t="n">
        <x:v>640.3636060611154</x:v>
      </x:c>
      <x:c r="Y121" s="25" t="n">
        <x:v>668.08303536229</x:v>
      </x:c>
      <x:c r="Z121" s="25" t="n">
        <x:v>656.0241740790087</x:v>
      </x:c>
      <x:c r="AA121" s="25" t="n">
        <x:v>627.0553817552958</x:v>
      </x:c>
      <x:c r="AB121" s="25" t="n">
        <x:v>619.7688511291886</x:v>
      </x:c>
      <x:c r="AC121" s="25" t="n">
        <x:v>651.607472744325</x:v>
      </x:c>
      <x:c r="AD121" s="25" t="n">
        <x:v>661.1424044539733</x:v>
      </x:c>
      <x:c r="AE121" s="25" t="n">
        <x:v>637.8453798881291</x:v>
      </x:c>
      <x:c r="AF121" s="25" t="n">
        <x:v>613.5228165142346</x:v>
      </x:c>
      <x:c r="AG121" s="25" t="n">
        <x:v>196.75647461668282</x:v>
      </x:c>
      <x:c r="AH121" s="25" t="n">
        <x:v>168.00461259709428</x:v>
      </x:c>
      <x:c r="AI121" s="25" t="n">
        <x:v>134.21455846148856</x:v>
      </x:c>
      <x:c r="AJ121" s="25" t="n">
        <x:v>100.60746912273484</x:v>
      </x:c>
      <x:c r="AK121" s="25" t="n">
        <x:v>458.12463414853016</x:v>
      </x:c>
      <x:c r="AL121" s="25" t="n">
        <x:v>23.84136102415974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0</x:v>
      </x:c>
      <x:c r="CV121" s="25" t="n">
        <x:v>43.61289453625354</x:v>
      </x:c>
      <x:c r="CW121" s="25" t="n">
        <x:v>96.19272115025746</x:v>
      </x:c>
      <x:c r="CX121" s="25" t="n">
        <x:v>83.11947115438477</x:v>
      </x:c>
      <x:c r="CY121" s="25" t="n">
        <x:v>39.04262297907624</x:v>
      </x:c>
      <x:c r="CZ121" s="25" t="n">
        <x:v>63.08682948349863</x:v>
      </x:c>
      <x:c r="DA121" s="25" t="n">
        <x:v>170.39328357993162</x:v>
      </x:c>
      <x:c r="DB121" s="25" t="n">
        <x:v>313.3049275074055</x:v>
      </x:c>
      <x:c r="DC121" s="25" t="n">
        <x:v>317.19122848719906</x:v>
      </x:c>
      <x:c r="DD121" s="25" t="n">
        <x:v>315.8634623497807</x:v>
      </x:c>
      <x:c r="DE121" s="25" t="n">
        <x:v>361.08137964989265</x:v>
      </x:c>
      <x:c r="DF121" s="25" t="n">
        <x:v>408.2315099079178</x:v>
      </x:c>
      <x:c r="DG121" s="25" t="n">
        <x:v>426.38292831700574</x:v>
      </x:c>
      <x:c r="DH121" s="25" t="n">
        <x:v>444.9147483500092</x:v>
      </x:c>
      <x:c r="DI121" s="25" t="n">
        <x:v>511.65055667300317</x:v>
      </x:c>
      <x:c r="DJ121" s="25" t="n">
        <x:v>531.5037110487467</x:v>
      </x:c>
      <x:c r="DK121" s="25" t="n">
        <x:v>501.4025539203542</x:v>
      </x:c>
      <x:c r="DL121" s="25" t="n">
        <x:v>537.4111295346789</x:v>
      </x:c>
      <x:c r="DM121" s="25" t="n">
        <x:v>568.1631026540053</x:v>
      </x:c>
      <x:c r="DN121" s="25" t="n">
        <x:v>558.4698278662979</x:v>
      </x:c>
      <x:c r="DO121" s="25" t="n">
        <x:v>550.2366408057098</x:v>
      </x:c>
      <x:c r="DP121" s="25" t="n">
        <x:v>536.2748034289602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0</x:v>
      </x:c>
      <x:c r="DW121" s="25" t="n">
        <x:v>0</x:v>
      </x:c>
      <x:c r="DX121" s="25" t="n">
        <x:v>0</x:v>
      </x:c>
      <x:c r="DY121" s="25" t="n">
        <x:v>0</x:v>
      </x:c>
      <x:c r="DZ121" s="25" t="n">
        <x:v>12.20344541978534</x:v>
      </x:c>
      <x:c r="EA121" s="25" t="n">
        <x:v>13.01136211847188</x:v>
      </x:c>
      <x:c r="EB121" s="25" t="n">
        <x:v>0</x:v>
      </x:c>
      <x:c r="EC121" s="25" t="n">
        <x:v>0</x:v>
      </x:c>
      <x:c r="ED121" s="25" t="n">
        <x:v>0</x:v>
      </x:c>
      <x:c r="EE121" s="25" t="n">
        <x:v>109.89396415034429</x:v>
      </x:c>
      <x:c r="EF121" s="25" t="n">
        <x:v>474.64295845191106</x:v>
      </x:c>
      <x:c r="EG121" s="25" t="n">
        <x:v>489.5020454151897</x:v>
      </x:c>
      <x:c r="EH121" s="25" t="n">
        <x:v>485.94400126120644</x:v>
      </x:c>
      <x:c r="EI121" s="25" t="n">
        <x:v>468.5109395306858</x:v>
      </x:c>
      <x:c r="EJ121" s="25" t="n">
        <x:v>473.30927705633525</x:v>
      </x:c>
      <x:c r="EK121" s="25" t="n">
        <x:v>481.3329242300404</x:v>
      </x:c>
      <x:c r="EL121" s="25" t="n">
        <x:v>478.29307653955703</x:v>
      </x:c>
      <x:c r="EM121" s="25" t="n">
        <x:v>476.7784104978228</x:v>
      </x:c>
      <x:c r="EN121" s="25" t="n">
        <x:v>518.1292834357897</x:v>
      </x:c>
      <x:c r="EO121" s="25" t="n">
        <x:v>585.7744900632017</x:v>
      </x:c>
      <x:c r="EP121" s="25" t="n">
        <x:f>SUM(B121:EO121)</x:f>
        <x:v>33070.4382193425</x:v>
      </x:c>
      <x:c r="EQ121" s="29" t="n">
        <x:v>21150.1418522882</x:v>
      </x:c>
    </x:row>
    <x:row r="122" ht="14" customHeight="1">
      <x:c r="A122" s="23" t="n">
        <x:v>45809</x:v>
      </x:c>
      <x:c r="B122" s="25" t="n">
        <x:v>789.3392629172371</x:v>
      </x:c>
      <x:c r="C122" s="25" t="n">
        <x:v>792.130785137664</x:v>
      </x:c>
      <x:c r="D122" s="25" t="n">
        <x:v>790.9764337406692</x:v>
      </x:c>
      <x:c r="E122" s="25" t="n">
        <x:v>784.8389136052439</x:v>
      </x:c>
      <x:c r="F122" s="25" t="n">
        <x:v>769.0657870778591</x:v>
      </x:c>
      <x:c r="G122" s="25" t="n">
        <x:v>760.3807218602825</x:v>
      </x:c>
      <x:c r="H122" s="25" t="n">
        <x:v>782.8253082254478</x:v>
      </x:c>
      <x:c r="I122" s="25" t="n">
        <x:v>770.395824604039</x:v>
      </x:c>
      <x:c r="J122" s="25" t="n">
        <x:v>798.1320654903556</x:v>
      </x:c>
      <x:c r="K122" s="25" t="n">
        <x:v>779.9947513958117</x:v>
      </x:c>
      <x:c r="L122" s="25" t="n">
        <x:v>778.4236204051917</x:v>
      </x:c>
      <x:c r="M122" s="25" t="n">
        <x:v>788.5698213375091</x:v>
      </x:c>
      <x:c r="N122" s="25" t="n">
        <x:v>778.9477490580487</x:v>
      </x:c>
      <x:c r="O122" s="25" t="n">
        <x:v>769.5366198522149</x:v>
      </x:c>
      <x:c r="P122" s="25" t="n">
        <x:v>778.9558385336951</x:v>
      </x:c>
      <x:c r="Q122" s="25" t="n">
        <x:v>768.9816561926161</x:v>
      </x:c>
      <x:c r="R122" s="25" t="n">
        <x:v>795.0029616947821</x:v>
      </x:c>
      <x:c r="S122" s="25" t="n">
        <x:v>775.9534439766197</x:v>
      </x:c>
      <x:c r="T122" s="25" t="n">
        <x:v>796.3443060038693</x:v>
      </x:c>
      <x:c r="U122" s="25" t="n">
        <x:v>797.3394933492542</x:v>
      </x:c>
      <x:c r="V122" s="25" t="n">
        <x:v>774.7718562389894</x:v>
      </x:c>
      <x:c r="W122" s="25" t="n">
        <x:v>786.0181715678294</x:v>
      </x:c>
      <x:c r="X122" s="25" t="n">
        <x:v>771.1704814522934</x:v>
      </x:c>
      <x:c r="Y122" s="25" t="n">
        <x:v>780.077393460336</x:v>
      </x:c>
      <x:c r="Z122" s="25" t="n">
        <x:v>790.8726371535054</x:v>
      </x:c>
      <x:c r="AA122" s="25" t="n">
        <x:v>775.0214345126095</x:v>
      </x:c>
      <x:c r="AB122" s="25" t="n">
        <x:v>784.2119331010538</x:v>
      </x:c>
      <x:c r="AC122" s="25" t="n">
        <x:v>772.5602609935831</x:v>
      </x:c>
      <x:c r="AD122" s="25" t="n">
        <x:v>783.1712635320443</x:v>
      </x:c>
      <x:c r="AE122" s="25" t="n">
        <x:v>771.8211280093077</x:v>
      </x:c>
      <x:c r="AF122" s="25" t="n">
        <x:v>795.4705242952106</x:v>
      </x:c>
      <x:c r="AG122" s="25" t="n">
        <x:v>769.3424586776972</x:v>
      </x:c>
      <x:c r="AH122" s="25" t="n">
        <x:v>723.4304345020223</x:v>
      </x:c>
      <x:c r="AI122" s="25" t="n">
        <x:v>688.2793173876553</x:v>
      </x:c>
      <x:c r="AJ122" s="25" t="n">
        <x:v>728.9146000985771</x:v>
      </x:c>
      <x:c r="AK122" s="25" t="n">
        <x:v>403.42681373944595</x:v>
      </x:c>
      <x:c r="AL122" s="25" t="n">
        <x:v>419.18822121099663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39.206197480616254</x:v>
      </x:c>
      <x:c r="AZ122" s="25" t="n">
        <x:v>302.12703596846296</x:v>
      </x:c>
      <x:c r="BA122" s="25" t="n">
        <x:v>276.48882609753963</x:v>
      </x:c>
      <x:c r="BB122" s="25" t="n">
        <x:v>270.0208302148864</x:v>
      </x:c>
      <x:c r="BC122" s="25" t="n">
        <x:v>239.99198894420655</x:v>
      </x:c>
      <x:c r="BD122" s="25" t="n">
        <x:v>140.51696065349356</x:v>
      </x:c>
      <x:c r="BE122" s="25" t="n">
        <x:v>110.5918355955414</x:v>
      </x:c>
      <x:c r="BF122" s="25" t="n">
        <x:v>98.22962836749367</x:v>
      </x:c>
      <x:c r="BG122" s="25" t="n">
        <x:v>41.51411863037116</x:v>
      </x:c>
      <x:c r="BH122" s="25" t="n">
        <x:v>0.7437579873461502</x:v>
      </x:c>
      <x:c r="BI122" s="25" t="n">
        <x:v>5.952331852082082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0</x:v>
      </x:c>
      <x:c r="BQ122" s="25" t="n">
        <x:v>0</x:v>
      </x:c>
      <x:c r="BR122" s="25" t="n">
        <x:v>0</x:v>
      </x:c>
      <x:c r="BS122" s="25" t="n">
        <x:v>0</x:v>
      </x:c>
      <x:c r="BT122" s="25" t="n">
        <x:v>0</x:v>
      </x:c>
      <x:c r="BU122" s="25" t="n">
        <x:v>0</x:v>
      </x:c>
      <x:c r="BV122" s="25" t="n">
        <x:v>0</x:v>
      </x:c>
      <x:c r="BW122" s="25" t="n">
        <x:v>0</x:v>
      </x:c>
      <x:c r="BX122" s="25" t="n">
        <x:v>0</x:v>
      </x:c>
      <x:c r="BY122" s="25" t="n">
        <x:v>0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68.1047759516928</x:v>
      </x:c>
      <x:c r="CK122" s="25" t="n">
        <x:v>201.10460287163062</x:v>
      </x:c>
      <x:c r="CL122" s="25" t="n">
        <x:v>252.20844055855724</x:v>
      </x:c>
      <x:c r="CM122" s="25" t="n">
        <x:v>384.8771599737383</x:v>
      </x:c>
      <x:c r="CN122" s="25" t="n">
        <x:v>361.52758110809896</x:v>
      </x:c>
      <x:c r="CO122" s="25" t="n">
        <x:v>314.67012368355876</x:v>
      </x:c>
      <x:c r="CP122" s="25" t="n">
        <x:v>306.52023517082085</x:v>
      </x:c>
      <x:c r="CQ122" s="25" t="n">
        <x:v>339.22461295467343</x:v>
      </x:c>
      <x:c r="CR122" s="25" t="n">
        <x:v>404.6806550249341</x:v>
      </x:c>
      <x:c r="CS122" s="25" t="n">
        <x:v>473.27935737741745</x:v>
      </x:c>
      <x:c r="CT122" s="25" t="n">
        <x:v>542.3524188586163</x:v>
      </x:c>
      <x:c r="CU122" s="25" t="n">
        <x:v>576.6005140229182</x:v>
      </x:c>
      <x:c r="CV122" s="25" t="n">
        <x:v>627.148167739434</x:v>
      </x:c>
      <x:c r="CW122" s="25" t="n">
        <x:v>647.7585547666292</x:v>
      </x:c>
      <x:c r="CX122" s="25" t="n">
        <x:v>738.2783952992679</x:v>
      </x:c>
      <x:c r="CY122" s="25" t="n">
        <x:v>844.3327825020017</x:v>
      </x:c>
      <x:c r="CZ122" s="25" t="n">
        <x:v>844.9678366319035</x:v>
      </x:c>
      <x:c r="DA122" s="25" t="n">
        <x:v>837.61294469006</x:v>
      </x:c>
      <x:c r="DB122" s="25" t="n">
        <x:v>966.9301451606013</x:v>
      </x:c>
      <x:c r="DC122" s="25" t="n">
        <x:v>990.1768826293098</x:v>
      </x:c>
      <x:c r="DD122" s="25" t="n">
        <x:v>988.7463058567885</x:v>
      </x:c>
      <x:c r="DE122" s="25" t="n">
        <x:v>768.5845785338405</x:v>
      </x:c>
      <x:c r="DF122" s="25" t="n">
        <x:v>785.7121032004744</x:v>
      </x:c>
      <x:c r="DG122" s="25" t="n">
        <x:v>830.260696783817</x:v>
      </x:c>
      <x:c r="DH122" s="25" t="n">
        <x:v>960.6353404182574</x:v>
      </x:c>
      <x:c r="DI122" s="25" t="n">
        <x:v>957.9809022306151</x:v>
      </x:c>
      <x:c r="DJ122" s="25" t="n">
        <x:v>978.2016930889592</x:v>
      </x:c>
      <x:c r="DK122" s="25" t="n">
        <x:v>971.0873109262812</x:v>
      </x:c>
      <x:c r="DL122" s="25" t="n">
        <x:v>958.1669808207723</x:v>
      </x:c>
      <x:c r="DM122" s="25" t="n">
        <x:v>999.5668529236493</x:v>
      </x:c>
      <x:c r="DN122" s="25" t="n">
        <x:v>183.64609676514056</x:v>
      </x:c>
      <x:c r="DO122" s="25" t="n">
        <x:v>175.0449325079968</x:v>
      </x:c>
      <x:c r="DP122" s="25" t="n">
        <x:v>177.23856449134576</x:v>
      </x:c>
      <x:c r="DQ122" s="25" t="n">
        <x:v>196.2981584414431</x:v>
      </x:c>
      <x:c r="DR122" s="25" t="n">
        <x:v>202.9250911329931</x:v>
      </x:c>
      <x:c r="DS122" s="25" t="n">
        <x:v>209.186169442891</x:v>
      </x:c>
      <x:c r="DT122" s="25" t="n">
        <x:v>201.91446582701587</x:v>
      </x:c>
      <x:c r="DU122" s="25" t="n">
        <x:v>215.88639748332025</x:v>
      </x:c>
      <x:c r="DV122" s="25" t="n">
        <x:v>396.537939431637</x:v>
      </x:c>
      <x:c r="DW122" s="25" t="n">
        <x:v>857.8216219408656</x:v>
      </x:c>
      <x:c r="DX122" s="25" t="n">
        <x:v>799.8513596542433</x:v>
      </x:c>
      <x:c r="DY122" s="25" t="n">
        <x:v>801.793271827144</x:v>
      </x:c>
      <x:c r="DZ122" s="25" t="n">
        <x:v>826.2333581134537</x:v>
      </x:c>
      <x:c r="EA122" s="25" t="n">
        <x:v>834.0692606390047</x:v>
      </x:c>
      <x:c r="EB122" s="25" t="n">
        <x:v>796.5935299957608</x:v>
      </x:c>
      <x:c r="EC122" s="25" t="n">
        <x:v>623.0299716515553</x:v>
      </x:c>
      <x:c r="ED122" s="25" t="n">
        <x:v>619.1413970521053</x:v>
      </x:c>
      <x:c r="EE122" s="25" t="n">
        <x:v>615.4266633058603</x:v>
      </x:c>
      <x:c r="EF122" s="25" t="n">
        <x:v>638.4706966545533</x:v>
      </x:c>
      <x:c r="EG122" s="25" t="n">
        <x:v>622.8252847472829</x:v>
      </x:c>
      <x:c r="EH122" s="25" t="n">
        <x:v>620.1338612857667</x:v>
      </x:c>
      <x:c r="EI122" s="25" t="n">
        <x:v>633.5738337874732</x:v>
      </x:c>
      <x:c r="EJ122" s="25" t="n">
        <x:v>615.4727489615119</x:v>
      </x:c>
      <x:c r="EK122" s="25" t="n">
        <x:v>623.8533599720438</x:v>
      </x:c>
      <x:c r="EL122" s="25" t="n">
        <x:v>579.5184914370516</x:v>
      </x:c>
      <x:c r="EM122" s="25" t="n">
        <x:v>606.136680294148</x:v>
      </x:c>
      <x:c r="EN122" s="25" t="n">
        <x:v>619.3965236504014</x:v>
      </x:c>
      <x:c r="EO122" s="25" t="n">
        <x:v>593.8691897789838</x:v>
      </x:c>
      <x:c r="EP122" s="25" t="n">
        <x:f>SUM(B122:EO122)</x:f>
        <x:v>64296.455678215934</x:v>
      </x:c>
      <x:c r="EQ122" s="29" t="n">
        <x:v>78489.58514763195</x:v>
      </x:c>
    </x:row>
    <x:row r="123" ht="14" customHeight="1">
      <x:c r="A123" s="23" t="n">
        <x:v>45810</x:v>
      </x:c>
      <x:c r="B123" s="25" t="n">
        <x:v>754.7185189289359</x:v>
      </x:c>
      <x:c r="C123" s="25" t="n">
        <x:v>782.9989158094149</x:v>
      </x:c>
      <x:c r="D123" s="25" t="n">
        <x:v>798.8795572851641</x:v>
      </x:c>
      <x:c r="E123" s="25" t="n">
        <x:v>762.9368693476647</x:v>
      </x:c>
      <x:c r="F123" s="25" t="n">
        <x:v>753.9910464057565</x:v>
      </x:c>
      <x:c r="G123" s="25" t="n">
        <x:v>774.6292776976507</x:v>
      </x:c>
      <x:c r="H123" s="25" t="n">
        <x:v>756.9438740893713</x:v>
      </x:c>
      <x:c r="I123" s="25" t="n">
        <x:v>771.3396569072969</x:v>
      </x:c>
      <x:c r="J123" s="25" t="n">
        <x:v>778.4328536364249</x:v>
      </x:c>
      <x:c r="K123" s="25" t="n">
        <x:v>774.8079575079392</x:v>
      </x:c>
      <x:c r="L123" s="25" t="n">
        <x:v>801.4380157057687</x:v>
      </x:c>
      <x:c r="M123" s="25" t="n">
        <x:v>770.1771524977015</x:v>
      </x:c>
      <x:c r="N123" s="25" t="n">
        <x:v>771.3115379781484</x:v>
      </x:c>
      <x:c r="O123" s="25" t="n">
        <x:v>779.7489961575338</x:v>
      </x:c>
      <x:c r="P123" s="25" t="n">
        <x:v>747.2076405471582</x:v>
      </x:c>
      <x:c r="Q123" s="25" t="n">
        <x:v>765.9139087046715</x:v>
      </x:c>
      <x:c r="R123" s="25" t="n">
        <x:v>795.6265011633996</x:v>
      </x:c>
      <x:c r="S123" s="25" t="n">
        <x:v>766.2949242147573</x:v>
      </x:c>
      <x:c r="T123" s="25" t="n">
        <x:v>795.5372550296443</x:v>
      </x:c>
      <x:c r="U123" s="25" t="n">
        <x:v>790.1625982553112</x:v>
      </x:c>
      <x:c r="V123" s="25" t="n">
        <x:v>789.0822493558238</x:v>
      </x:c>
      <x:c r="W123" s="25" t="n">
        <x:v>779.6644737432762</x:v>
      </x:c>
      <x:c r="X123" s="25" t="n">
        <x:v>782.6449661015599</x:v>
      </x:c>
      <x:c r="Y123" s="25" t="n">
        <x:v>791.9330482271992</x:v>
      </x:c>
      <x:c r="Z123" s="25" t="n">
        <x:v>782.4253389213326</x:v>
      </x:c>
      <x:c r="AA123" s="25" t="n">
        <x:v>792.0930141551446</x:v>
      </x:c>
      <x:c r="AB123" s="25" t="n">
        <x:v>779.5714675457236</x:v>
      </x:c>
      <x:c r="AC123" s="25" t="n">
        <x:v>777.4341869261092</x:v>
      </x:c>
      <x:c r="AD123" s="25" t="n">
        <x:v>776.6039968151928</x:v>
      </x:c>
      <x:c r="AE123" s="25" t="n">
        <x:v>790.311067513118</x:v>
      </x:c>
      <x:c r="AF123" s="25" t="n">
        <x:v>783.7394334683958</x:v>
      </x:c>
      <x:c r="AG123" s="25" t="n">
        <x:v>790.1957742112099</x:v>
      </x:c>
      <x:c r="AH123" s="25" t="n">
        <x:v>737.4503071118152</x:v>
      </x:c>
      <x:c r="AI123" s="25" t="n">
        <x:v>683.0117302294877</x:v>
      </x:c>
      <x:c r="AJ123" s="25" t="n">
        <x:v>723.8895094162103</x:v>
      </x:c>
      <x:c r="AK123" s="25" t="n">
        <x:v>5.634388942998271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0</x:v>
      </x:c>
      <x:c r="AU123" s="25" t="n">
        <x:v>0</x:v>
      </x:c>
      <x:c r="AV123" s="25" t="n">
        <x:v>277.92322828630455</x:v>
      </x:c>
      <x:c r="AW123" s="25" t="n">
        <x:v>443.45136307017526</x:v>
      </x:c>
      <x:c r="AX123" s="25" t="n">
        <x:v>458.77124883860625</x:v>
      </x:c>
      <x:c r="AY123" s="25" t="n">
        <x:v>405.51719053791913</x:v>
      </x:c>
      <x:c r="AZ123" s="25" t="n">
        <x:v>352.3174118552513</x:v>
      </x:c>
      <x:c r="BA123" s="25" t="n">
        <x:v>298.0183661696929</x:v>
      </x:c>
      <x:c r="BB123" s="25" t="n">
        <x:v>280.7845103664938</x:v>
      </x:c>
      <x:c r="BC123" s="25" t="n">
        <x:v>292.3715540018213</x:v>
      </x:c>
      <x:c r="BD123" s="25" t="n">
        <x:v>278.4037247584514</x:v>
      </x:c>
      <x:c r="BE123" s="25" t="n">
        <x:v>247.88432201000302</x:v>
      </x:c>
      <x:c r="BF123" s="25" t="n">
        <x:v>223.4131672091161</x:v>
      </x:c>
      <x:c r="BG123" s="25" t="n">
        <x:v>215.575440962328</x:v>
      </x:c>
      <x:c r="BH123" s="25" t="n">
        <x:v>200.00963377022276</x:v>
      </x:c>
      <x:c r="BI123" s="25" t="n">
        <x:v>177.85309197466532</x:v>
      </x:c>
      <x:c r="BJ123" s="25" t="n">
        <x:v>173.67023013643248</x:v>
      </x:c>
      <x:c r="BK123" s="25" t="n">
        <x:v>170.36812052522578</x:v>
      </x:c>
      <x:c r="BL123" s="25" t="n">
        <x:v>72.02106977971458</x:v>
      </x:c>
      <x:c r="BM123" s="25" t="n">
        <x:v>85.21092026377015</x:v>
      </x:c>
      <x:c r="BN123" s="25" t="n">
        <x:v>122.59090379177879</x:v>
      </x:c>
      <x:c r="BO123" s="25" t="n">
        <x:v>128.39535266411892</x:v>
      </x:c>
      <x:c r="BP123" s="25" t="n">
        <x:v>99.86566508408043</x:v>
      </x:c>
      <x:c r="BQ123" s="25" t="n">
        <x:v>39.19294545730642</x:v>
      </x:c>
      <x:c r="BR123" s="25" t="n">
        <x:v>0</x:v>
      </x:c>
      <x:c r="BS123" s="25" t="n">
        <x:v>0</x:v>
      </x:c>
      <x:c r="BT123" s="25" t="n">
        <x:v>0</x:v>
      </x:c>
      <x:c r="BU123" s="25" t="n">
        <x:v>0</x:v>
      </x:c>
      <x:c r="BV123" s="25" t="n">
        <x:v>0</x:v>
      </x:c>
      <x:c r="BW123" s="25" t="n">
        <x:v>0</x:v>
      </x:c>
      <x:c r="BX123" s="25" t="n">
        <x:v>0</x:v>
      </x:c>
      <x:c r="BY123" s="25" t="n">
        <x:v>0</x:v>
      </x:c>
      <x:c r="BZ123" s="25" t="n">
        <x:v>0</x:v>
      </x:c>
      <x:c r="CA123" s="25" t="n">
        <x:v>19.30439717268274</x:v>
      </x:c>
      <x:c r="CB123" s="25" t="n">
        <x:v>0</x:v>
      </x:c>
      <x:c r="CC123" s="25" t="n">
        <x:v>0</x:v>
      </x:c>
      <x:c r="CD123" s="25" t="n">
        <x:v>0</x:v>
      </x:c>
      <x:c r="CE123" s="25" t="n">
        <x:v>10.956559964443414</x:v>
      </x:c>
      <x:c r="CF123" s="25" t="n">
        <x:v>17.221723920085907</x:v>
      </x:c>
      <x:c r="CG123" s="25" t="n">
        <x:v>113.98148426620332</x:v>
      </x:c>
      <x:c r="CH123" s="25" t="n">
        <x:v>109.22084744352885</x:v>
      </x:c>
      <x:c r="CI123" s="25" t="n">
        <x:v>88.91891022756825</x:v>
      </x:c>
      <x:c r="CJ123" s="25" t="n">
        <x:v>75.71829519678165</x:v>
      </x:c>
      <x:c r="CK123" s="25" t="n">
        <x:v>104.6006006788206</x:v>
      </x:c>
      <x:c r="CL123" s="25" t="n">
        <x:v>140.7266398187117</x:v>
      </x:c>
      <x:c r="CM123" s="25" t="n">
        <x:v>167.18551603025622</x:v>
      </x:c>
      <x:c r="CN123" s="25" t="n">
        <x:v>206.60816288277638</x:v>
      </x:c>
      <x:c r="CO123" s="25" t="n">
        <x:v>251.05521004462167</x:v>
      </x:c>
      <x:c r="CP123" s="25" t="n">
        <x:v>285.3215445452522</x:v>
      </x:c>
      <x:c r="CQ123" s="25" t="n">
        <x:v>309.63628300480184</x:v>
      </x:c>
      <x:c r="CR123" s="25" t="n">
        <x:v>502.52100061198007</x:v>
      </x:c>
      <x:c r="CS123" s="25" t="n">
        <x:v>608.3409950205321</x:v>
      </x:c>
      <x:c r="CT123" s="25" t="n">
        <x:v>614.8500658014917</x:v>
      </x:c>
      <x:c r="CU123" s="25" t="n">
        <x:v>644.136623124877</x:v>
      </x:c>
      <x:c r="CV123" s="25" t="n">
        <x:v>733.0741212912303</x:v>
      </x:c>
      <x:c r="CW123" s="25" t="n">
        <x:v>758.3941035378341</x:v>
      </x:c>
      <x:c r="CX123" s="25" t="n">
        <x:v>855.3477264145721</x:v>
      </x:c>
      <x:c r="CY123" s="25" t="n">
        <x:v>901.9982158952179</x:v>
      </x:c>
      <x:c r="CZ123" s="25" t="n">
        <x:v>958.7111307661932</x:v>
      </x:c>
      <x:c r="DA123" s="25" t="n">
        <x:v>1001.9413217582911</x:v>
      </x:c>
      <x:c r="DB123" s="25" t="n">
        <x:v>1040.1730642738185</x:v>
      </x:c>
      <x:c r="DC123" s="25" t="n">
        <x:v>1075.6994633246593</x:v>
      </x:c>
      <x:c r="DD123" s="25" t="n">
        <x:v>978.3368805832673</x:v>
      </x:c>
      <x:c r="DE123" s="25" t="n">
        <x:v>828.6224159940921</x:v>
      </x:c>
      <x:c r="DF123" s="25" t="n">
        <x:v>841.2455191322208</x:v>
      </x:c>
      <x:c r="DG123" s="25" t="n">
        <x:v>907.6836812217151</x:v>
      </x:c>
      <x:c r="DH123" s="25" t="n">
        <x:v>973.4799834457601</x:v>
      </x:c>
      <x:c r="DI123" s="25" t="n">
        <x:v>974.029414909852</x:v>
      </x:c>
      <x:c r="DJ123" s="25" t="n">
        <x:v>972.2231435658978</x:v>
      </x:c>
      <x:c r="DK123" s="25" t="n">
        <x:v>990.6685319948606</x:v>
      </x:c>
      <x:c r="DL123" s="25" t="n">
        <x:v>972.2544887199833</x:v>
      </x:c>
      <x:c r="DM123" s="25" t="n">
        <x:v>975.6789361494968</x:v>
      </x:c>
      <x:c r="DN123" s="25" t="n">
        <x:v>998.9488823575289</x:v>
      </x:c>
      <x:c r="DO123" s="25" t="n">
        <x:v>199.26097977380425</x:v>
      </x:c>
      <x:c r="DP123" s="25" t="n">
        <x:v>193.40660034707673</x:v>
      </x:c>
      <x:c r="DQ123" s="25" t="n">
        <x:v>208.34361243206274</x:v>
      </x:c>
      <x:c r="DR123" s="25" t="n">
        <x:v>200.5718133402503</x:v>
      </x:c>
      <x:c r="DS123" s="25" t="n">
        <x:v>183.13254784957758</x:v>
      </x:c>
      <x:c r="DT123" s="25" t="n">
        <x:v>213.94256203341342</x:v>
      </x:c>
      <x:c r="DU123" s="25" t="n">
        <x:v>244.67952060110088</x:v>
      </x:c>
      <x:c r="DV123" s="25" t="n">
        <x:v>836.7198663335387</x:v>
      </x:c>
      <x:c r="DW123" s="25" t="n">
        <x:v>820.1512949578237</x:v>
      </x:c>
      <x:c r="DX123" s="25" t="n">
        <x:v>814.8708531536482</x:v>
      </x:c>
      <x:c r="DY123" s="25" t="n">
        <x:v>809.5075171209612</x:v>
      </x:c>
      <x:c r="DZ123" s="25" t="n">
        <x:v>828.0826550036182</x:v>
      </x:c>
      <x:c r="EA123" s="25" t="n">
        <x:v>844.6802032515526</x:v>
      </x:c>
      <x:c r="EB123" s="25" t="n">
        <x:v>804.3275308695058</x:v>
      </x:c>
      <x:c r="EC123" s="25" t="n">
        <x:v>624.1085629319463</x:v>
      </x:c>
      <x:c r="ED123" s="25" t="n">
        <x:v>625.4586328251866</x:v>
      </x:c>
      <x:c r="EE123" s="25" t="n">
        <x:v>614.3187062459867</x:v>
      </x:c>
      <x:c r="EF123" s="25" t="n">
        <x:v>632.2583199352111</x:v>
      </x:c>
      <x:c r="EG123" s="25" t="n">
        <x:v>616.0843888900198</x:v>
      </x:c>
      <x:c r="EH123" s="25" t="n">
        <x:v>643.7279231120317</x:v>
      </x:c>
      <x:c r="EI123" s="25" t="n">
        <x:v>632.0654251604542</x:v>
      </x:c>
      <x:c r="EJ123" s="25" t="n">
        <x:v>618.559348264902</x:v>
      </x:c>
      <x:c r="EK123" s="25" t="n">
        <x:v>613.1527612034137</x:v>
      </x:c>
      <x:c r="EL123" s="25" t="n">
        <x:v>642.968640469369</x:v>
      </x:c>
      <x:c r="EM123" s="25" t="n">
        <x:v>620.9592535903881</x:v>
      </x:c>
      <x:c r="EN123" s="25" t="n">
        <x:v>604.8380043549352</x:v>
      </x:c>
      <x:c r="EO123" s="25" t="n">
        <x:v>627.2137379474668</x:v>
      </x:c>
      <x:c r="EP123" s="25" t="n">
        <x:f>SUM(B123:EO123)</x:f>
        <x:v>69428.59861915896</x:v>
      </x:c>
      <x:c r="EQ123" s="29" t="n">
        <x:v>81265.23805759095</x:v>
      </x:c>
    </x:row>
    <x:row r="124" ht="14" customHeight="1">
      <x:c r="A124" s="23" t="n">
        <x:v>45811</x:v>
      </x:c>
      <x:c r="B124" s="25" t="n">
        <x:v>782.9091985484516</x:v>
      </x:c>
      <x:c r="C124" s="25" t="n">
        <x:v>773.0602235692758</x:v>
      </x:c>
      <x:c r="D124" s="25" t="n">
        <x:v>771.5093255746891</x:v>
      </x:c>
      <x:c r="E124" s="25" t="n">
        <x:v>771.822466179335</x:v>
      </x:c>
      <x:c r="F124" s="25" t="n">
        <x:v>766.9049834188668</x:v>
      </x:c>
      <x:c r="G124" s="25" t="n">
        <x:v>751.9263372232002</x:v>
      </x:c>
      <x:c r="H124" s="25" t="n">
        <x:v>763.3387430733503</x:v>
      </x:c>
      <x:c r="I124" s="25" t="n">
        <x:v>780.411991738721</x:v>
      </x:c>
      <x:c r="J124" s="25" t="n">
        <x:v>792.1143855119236</x:v>
      </x:c>
      <x:c r="K124" s="25" t="n">
        <x:v>772.9955243457564</x:v>
      </x:c>
      <x:c r="L124" s="25" t="n">
        <x:v>783.8575068390862</x:v>
      </x:c>
      <x:c r="M124" s="25" t="n">
        <x:v>756.882991268758</x:v>
      </x:c>
      <x:c r="N124" s="25" t="n">
        <x:v>778.7445236061548</x:v>
      </x:c>
      <x:c r="O124" s="25" t="n">
        <x:v>777.3079485259211</x:v>
      </x:c>
      <x:c r="P124" s="25" t="n">
        <x:v>782.3994261292361</x:v>
      </x:c>
      <x:c r="Q124" s="25" t="n">
        <x:v>776.2422561671303</x:v>
      </x:c>
      <x:c r="R124" s="25" t="n">
        <x:v>785.4383272067715</x:v>
      </x:c>
      <x:c r="S124" s="25" t="n">
        <x:v>793.6342851030577</x:v>
      </x:c>
      <x:c r="T124" s="25" t="n">
        <x:v>795.7942267480989</x:v>
      </x:c>
      <x:c r="U124" s="25" t="n">
        <x:v>802.1762068489475</x:v>
      </x:c>
      <x:c r="V124" s="25" t="n">
        <x:v>803.6867106456444</x:v>
      </x:c>
      <x:c r="W124" s="25" t="n">
        <x:v>783.3650952877022</x:v>
      </x:c>
      <x:c r="X124" s="25" t="n">
        <x:v>782.6014673038617</x:v>
      </x:c>
      <x:c r="Y124" s="25" t="n">
        <x:v>799.3236982335369</x:v>
      </x:c>
      <x:c r="Z124" s="25" t="n">
        <x:v>791.5646162502419</x:v>
      </x:c>
      <x:c r="AA124" s="25" t="n">
        <x:v>789.1931168749855</x:v>
      </x:c>
      <x:c r="AB124" s="25" t="n">
        <x:v>799.7501141590188</x:v>
      </x:c>
      <x:c r="AC124" s="25" t="n">
        <x:v>796.7210042634616</x:v>
      </x:c>
      <x:c r="AD124" s="25" t="n">
        <x:v>781.3690201337228</x:v>
      </x:c>
      <x:c r="AE124" s="25" t="n">
        <x:v>775.2060430577096</x:v>
      </x:c>
      <x:c r="AF124" s="25" t="n">
        <x:v>790.6403644568903</x:v>
      </x:c>
      <x:c r="AG124" s="25" t="n">
        <x:v>773.2540033772875</x:v>
      </x:c>
      <x:c r="AH124" s="25" t="n">
        <x:v>741.1879813806025</x:v>
      </x:c>
      <x:c r="AI124" s="25" t="n">
        <x:v>677.7017169874148</x:v>
      </x:c>
      <x:c r="AJ124" s="25" t="n">
        <x:v>724.0951823107757</x:v>
      </x:c>
      <x:c r="AK124" s="25" t="n">
        <x:v>440.7613553561662</x:v>
      </x:c>
      <x:c r="AL124" s="25" t="n">
        <x:v>6.458735985811472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0</x:v>
      </x:c>
      <x:c r="AS124" s="25" t="n">
        <x:v>0</x:v>
      </x:c>
      <x:c r="AT124" s="25" t="n">
        <x:v>0</x:v>
      </x:c>
      <x:c r="AU124" s="25" t="n">
        <x:v>0</x:v>
      </x:c>
      <x:c r="AV124" s="25" t="n">
        <x:v>262.5345612589564</x:v>
      </x:c>
      <x:c r="AW124" s="25" t="n">
        <x:v>558.5475727973253</x:v>
      </x:c>
      <x:c r="AX124" s="25" t="n">
        <x:v>554.4144087353181</x:v>
      </x:c>
      <x:c r="AY124" s="25" t="n">
        <x:v>474.7030210392603</x:v>
      </x:c>
      <x:c r="AZ124" s="25" t="n">
        <x:v>431.7228366171122</x:v>
      </x:c>
      <x:c r="BA124" s="25" t="n">
        <x:v>387.37603450890384</x:v>
      </x:c>
      <x:c r="BB124" s="25" t="n">
        <x:v>333.2354611441615</x:v>
      </x:c>
      <x:c r="BC124" s="25" t="n">
        <x:v>284.53781388096223</x:v>
      </x:c>
      <x:c r="BD124" s="25" t="n">
        <x:v>264.1977453393853</x:v>
      </x:c>
      <x:c r="BE124" s="25" t="n">
        <x:v>219.37752966960562</x:v>
      </x:c>
      <x:c r="BF124" s="25" t="n">
        <x:v>144.66753957651918</x:v>
      </x:c>
      <x:c r="BG124" s="25" t="n">
        <x:v>86.25593202596245</x:v>
      </x:c>
      <x:c r="BH124" s="25" t="n">
        <x:v>34.40470225220935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0</x:v>
      </x:c>
      <x:c r="BP124" s="25" t="n">
        <x:v>0</x:v>
      </x:c>
      <x:c r="BQ124" s="25" t="n">
        <x:v>0</x:v>
      </x:c>
      <x:c r="BR124" s="25" t="n">
        <x:v>0</x:v>
      </x:c>
      <x:c r="BS124" s="25" t="n">
        <x:v>0</x:v>
      </x:c>
      <x:c r="BT124" s="25" t="n">
        <x:v>0</x:v>
      </x:c>
      <x:c r="BU124" s="25" t="n">
        <x:v>0</x:v>
      </x:c>
      <x:c r="BV124" s="25" t="n">
        <x:v>0</x:v>
      </x:c>
      <x:c r="BW124" s="25" t="n">
        <x:v>0</x:v>
      </x:c>
      <x:c r="BX124" s="25" t="n">
        <x:v>0</x:v>
      </x:c>
      <x:c r="BY124" s="25" t="n">
        <x:v>0</x:v>
      </x:c>
      <x:c r="BZ124" s="25" t="n">
        <x:v>0</x:v>
      </x:c>
      <x:c r="CA124" s="25" t="n">
        <x:v>0</x:v>
      </x:c>
      <x:c r="CB124" s="25" t="n">
        <x:v>0</x:v>
      </x:c>
      <x:c r="CC124" s="25" t="n">
        <x:v>0</x:v>
      </x:c>
      <x:c r="CD124" s="25" t="n">
        <x:v>39.70297475204186</x:v>
      </x:c>
      <x:c r="CE124" s="25" t="n">
        <x:v>0</x:v>
      </x:c>
      <x:c r="CF124" s="25" t="n">
        <x:v>13.112564188145953</x:v>
      </x:c>
      <x:c r="CG124" s="25" t="n">
        <x:v>93.36336909116679</x:v>
      </x:c>
      <x:c r="CH124" s="25" t="n">
        <x:v>133.6230988273196</x:v>
      </x:c>
      <x:c r="CI124" s="25" t="n">
        <x:v>112.33502152701429</x:v>
      </x:c>
      <x:c r="CJ124" s="25" t="n">
        <x:v>121.0971957628015</x:v>
      </x:c>
      <x:c r="CK124" s="25" t="n">
        <x:v>110.12009918144726</x:v>
      </x:c>
      <x:c r="CL124" s="25" t="n">
        <x:v>148.3897792579549</x:v>
      </x:c>
      <x:c r="CM124" s="25" t="n">
        <x:v>239.24996700097665</x:v>
      </x:c>
      <x:c r="CN124" s="25" t="n">
        <x:v>306.76374252422283</x:v>
      </x:c>
      <x:c r="CO124" s="25" t="n">
        <x:v>346.67379767626517</x:v>
      </x:c>
      <x:c r="CP124" s="25" t="n">
        <x:v>385.906965746457</x:v>
      </x:c>
      <x:c r="CQ124" s="25" t="n">
        <x:v>446.75209163445544</x:v>
      </x:c>
      <x:c r="CR124" s="25" t="n">
        <x:v>492.6144234524143</x:v>
      </x:c>
      <x:c r="CS124" s="25" t="n">
        <x:v>510.50778614224106</x:v>
      </x:c>
      <x:c r="CT124" s="25" t="n">
        <x:v>720.1577386739018</x:v>
      </x:c>
      <x:c r="CU124" s="25" t="n">
        <x:v>775.0070492111855</x:v>
      </x:c>
      <x:c r="CV124" s="25" t="n">
        <x:v>791.0955084676555</x:v>
      </x:c>
      <x:c r="CW124" s="25" t="n">
        <x:v>791.0985324584257</x:v>
      </x:c>
      <x:c r="CX124" s="25" t="n">
        <x:v>789.8360116020219</x:v>
      </x:c>
      <x:c r="CY124" s="25" t="n">
        <x:v>862.6469289552327</x:v>
      </x:c>
      <x:c r="CZ124" s="25" t="n">
        <x:v>951.3639651059848</x:v>
      </x:c>
      <x:c r="DA124" s="25" t="n">
        <x:v>1009.4775722942195</x:v>
      </x:c>
      <x:c r="DB124" s="25" t="n">
        <x:v>1022.6844973167404</x:v>
      </x:c>
      <x:c r="DC124" s="25" t="n">
        <x:v>1056.7903142418256</x:v>
      </x:c>
      <x:c r="DD124" s="25" t="n">
        <x:v>968.0962361340427</x:v>
      </x:c>
      <x:c r="DE124" s="25" t="n">
        <x:v>818.8195569173621</x:v>
      </x:c>
      <x:c r="DF124" s="25" t="n">
        <x:v>824.71468464792</x:v>
      </x:c>
      <x:c r="DG124" s="25" t="n">
        <x:v>840.5413686798472</x:v>
      </x:c>
      <x:c r="DH124" s="25" t="n">
        <x:v>839.567440800713</x:v>
      </x:c>
      <x:c r="DI124" s="25" t="n">
        <x:v>982.1378920459272</x:v>
      </x:c>
      <x:c r="DJ124" s="25" t="n">
        <x:v>986.0685727273153</x:v>
      </x:c>
      <x:c r="DK124" s="25" t="n">
        <x:v>989.1095437069146</x:v>
      </x:c>
      <x:c r="DL124" s="25" t="n">
        <x:v>1014.6560862609224</x:v>
      </x:c>
      <x:c r="DM124" s="25" t="n">
        <x:v>1014.5349891744825</x:v>
      </x:c>
      <x:c r="DN124" s="25" t="n">
        <x:v>995.5205325069112</x:v>
      </x:c>
      <x:c r="DO124" s="25" t="n">
        <x:v>207.84531456494392</x:v>
      </x:c>
      <x:c r="DP124" s="25" t="n">
        <x:v>206.65438110682624</x:v>
      </x:c>
      <x:c r="DQ124" s="25" t="n">
        <x:v>209.59658205613823</x:v>
      </x:c>
      <x:c r="DR124" s="25" t="n">
        <x:v>232.5298386708978</x:v>
      </x:c>
      <x:c r="DS124" s="25" t="n">
        <x:v>222.0277966938204</x:v>
      </x:c>
      <x:c r="DT124" s="25" t="n">
        <x:v>215.32117129100004</x:v>
      </x:c>
      <x:c r="DU124" s="25" t="n">
        <x:v>642.807743121501</x:v>
      </x:c>
      <x:c r="DV124" s="25" t="n">
        <x:v>850.3765942398576</x:v>
      </x:c>
      <x:c r="DW124" s="25" t="n">
        <x:v>837.5814753451173</x:v>
      </x:c>
      <x:c r="DX124" s="25" t="n">
        <x:v>832.7768311489234</x:v>
      </x:c>
      <x:c r="DY124" s="25" t="n">
        <x:v>833.0072757727097</x:v>
      </x:c>
      <x:c r="DZ124" s="25" t="n">
        <x:v>847.9617263173177</x:v>
      </x:c>
      <x:c r="EA124" s="25" t="n">
        <x:v>838.6988160446788</x:v>
      </x:c>
      <x:c r="EB124" s="25" t="n">
        <x:v>820.1219350498932</x:v>
      </x:c>
      <x:c r="EC124" s="25" t="n">
        <x:v>625.179659677173</x:v>
      </x:c>
      <x:c r="ED124" s="25" t="n">
        <x:v>619.3850542621731</x:v>
      </x:c>
      <x:c r="EE124" s="25" t="n">
        <x:v>650.515757490034</x:v>
      </x:c>
      <x:c r="EF124" s="25" t="n">
        <x:v>670.2546757701793</x:v>
      </x:c>
      <x:c r="EG124" s="25" t="n">
        <x:v>617.9426699319147</x:v>
      </x:c>
      <x:c r="EH124" s="25" t="n">
        <x:v>642.8842609234453</x:v>
      </x:c>
      <x:c r="EI124" s="25" t="n">
        <x:v>646.3672825091372</x:v>
      </x:c>
      <x:c r="EJ124" s="25" t="n">
        <x:v>630.2006804077887</x:v>
      </x:c>
      <x:c r="EK124" s="25" t="n">
        <x:v>604.2377133818836</x:v>
      </x:c>
      <x:c r="EL124" s="25" t="n">
        <x:v>639.8931463641055</x:v>
      </x:c>
      <x:c r="EM124" s="25" t="n">
        <x:v>641.4982839311316</x:v>
      </x:c>
      <x:c r="EN124" s="25" t="n">
        <x:v>634.628661513634</x:v>
      </x:c>
      <x:c r="EO124" s="25" t="n">
        <x:v>632.6195514523436</x:v>
      </x:c>
      <x:c r="EP124" s="25" t="n">
        <x:f>SUM(B124:EO124)</x:f>
        <x:v>70249.37904027029</x:v>
      </x:c>
      <x:c r="EQ124" s="29" t="n">
        <x:v>68593.60779753972</x:v>
      </x:c>
    </x:row>
    <x:row r="125" ht="14" customHeight="1">
      <x:c r="A125" s="23" t="n">
        <x:v>45812</x:v>
      </x:c>
      <x:c r="B125" s="25" t="n">
        <x:v>783.2186961624863</x:v>
      </x:c>
      <x:c r="C125" s="25" t="n">
        <x:v>806.5976579919026</x:v>
      </x:c>
      <x:c r="D125" s="25" t="n">
        <x:v>834.8166719532119</x:v>
      </x:c>
      <x:c r="E125" s="25" t="n">
        <x:v>818.7700370426759</x:v>
      </x:c>
      <x:c r="F125" s="25" t="n">
        <x:v>800.9279685453744</x:v>
      </x:c>
      <x:c r="G125" s="25" t="n">
        <x:v>801.368870881601</x:v>
      </x:c>
      <x:c r="H125" s="25" t="n">
        <x:v>801.3379610162575</x:v>
      </x:c>
      <x:c r="I125" s="25" t="n">
        <x:v>807.6496659602911</x:v>
      </x:c>
      <x:c r="J125" s="25" t="n">
        <x:v>804.7156326766161</x:v>
      </x:c>
      <x:c r="K125" s="25" t="n">
        <x:v>769.6425894552816</x:v>
      </x:c>
      <x:c r="L125" s="25" t="n">
        <x:v>765.7349532931563</x:v>
      </x:c>
      <x:c r="M125" s="25" t="n">
        <x:v>797.1139837199406</x:v>
      </x:c>
      <x:c r="N125" s="25" t="n">
        <x:v>804.6689728578845</x:v>
      </x:c>
      <x:c r="O125" s="25" t="n">
        <x:v>798.0672022255482</x:v>
      </x:c>
      <x:c r="P125" s="25" t="n">
        <x:v>788.2216273295866</x:v>
      </x:c>
      <x:c r="Q125" s="25" t="n">
        <x:v>777.5304768588078</x:v>
      </x:c>
      <x:c r="R125" s="25" t="n">
        <x:v>799.0652525895863</x:v>
      </x:c>
      <x:c r="S125" s="25" t="n">
        <x:v>834.3841517747394</x:v>
      </x:c>
      <x:c r="T125" s="25" t="n">
        <x:v>826.4919950867917</x:v>
      </x:c>
      <x:c r="U125" s="25" t="n">
        <x:v>800.9691769619001</x:v>
      </x:c>
      <x:c r="V125" s="25" t="n">
        <x:v>799.7726385721345</x:v>
      </x:c>
      <x:c r="W125" s="25" t="n">
        <x:v>836.5123703348339</x:v>
      </x:c>
      <x:c r="X125" s="25" t="n">
        <x:v>784.3868594462692</x:v>
      </x:c>
      <x:c r="Y125" s="25" t="n">
        <x:v>777.401472929184</x:v>
      </x:c>
      <x:c r="Z125" s="25" t="n">
        <x:v>768.4412038064286</x:v>
      </x:c>
      <x:c r="AA125" s="25" t="n">
        <x:v>772.5659789404538</x:v>
      </x:c>
      <x:c r="AB125" s="25" t="n">
        <x:v>779.7723797969649</x:v>
      </x:c>
      <x:c r="AC125" s="25" t="n">
        <x:v>801.3869109828654</x:v>
      </x:c>
      <x:c r="AD125" s="25" t="n">
        <x:v>804.6540629064383</x:v>
      </x:c>
      <x:c r="AE125" s="25" t="n">
        <x:v>787.198357782305</x:v>
      </x:c>
      <x:c r="AF125" s="25" t="n">
        <x:v>780.6823940835092</x:v>
      </x:c>
      <x:c r="AG125" s="25" t="n">
        <x:v>775.809739177352</x:v>
      </x:c>
      <x:c r="AH125" s="25" t="n">
        <x:v>752.6434267590375</x:v>
      </x:c>
      <x:c r="AI125" s="25" t="n">
        <x:v>689.1756352214396</x:v>
      </x:c>
      <x:c r="AJ125" s="25" t="n">
        <x:v>736.1393881391036</x:v>
      </x:c>
      <x:c r="AK125" s="25" t="n">
        <x:v>437.25674381877366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0</x:v>
      </x:c>
      <x:c r="AS125" s="25" t="n">
        <x:v>0</x:v>
      </x:c>
      <x:c r="AT125" s="25" t="n">
        <x:v>0</x:v>
      </x:c>
      <x:c r="AU125" s="25" t="n">
        <x:v>0</x:v>
      </x:c>
      <x:c r="AV125" s="25" t="n">
        <x:v>234.15270408651082</x:v>
      </x:c>
      <x:c r="AW125" s="25" t="n">
        <x:v>544.1201333366972</x:v>
      </x:c>
      <x:c r="AX125" s="25" t="n">
        <x:v>533.7737802837265</x:v>
      </x:c>
      <x:c r="AY125" s="25" t="n">
        <x:v>484.2326438358583</x:v>
      </x:c>
      <x:c r="AZ125" s="25" t="n">
        <x:v>477.8324692398973</x:v>
      </x:c>
      <x:c r="BA125" s="25" t="n">
        <x:v>432.3243393951684</x:v>
      </x:c>
      <x:c r="BB125" s="25" t="n">
        <x:v>351.7956543912942</x:v>
      </x:c>
      <x:c r="BC125" s="25" t="n">
        <x:v>297.17079274975004</x:v>
      </x:c>
      <x:c r="BD125" s="25" t="n">
        <x:v>275.70044657868885</x:v>
      </x:c>
      <x:c r="BE125" s="25" t="n">
        <x:v>244.20350678027762</x:v>
      </x:c>
      <x:c r="BF125" s="25" t="n">
        <x:v>216.46858918242407</x:v>
      </x:c>
      <x:c r="BG125" s="25" t="n">
        <x:v>240.46643516742202</x:v>
      </x:c>
      <x:c r="BH125" s="25" t="n">
        <x:v>228.79256126849424</x:v>
      </x:c>
      <x:c r="BI125" s="25" t="n">
        <x:v>184.01073162826242</x:v>
      </x:c>
      <x:c r="BJ125" s="25" t="n">
        <x:v>186.31542997730972</x:v>
      </x:c>
      <x:c r="BK125" s="25" t="n">
        <x:v>66.01200932151866</x:v>
      </x:c>
      <x:c r="BL125" s="25" t="n">
        <x:v>0</x:v>
      </x:c>
      <x:c r="BM125" s="25" t="n">
        <x:v>0</x:v>
      </x:c>
      <x:c r="BN125" s="25" t="n">
        <x:v>0</x:v>
      </x:c>
      <x:c r="BO125" s="25" t="n">
        <x:v>0</x:v>
      </x:c>
      <x:c r="BP125" s="25" t="n">
        <x:v>0</x:v>
      </x:c>
      <x:c r="BQ125" s="25" t="n">
        <x:v>0</x:v>
      </x:c>
      <x:c r="BR125" s="25" t="n">
        <x:v>0</x:v>
      </x:c>
      <x:c r="BS125" s="25" t="n">
        <x:v>0</x:v>
      </x:c>
      <x:c r="BT125" s="25" t="n">
        <x:v>0</x:v>
      </x:c>
      <x:c r="BU125" s="25" t="n">
        <x:v>0</x:v>
      </x:c>
      <x:c r="BV125" s="25" t="n">
        <x:v>0</x:v>
      </x:c>
      <x:c r="BW125" s="25" t="n">
        <x:v>0</x:v>
      </x:c>
      <x:c r="BX125" s="25" t="n">
        <x:v>0</x:v>
      </x:c>
      <x:c r="BY125" s="25" t="n">
        <x:v>0</x:v>
      </x:c>
      <x:c r="BZ125" s="25" t="n">
        <x:v>0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0</x:v>
      </x:c>
      <x:c r="CG125" s="25" t="n">
        <x:v>9.914805798484522</x:v>
      </x:c>
      <x:c r="CH125" s="25" t="n">
        <x:v>67.46090992186251</x:v>
      </x:c>
      <x:c r="CI125" s="25" t="n">
        <x:v>56.11631939094316</x:v>
      </x:c>
      <x:c r="CJ125" s="25" t="n">
        <x:v>90.66328757793463</x:v>
      </x:c>
      <x:c r="CK125" s="25" t="n">
        <x:v>124.72320628669709</x:v>
      </x:c>
      <x:c r="CL125" s="25" t="n">
        <x:v>111.2809218370559</x:v>
      </x:c>
      <x:c r="CM125" s="25" t="n">
        <x:v>89.8434832599784</x:v>
      </x:c>
      <x:c r="CN125" s="25" t="n">
        <x:v>147.66090924857627</x:v>
      </x:c>
      <x:c r="CO125" s="25" t="n">
        <x:v>220.16793248185513</x:v>
      </x:c>
      <x:c r="CP125" s="25" t="n">
        <x:v>282.80523364657694</x:v>
      </x:c>
      <x:c r="CQ125" s="25" t="n">
        <x:v>367.6098547788456</x:v>
      </x:c>
      <x:c r="CR125" s="25" t="n">
        <x:v>419.5291720199078</x:v>
      </x:c>
      <x:c r="CS125" s="25" t="n">
        <x:v>434.5423347696286</x:v>
      </x:c>
      <x:c r="CT125" s="25" t="n">
        <x:v>501.5268525064216</x:v>
      </x:c>
      <x:c r="CU125" s="25" t="n">
        <x:v>547.5982706367759</x:v>
      </x:c>
      <x:c r="CV125" s="25" t="n">
        <x:v>544.7601620272701</x:v>
      </x:c>
      <x:c r="CW125" s="25" t="n">
        <x:v>705.8534326272649</x:v>
      </x:c>
      <x:c r="CX125" s="25" t="n">
        <x:v>785.6828141386019</x:v>
      </x:c>
      <x:c r="CY125" s="25" t="n">
        <x:v>917.9468960477294</x:v>
      </x:c>
      <x:c r="CZ125" s="25" t="n">
        <x:v>927.3789848110795</x:v>
      </x:c>
      <x:c r="DA125" s="25" t="n">
        <x:v>955.9021675269441</x:v>
      </x:c>
      <x:c r="DB125" s="25" t="n">
        <x:v>1042.4270784972123</x:v>
      </x:c>
      <x:c r="DC125" s="25" t="n">
        <x:v>1046.464877441818</x:v>
      </x:c>
      <x:c r="DD125" s="25" t="n">
        <x:v>997.6413092893658</x:v>
      </x:c>
      <x:c r="DE125" s="25" t="n">
        <x:v>821.9472409290664</x:v>
      </x:c>
      <x:c r="DF125" s="25" t="n">
        <x:v>802.8038265275521</x:v>
      </x:c>
      <x:c r="DG125" s="25" t="n">
        <x:v>897.8447745557208</x:v>
      </x:c>
      <x:c r="DH125" s="25" t="n">
        <x:v>962.8518985288351</x:v>
      </x:c>
      <x:c r="DI125" s="25" t="n">
        <x:v>979.1830734687153</x:v>
      </x:c>
      <x:c r="DJ125" s="25" t="n">
        <x:v>1003.0927913872317</x:v>
      </x:c>
      <x:c r="DK125" s="25" t="n">
        <x:v>1028.7016636253525</x:v>
      </x:c>
      <x:c r="DL125" s="25" t="n">
        <x:v>1001.9760521306978</x:v>
      </x:c>
      <x:c r="DM125" s="25" t="n">
        <x:v>988.3675044130655</x:v>
      </x:c>
      <x:c r="DN125" s="25" t="n">
        <x:v>1019.6788781155105</x:v>
      </x:c>
      <x:c r="DO125" s="25" t="n">
        <x:v>245.91112762280954</x:v>
      </x:c>
      <x:c r="DP125" s="25" t="n">
        <x:v>240.26340262860083</x:v>
      </x:c>
      <x:c r="DQ125" s="25" t="n">
        <x:v>248.2380385313204</x:v>
      </x:c>
      <x:c r="DR125" s="25" t="n">
        <x:v>243.00507345412177</x:v>
      </x:c>
      <x:c r="DS125" s="25" t="n">
        <x:v>264.1221731712528</x:v>
      </x:c>
      <x:c r="DT125" s="25" t="n">
        <x:v>583.1729362180129</x:v>
      </x:c>
      <x:c r="DU125" s="25" t="n">
        <x:v>856.7564883899249</x:v>
      </x:c>
      <x:c r="DV125" s="25" t="n">
        <x:v>874.1003057554733</x:v>
      </x:c>
      <x:c r="DW125" s="25" t="n">
        <x:v>863.5808555535316</x:v>
      </x:c>
      <x:c r="DX125" s="25" t="n">
        <x:v>885.6896527394534</x:v>
      </x:c>
      <x:c r="DY125" s="25" t="n">
        <x:v>866.1800328916183</x:v>
      </x:c>
      <x:c r="DZ125" s="25" t="n">
        <x:v>833.9045958406139</x:v>
      </x:c>
      <x:c r="EA125" s="25" t="n">
        <x:v>883.2805248945843</x:v>
      </x:c>
      <x:c r="EB125" s="25" t="n">
        <x:v>830.6076366953102</x:v>
      </x:c>
      <x:c r="EC125" s="25" t="n">
        <x:v>664.4183170393148</x:v>
      </x:c>
      <x:c r="ED125" s="25" t="n">
        <x:v>648.3065574150846</x:v>
      </x:c>
      <x:c r="EE125" s="25" t="n">
        <x:v>651.0265736351007</x:v>
      </x:c>
      <x:c r="EF125" s="25" t="n">
        <x:v>634.1116916786892</x:v>
      </x:c>
      <x:c r="EG125" s="25" t="n">
        <x:v>665.2208454402685</x:v>
      </x:c>
      <x:c r="EH125" s="25" t="n">
        <x:v>652.3258896187401</x:v>
      </x:c>
      <x:c r="EI125" s="25" t="n">
        <x:v>610.3453501624431</x:v>
      </x:c>
      <x:c r="EJ125" s="25" t="n">
        <x:v>647.9404752778529</x:v>
      </x:c>
      <x:c r="EK125" s="25" t="n">
        <x:v>671.069595443479</x:v>
      </x:c>
      <x:c r="EL125" s="25" t="n">
        <x:v>646.3119092031266</x:v>
      </x:c>
      <x:c r="EM125" s="25" t="n">
        <x:v>637.313746075887</x:v>
      </x:c>
      <x:c r="EN125" s="25" t="n">
        <x:v>649.95268932611</x:v>
      </x:c>
      <x:c r="EO125" s="25" t="n">
        <x:v>663.7276120590168</x:v>
      </x:c>
      <x:c r="EP125" s="25" t="n">
        <x:f>SUM(B125:EO125)</x:f>
        <x:v>71165.29835131635</x:v>
      </x:c>
      <x:c r="EQ125" s="29" t="n">
        <x:v>67975.87438819237</x:v>
      </x:c>
    </x:row>
    <x:row r="126" ht="14" customHeight="1">
      <x:c r="A126" s="23" t="n">
        <x:v>45813</x:v>
      </x:c>
      <x:c r="B126" s="25" t="n">
        <x:v>811.4776069654631</x:v>
      </x:c>
      <x:c r="C126" s="25" t="n">
        <x:v>809.6274178759896</x:v>
      </x:c>
      <x:c r="D126" s="25" t="n">
        <x:v>812.6439362503531</x:v>
      </x:c>
      <x:c r="E126" s="25" t="n">
        <x:v>809.702607358938</x:v>
      </x:c>
      <x:c r="F126" s="25" t="n">
        <x:v>804.7436484357544</x:v>
      </x:c>
      <x:c r="G126" s="25" t="n">
        <x:v>806.8602640154314</x:v>
      </x:c>
      <x:c r="H126" s="25" t="n">
        <x:v>796.1575938771572</x:v>
      </x:c>
      <x:c r="I126" s="25" t="n">
        <x:v>800.9590775765879</x:v>
      </x:c>
      <x:c r="J126" s="25" t="n">
        <x:v>802.6290108698261</x:v>
      </x:c>
      <x:c r="K126" s="25" t="n">
        <x:v>789.7365085845563</x:v>
      </x:c>
      <x:c r="L126" s="25" t="n">
        <x:v>780.2741351616785</x:v>
      </x:c>
      <x:c r="M126" s="25" t="n">
        <x:v>792.9308018338023</x:v>
      </x:c>
      <x:c r="N126" s="25" t="n">
        <x:v>792.1875802338817</x:v>
      </x:c>
      <x:c r="O126" s="25" t="n">
        <x:v>791.1046677904224</x:v>
      </x:c>
      <x:c r="P126" s="25" t="n">
        <x:v>801.4697379778876</x:v>
      </x:c>
      <x:c r="Q126" s="25" t="n">
        <x:v>810.560408682501</x:v>
      </x:c>
      <x:c r="R126" s="25" t="n">
        <x:v>826.4762307301575</x:v>
      </x:c>
      <x:c r="S126" s="25" t="n">
        <x:v>825.6895357726258</x:v>
      </x:c>
      <x:c r="T126" s="25" t="n">
        <x:v>802.674011279193</x:v>
      </x:c>
      <x:c r="U126" s="25" t="n">
        <x:v>804.744730779052</x:v>
      </x:c>
      <x:c r="V126" s="25" t="n">
        <x:v>810.6912102629531</x:v>
      </x:c>
      <x:c r="W126" s="25" t="n">
        <x:v>794.4397051213923</x:v>
      </x:c>
      <x:c r="X126" s="25" t="n">
        <x:v>779.3892636873246</x:v>
      </x:c>
      <x:c r="Y126" s="25" t="n">
        <x:v>796.5034557491791</x:v>
      </x:c>
      <x:c r="Z126" s="25" t="n">
        <x:v>784.5691796652901</x:v>
      </x:c>
      <x:c r="AA126" s="25" t="n">
        <x:v>799.4018335768607</x:v>
      </x:c>
      <x:c r="AB126" s="25" t="n">
        <x:v>796.2152080496777</x:v>
      </x:c>
      <x:c r="AC126" s="25" t="n">
        <x:v>775.8038591762827</x:v>
      </x:c>
      <x:c r="AD126" s="25" t="n">
        <x:v>802.3282889229689</x:v>
      </x:c>
      <x:c r="AE126" s="25" t="n">
        <x:v>783.8222239515279</x:v>
      </x:c>
      <x:c r="AF126" s="25" t="n">
        <x:v>796.0053823497084</x:v>
      </x:c>
      <x:c r="AG126" s="25" t="n">
        <x:v>769.151036265932</x:v>
      </x:c>
      <x:c r="AH126" s="25" t="n">
        <x:v>743.4535544547812</x:v>
      </x:c>
      <x:c r="AI126" s="25" t="n">
        <x:v>687.9813618882959</x:v>
      </x:c>
      <x:c r="AJ126" s="25" t="n">
        <x:v>723.3220464991706</x:v>
      </x:c>
      <x:c r="AK126" s="25" t="n">
        <x:v>0</x:v>
      </x:c>
      <x:c r="AL126" s="25" t="n">
        <x:v>9.746176300944171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0</x:v>
      </x:c>
      <x:c r="AU126" s="25" t="n">
        <x:v>0</x:v>
      </x:c>
      <x:c r="AV126" s="25" t="n">
        <x:v>307.4734693712502</x:v>
      </x:c>
      <x:c r="AW126" s="25" t="n">
        <x:v>497.13060105252765</x:v>
      </x:c>
      <x:c r="AX126" s="25" t="n">
        <x:v>480.59531256283856</x:v>
      </x:c>
      <x:c r="AY126" s="25" t="n">
        <x:v>417.6012457935095</x:v>
      </x:c>
      <x:c r="AZ126" s="25" t="n">
        <x:v>406.8975314167829</x:v>
      </x:c>
      <x:c r="BA126" s="25" t="n">
        <x:v>337.8315772095842</x:v>
      </x:c>
      <x:c r="BB126" s="25" t="n">
        <x:v>273.21219431683215</x:v>
      </x:c>
      <x:c r="BC126" s="25" t="n">
        <x:v>239.75379295158012</x:v>
      </x:c>
      <x:c r="BD126" s="25" t="n">
        <x:v>215.35247002646028</x:v>
      </x:c>
      <x:c r="BE126" s="25" t="n">
        <x:v>184.02246772944312</x:v>
      </x:c>
      <x:c r="BF126" s="25" t="n">
        <x:v>142.51614754980764</x:v>
      </x:c>
      <x:c r="BG126" s="25" t="n">
        <x:v>100.73285659228011</x:v>
      </x:c>
      <x:c r="BH126" s="25" t="n">
        <x:v>94.97726617626475</x:v>
      </x:c>
      <x:c r="BI126" s="25" t="n">
        <x:v>106.92096342627241</x:v>
      </x:c>
      <x:c r="BJ126" s="25" t="n">
        <x:v>79.84758208240747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0</x:v>
      </x:c>
      <x:c r="BP126" s="25" t="n">
        <x:v>0</x:v>
      </x:c>
      <x:c r="BQ126" s="25" t="n">
        <x:v>0</x:v>
      </x:c>
      <x:c r="BR126" s="25" t="n">
        <x:v>0</x:v>
      </x:c>
      <x:c r="BS126" s="25" t="n">
        <x:v>0</x:v>
      </x:c>
      <x:c r="BT126" s="25" t="n">
        <x:v>0</x:v>
      </x:c>
      <x:c r="BU126" s="25" t="n">
        <x:v>0</x:v>
      </x:c>
      <x:c r="BV126" s="25" t="n">
        <x:v>0</x:v>
      </x:c>
      <x:c r="BW126" s="25" t="n">
        <x:v>0</x:v>
      </x:c>
      <x:c r="BX126" s="25" t="n">
        <x:v>0</x:v>
      </x:c>
      <x:c r="BY126" s="25" t="n">
        <x:v>0</x:v>
      </x:c>
      <x:c r="BZ126" s="25" t="n">
        <x:v>0</x:v>
      </x:c>
      <x:c r="CA126" s="25" t="n">
        <x:v>41.154376709606</x:v>
      </x:c>
      <x:c r="CB126" s="25" t="n">
        <x:v>79.42269204840485</x:v>
      </x:c>
      <x:c r="CC126" s="25" t="n">
        <x:v>89.68989226442298</x:v>
      </x:c>
      <x:c r="CD126" s="25" t="n">
        <x:v>113.74755178641121</x:v>
      </x:c>
      <x:c r="CE126" s="25" t="n">
        <x:v>87.03304121277387</x:v>
      </x:c>
      <x:c r="CF126" s="25" t="n">
        <x:v>97.43967064642206</x:v>
      </x:c>
      <x:c r="CG126" s="25" t="n">
        <x:v>118.219442500832</x:v>
      </x:c>
      <x:c r="CH126" s="25" t="n">
        <x:v>198.78107482132344</x:v>
      </x:c>
      <x:c r="CI126" s="25" t="n">
        <x:v>213.43678909640226</x:v>
      </x:c>
      <x:c r="CJ126" s="25" t="n">
        <x:v>277.4681333490738</x:v>
      </x:c>
      <x:c r="CK126" s="25" t="n">
        <x:v>277.617080826515</x:v>
      </x:c>
      <x:c r="CL126" s="25" t="n">
        <x:v>286.964308201802</x:v>
      </x:c>
      <x:c r="CM126" s="25" t="n">
        <x:v>322.309866652662</x:v>
      </x:c>
      <x:c r="CN126" s="25" t="n">
        <x:v>321.9479252976021</x:v>
      </x:c>
      <x:c r="CO126" s="25" t="n">
        <x:v>346.620667953388</x:v>
      </x:c>
      <x:c r="CP126" s="25" t="n">
        <x:v>404.53156318221187</x:v>
      </x:c>
      <x:c r="CQ126" s="25" t="n">
        <x:v>451.0161893726766</x:v>
      </x:c>
      <x:c r="CR126" s="25" t="n">
        <x:v>552.2958028196628</x:v>
      </x:c>
      <x:c r="CS126" s="25" t="n">
        <x:v>695.7948056876568</x:v>
      </x:c>
      <x:c r="CT126" s="25" t="n">
        <x:v>656.0540968415993</x:v>
      </x:c>
      <x:c r="CU126" s="25" t="n">
        <x:v>657.4660992832681</x:v>
      </x:c>
      <x:c r="CV126" s="25" t="n">
        <x:v>738.7295632735352</x:v>
      </x:c>
      <x:c r="CW126" s="25" t="n">
        <x:v>768.364418371989</x:v>
      </x:c>
      <x:c r="CX126" s="25" t="n">
        <x:v>808.783919380495</x:v>
      </x:c>
      <x:c r="CY126" s="25" t="n">
        <x:v>931.1010683803081</x:v>
      </x:c>
      <x:c r="CZ126" s="25" t="n">
        <x:v>959.003836387617</x:v>
      </x:c>
      <x:c r="DA126" s="25" t="n">
        <x:v>989.7174317611032</x:v>
      </x:c>
      <x:c r="DB126" s="25" t="n">
        <x:v>1032.9560837323456</x:v>
      </x:c>
      <x:c r="DC126" s="25" t="n">
        <x:v>1099.8376690324653</x:v>
      </x:c>
      <x:c r="DD126" s="25" t="n">
        <x:v>1025.784764844612</x:v>
      </x:c>
      <x:c r="DE126" s="25" t="n">
        <x:v>810.2355698206259</x:v>
      </x:c>
      <x:c r="DF126" s="25" t="n">
        <x:v>844.8267937532054</x:v>
      </x:c>
      <x:c r="DG126" s="25" t="n">
        <x:v>974.9686833447065</x:v>
      </x:c>
      <x:c r="DH126" s="25" t="n">
        <x:v>1009.7847591315478</x:v>
      </x:c>
      <x:c r="DI126" s="25" t="n">
        <x:v>1007.1394589511982</x:v>
      </x:c>
      <x:c r="DJ126" s="25" t="n">
        <x:v>1005.8229601558926</x:v>
      </x:c>
      <x:c r="DK126" s="25" t="n">
        <x:v>972.042692722207</x:v>
      </x:c>
      <x:c r="DL126" s="25" t="n">
        <x:v>1025.4492527665705</x:v>
      </x:c>
      <x:c r="DM126" s="25" t="n">
        <x:v>1072.0105329535802</x:v>
      </x:c>
      <x:c r="DN126" s="25" t="n">
        <x:v>248.33831555524932</x:v>
      </x:c>
      <x:c r="DO126" s="25" t="n">
        <x:v>225.65936747857927</x:v>
      </x:c>
      <x:c r="DP126" s="25" t="n">
        <x:v>238.9190691402955</x:v>
      </x:c>
      <x:c r="DQ126" s="25" t="n">
        <x:v>253.75201782499198</x:v>
      </x:c>
      <x:c r="DR126" s="25" t="n">
        <x:v>232.89176625947698</x:v>
      </x:c>
      <x:c r="DS126" s="25" t="n">
        <x:v>238.52473902659472</x:v>
      </x:c>
      <x:c r="DT126" s="25" t="n">
        <x:v>256.1656355505098</x:v>
      </x:c>
      <x:c r="DU126" s="25" t="n">
        <x:v>240.05122754971887</x:v>
      </x:c>
      <x:c r="DV126" s="25" t="n">
        <x:v>228.3343047100317</x:v>
      </x:c>
      <x:c r="DW126" s="25" t="n">
        <x:v>240.86953518418534</x:v>
      </x:c>
      <x:c r="DX126" s="25" t="n">
        <x:v>252.52843316562814</x:v>
      </x:c>
      <x:c r="DY126" s="25" t="n">
        <x:v>222.1152581937256</x:v>
      </x:c>
      <x:c r="DZ126" s="25" t="n">
        <x:v>233.47685990360594</x:v>
      </x:c>
      <x:c r="EA126" s="25" t="n">
        <x:v>562.0468683058048</x:v>
      </x:c>
      <x:c r="EB126" s="25" t="n">
        <x:v>815.7296223454074</x:v>
      </x:c>
      <x:c r="EC126" s="25" t="n">
        <x:v>621.1925058646087</x:v>
      </x:c>
      <x:c r="ED126" s="25" t="n">
        <x:v>645.8615336420858</x:v>
      </x:c>
      <x:c r="EE126" s="25" t="n">
        <x:v>670.0168463145303</x:v>
      </x:c>
      <x:c r="EF126" s="25" t="n">
        <x:v>634.0829315144855</x:v>
      </x:c>
      <x:c r="EG126" s="25" t="n">
        <x:v>605.1815259400342</x:v>
      </x:c>
      <x:c r="EH126" s="25" t="n">
        <x:v>622.1852865347794</x:v>
      </x:c>
      <x:c r="EI126" s="25" t="n">
        <x:v>650.6154124150847</x:v>
      </x:c>
      <x:c r="EJ126" s="25" t="n">
        <x:v>636.3351806297699</x:v>
      </x:c>
      <x:c r="EK126" s="25" t="n">
        <x:v>627.8830154285093</x:v>
      </x:c>
      <x:c r="EL126" s="25" t="n">
        <x:v>651.8747290440108</x:v>
      </x:c>
      <x:c r="EM126" s="25" t="n">
        <x:v>662.6934973215452</x:v>
      </x:c>
      <x:c r="EN126" s="25" t="n">
        <x:v>597.8053103248926</x:v>
      </x:c>
      <x:c r="EO126" s="25" t="n">
        <x:v>476.28113352336595</x:v>
      </x:c>
      <x:c r="EP126" s="25" t="n">
        <x:f>SUM(B126:EO126)</x:f>
        <x:v>67567.32123424162</x:v>
      </x:c>
      <x:c r="EQ126" s="29" t="n">
        <x:v>76189.20013777708</x:v>
      </x:c>
    </x:row>
    <x:row r="127" ht="14" customHeight="1">
      <x:c r="A127" s="23" t="n">
        <x:v>45814</x:v>
      </x:c>
      <x:c r="B127" s="25" t="n">
        <x:v>600.3196626020925</x:v>
      </x:c>
      <x:c r="C127" s="25" t="n">
        <x:v>625.0603035342664</x:v>
      </x:c>
      <x:c r="D127" s="25" t="n">
        <x:v>643.5671165855808</x:v>
      </x:c>
      <x:c r="E127" s="25" t="n">
        <x:v>648.7435049570238</x:v>
      </x:c>
      <x:c r="F127" s="25" t="n">
        <x:v>627.5179501567642</x:v>
      </x:c>
      <x:c r="G127" s="25" t="n">
        <x:v>606.1547469450625</x:v>
      </x:c>
      <x:c r="H127" s="25" t="n">
        <x:v>626.5482023115948</x:v>
      </x:c>
      <x:c r="I127" s="25" t="n">
        <x:v>627.1981680349111</x:v>
      </x:c>
      <x:c r="J127" s="25" t="n">
        <x:v>603.5358166975094</x:v>
      </x:c>
      <x:c r="K127" s="25" t="n">
        <x:v>613.4625985045578</x:v>
      </x:c>
      <x:c r="L127" s="25" t="n">
        <x:v>630.9053570106367</x:v>
      </x:c>
      <x:c r="M127" s="25" t="n">
        <x:v>641.0236950814235</x:v>
      </x:c>
      <x:c r="N127" s="25" t="n">
        <x:v>653.6291151674836</x:v>
      </x:c>
      <x:c r="O127" s="25" t="n">
        <x:v>648.5514870359353</x:v>
      </x:c>
      <x:c r="P127" s="25" t="n">
        <x:v>633.3371392732173</x:v>
      </x:c>
      <x:c r="Q127" s="25" t="n">
        <x:v>639.5815429489577</x:v>
      </x:c>
      <x:c r="R127" s="25" t="n">
        <x:v>652.9226449704455</x:v>
      </x:c>
      <x:c r="S127" s="25" t="n">
        <x:v>650.0205843585422</x:v>
      </x:c>
      <x:c r="T127" s="25" t="n">
        <x:v>627.1232888845706</x:v>
      </x:c>
      <x:c r="U127" s="25" t="n">
        <x:v>643.1995974075411</x:v>
      </x:c>
      <x:c r="V127" s="25" t="n">
        <x:v>696.2393793471326</x:v>
      </x:c>
      <x:c r="W127" s="25" t="n">
        <x:v>718.093679171796</x:v>
      </x:c>
      <x:c r="X127" s="25" t="n">
        <x:v>668.0124983274471</x:v>
      </x:c>
      <x:c r="Y127" s="25" t="n">
        <x:v>615.471534749594</x:v>
      </x:c>
      <x:c r="Z127" s="25" t="n">
        <x:v>588.5620616900703</x:v>
      </x:c>
      <x:c r="AA127" s="25" t="n">
        <x:v>594.1878652343132</x:v>
      </x:c>
      <x:c r="AB127" s="25" t="n">
        <x:v>221.45756330635513</x:v>
      </x:c>
      <x:c r="AC127" s="25" t="n">
        <x:v>230.3919919163731</x:v>
      </x:c>
      <x:c r="AD127" s="25" t="n">
        <x:v>248.82615656040355</x:v>
      </x:c>
      <x:c r="AE127" s="25" t="n">
        <x:v>264.62697513441697</x:v>
      </x:c>
      <x:c r="AF127" s="25" t="n">
        <x:v>226.78259854047545</x:v>
      </x:c>
      <x:c r="AG127" s="25" t="n">
        <x:v>178.55965497202342</x:v>
      </x:c>
      <x:c r="AH127" s="25" t="n">
        <x:v>145.64426016278773</x:v>
      </x:c>
      <x:c r="AI127" s="25" t="n">
        <x:v>131.29328256917248</x:v>
      </x:c>
      <x:c r="AJ127" s="25" t="n">
        <x:v>118.97330903140275</x:v>
      </x:c>
      <x:c r="AK127" s="25" t="n">
        <x:v>91.92095695149172</x:v>
      </x:c>
      <x:c r="AL127" s="25" t="n">
        <x:v>40.51858999907725</x:v>
      </x:c>
      <x:c r="AM127" s="25" t="n">
        <x:v>2.2516956167268916</x:v>
      </x:c>
      <x:c r="AN127" s="25" t="n">
        <x:v>0</x:v>
      </x:c>
      <x:c r="AO127" s="25" t="n">
        <x:v>0</x:v>
      </x:c>
      <x:c r="AP127" s="25" t="n">
        <x:v>0</x:v>
      </x:c>
      <x:c r="AQ127" s="25" t="n">
        <x:v>36.87475585527599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51.32238407911342</x:v>
      </x:c>
      <x:c r="CN127" s="25" t="n">
        <x:v>126.99467239645465</x:v>
      </x:c>
      <x:c r="CO127" s="25" t="n">
        <x:v>132.36507983516805</x:v>
      </x:c>
      <x:c r="CP127" s="25" t="n">
        <x:v>98.96891720991044</x:v>
      </x:c>
      <x:c r="CQ127" s="25" t="n">
        <x:v>122.0985389033137</x:v>
      </x:c>
      <x:c r="CR127" s="25" t="n">
        <x:v>140.42875497933534</x:v>
      </x:c>
      <x:c r="CS127" s="25" t="n">
        <x:v>142.52142157417046</x:v>
      </x:c>
      <x:c r="CT127" s="25" t="n">
        <x:v>200.2167082392288</x:v>
      </x:c>
      <x:c r="CU127" s="25" t="n">
        <x:v>255.2485155232893</x:v>
      </x:c>
      <x:c r="CV127" s="25" t="n">
        <x:v>275.3609400359973</x:v>
      </x:c>
      <x:c r="CW127" s="25" t="n">
        <x:v>283.3879667144793</x:v>
      </x:c>
      <x:c r="CX127" s="25" t="n">
        <x:v>305.6667812784521</x:v>
      </x:c>
      <x:c r="CY127" s="25" t="n">
        <x:v>297.97067910399113</x:v>
      </x:c>
      <x:c r="CZ127" s="25" t="n">
        <x:v>279.36289130360547</x:v>
      </x:c>
      <x:c r="DA127" s="25" t="n">
        <x:v>321.584690989343</x:v>
      </x:c>
      <x:c r="DB127" s="25" t="n">
        <x:v>411.75275851036974</x:v>
      </x:c>
      <x:c r="DC127" s="25" t="n">
        <x:v>458.0142773043143</x:v>
      </x:c>
      <x:c r="DD127" s="25" t="n">
        <x:v>468.47875813724374</x:v>
      </x:c>
      <x:c r="DE127" s="25" t="n">
        <x:v>483.71923911408544</x:v>
      </x:c>
      <x:c r="DF127" s="25" t="n">
        <x:v>529.7636423277614</x:v>
      </x:c>
      <x:c r="DG127" s="25" t="n">
        <x:v>543.015061895178</x:v>
      </x:c>
      <x:c r="DH127" s="25" t="n">
        <x:v>443.25009196010706</x:v>
      </x:c>
      <x:c r="DI127" s="25" t="n">
        <x:v>474.30398346918946</x:v>
      </x:c>
      <x:c r="DJ127" s="25" t="n">
        <x:v>509.62570181361946</x:v>
      </x:c>
      <x:c r="DK127" s="25" t="n">
        <x:v>529.6284096297877</x:v>
      </x:c>
      <x:c r="DL127" s="25" t="n">
        <x:v>522.2154882094044</x:v>
      </x:c>
      <x:c r="DM127" s="25" t="n">
        <x:v>516.4928670099005</x:v>
      </x:c>
      <x:c r="DN127" s="25" t="n">
        <x:v>518.6745155055762</x:v>
      </x:c>
      <x:c r="DO127" s="25" t="n">
        <x:v>516.3466786592434</x:v>
      </x:c>
      <x:c r="DP127" s="25" t="n">
        <x:v>523.2053380533275</x:v>
      </x:c>
      <x:c r="DQ127" s="25" t="n">
        <x:v>531.2460888123251</x:v>
      </x:c>
      <x:c r="DR127" s="25" t="n">
        <x:v>518.4794230056173</x:v>
      </x:c>
      <x:c r="DS127" s="25" t="n">
        <x:v>518.9968608097315</x:v>
      </x:c>
      <x:c r="DT127" s="25" t="n">
        <x:v>536.0164328662429</x:v>
      </x:c>
      <x:c r="DU127" s="25" t="n">
        <x:v>539.7888830086943</x:v>
      </x:c>
      <x:c r="DV127" s="25" t="n">
        <x:v>547.7700766250014</x:v>
      </x:c>
      <x:c r="DW127" s="25" t="n">
        <x:v>0</x:v>
      </x:c>
      <x:c r="DX127" s="25" t="n">
        <x:v>0</x:v>
      </x:c>
      <x:c r="DY127" s="25" t="n">
        <x:v>0</x:v>
      </x:c>
      <x:c r="DZ127" s="25" t="n">
        <x:v>0</x:v>
      </x:c>
      <x:c r="EA127" s="25" t="n">
        <x:v>0</x:v>
      </x:c>
      <x:c r="EB127" s="25" t="n">
        <x:v>0</x:v>
      </x:c>
      <x:c r="EC127" s="25" t="n">
        <x:v>0</x:v>
      </x:c>
      <x:c r="ED127" s="25" t="n">
        <x:v>0</x:v>
      </x:c>
      <x:c r="EE127" s="25" t="n">
        <x:v>0</x:v>
      </x:c>
      <x:c r="EF127" s="25" t="n">
        <x:v>0</x:v>
      </x:c>
      <x:c r="EG127" s="25" t="n">
        <x:v>0</x:v>
      </x:c>
      <x:c r="EH127" s="25" t="n">
        <x:v>0</x:v>
      </x:c>
      <x:c r="EI127" s="25" t="n">
        <x:v>0</x:v>
      </x:c>
      <x:c r="EJ127" s="25" t="n">
        <x:v>0</x:v>
      </x:c>
      <x:c r="EK127" s="25" t="n">
        <x:v>111.08779441152831</x:v>
      </x:c>
      <x:c r="EL127" s="25" t="n">
        <x:v>431.12902652249795</x:v>
      </x:c>
      <x:c r="EM127" s="25" t="n">
        <x:v>461.7096786752297</x:v>
      </x:c>
      <x:c r="EN127" s="25" t="n">
        <x:v>478.19718406690686</x:v>
      </x:c>
      <x:c r="EO127" s="25" t="n">
        <x:v>465.90543573442875</x:v>
      </x:c>
      <x:c r="EP127" s="25" t="n">
        <x:f>SUM(B127:EO127)</x:f>
        <x:v>34083.40396990762</x:v>
      </x:c>
      <x:c r="EQ127" s="29" t="n">
        <x:v>43076.20957650327</x:v>
      </x:c>
    </x:row>
    <x:row r="128" ht="14" customHeight="1">
      <x:c r="A128" s="23" t="n">
        <x:v>45815</x:v>
      </x:c>
      <x:c r="B128" s="25" t="n">
        <x:v>659.0104718332103</x:v>
      </x:c>
      <x:c r="C128" s="25" t="n">
        <x:v>629.7286497303564</x:v>
      </x:c>
      <x:c r="D128" s="25" t="n">
        <x:v>590.7671849858949</x:v>
      </x:c>
      <x:c r="E128" s="25" t="n">
        <x:v>661.4994892669533</x:v>
      </x:c>
      <x:c r="F128" s="25" t="n">
        <x:v>698.4816895077632</x:v>
      </x:c>
      <x:c r="G128" s="25" t="n">
        <x:v>656.3180161879851</x:v>
      </x:c>
      <x:c r="H128" s="25" t="n">
        <x:v>633.1939692461336</x:v>
      </x:c>
      <x:c r="I128" s="25" t="n">
        <x:v>640.1916668164489</x:v>
      </x:c>
      <x:c r="J128" s="25" t="n">
        <x:v>659.0663882635163</x:v>
      </x:c>
      <x:c r="K128" s="25" t="n">
        <x:v>668.8203825032446</x:v>
      </x:c>
      <x:c r="L128" s="25" t="n">
        <x:v>663.1965587952237</x:v>
      </x:c>
      <x:c r="M128" s="25" t="n">
        <x:v>650.4327691330436</x:v>
      </x:c>
      <x:c r="N128" s="25" t="n">
        <x:v>643.724943387689</x:v>
      </x:c>
      <x:c r="O128" s="25" t="n">
        <x:v>634.8209688883874</x:v>
      </x:c>
      <x:c r="P128" s="25" t="n">
        <x:v>641.9205228415666</x:v>
      </x:c>
      <x:c r="Q128" s="25" t="n">
        <x:v>688.9186078937806</x:v>
      </x:c>
      <x:c r="R128" s="25" t="n">
        <x:v>696.9727264984645</x:v>
      </x:c>
      <x:c r="S128" s="25" t="n">
        <x:v>663.341197712357</x:v>
      </x:c>
      <x:c r="T128" s="25" t="n">
        <x:v>663.8269972078082</x:v>
      </x:c>
      <x:c r="U128" s="25" t="n">
        <x:v>681.8888076444274</x:v>
      </x:c>
      <x:c r="V128" s="25" t="n">
        <x:v>683.8396697957636</x:v>
      </x:c>
      <x:c r="W128" s="25" t="n">
        <x:v>660.4423519866008</x:v>
      </x:c>
      <x:c r="X128" s="25" t="n">
        <x:v>634.7058439786623</x:v>
      </x:c>
      <x:c r="Y128" s="25" t="n">
        <x:v>670.486452923395</x:v>
      </x:c>
      <x:c r="Z128" s="25" t="n">
        <x:v>671.1094320871924</x:v>
      </x:c>
      <x:c r="AA128" s="25" t="n">
        <x:v>646.717839171409</x:v>
      </x:c>
      <x:c r="AB128" s="25" t="n">
        <x:v>629.2969450743459</x:v>
      </x:c>
      <x:c r="AC128" s="25" t="n">
        <x:v>64.95492499468025</x:v>
      </x:c>
      <x:c r="AD128" s="25" t="n">
        <x:v>72.14298278110766</x:v>
      </x:c>
      <x:c r="AE128" s="25" t="n">
        <x:v>75.2063009971315</x:v>
      </x:c>
      <x:c r="AF128" s="25" t="n">
        <x:v>81.98082395072504</x:v>
      </x:c>
      <x:c r="AG128" s="25" t="n">
        <x:v>38.67432063669253</x:v>
      </x:c>
      <x:c r="AH128" s="25" t="n">
        <x:v>0</x:v>
      </x:c>
      <x:c r="AI128" s="25" t="n">
        <x:v>0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110.00301474372885</x:v>
      </x:c>
      <x:c r="AP128" s="25" t="n">
        <x:v>145.13894260259855</x:v>
      </x:c>
      <x:c r="AQ128" s="25" t="n">
        <x:v>163.96186982582776</x:v>
      </x:c>
      <x:c r="AR128" s="25" t="n">
        <x:v>128.74973728803178</x:v>
      </x:c>
      <x:c r="AS128" s="25" t="n">
        <x:v>67.86412836504483</x:v>
      </x:c>
      <x:c r="AT128" s="25" t="n">
        <x:v>24.918181188971946</x:v>
      </x:c>
      <x:c r="AU128" s="25" t="n">
        <x:v>0</x:v>
      </x:c>
      <x:c r="AV128" s="25" t="n">
        <x:v>107.55513315940095</x:v>
      </x:c>
      <x:c r="AW128" s="25" t="n">
        <x:v>70.04461674317574</x:v>
      </x:c>
      <x:c r="AX128" s="25" t="n">
        <x:v>46.73785218442191</x:v>
      </x:c>
      <x:c r="AY128" s="25" t="n">
        <x:v>15.471030582837074</x:v>
      </x:c>
      <x:c r="AZ128" s="25" t="n">
        <x:v>0</x:v>
      </x:c>
      <x:c r="BA128" s="25" t="n">
        <x:v>0</x:v>
      </x:c>
      <x:c r="BB128" s="25" t="n">
        <x:v>0</x:v>
      </x:c>
      <x:c r="BC128" s="25" t="n">
        <x:v>5.904121103706501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36.34557009388678</x:v>
      </x:c>
      <x:c r="CL128" s="25" t="n">
        <x:v>49.33560909315449</x:v>
      </x:c>
      <x:c r="CM128" s="25" t="n">
        <x:v>0</x:v>
      </x:c>
      <x:c r="CN128" s="25" t="n">
        <x:v>71.90872567551193</x:v>
      </x:c>
      <x:c r="CO128" s="25" t="n">
        <x:v>149.4025165526309</x:v>
      </x:c>
      <x:c r="CP128" s="25" t="n">
        <x:v>169.204520645204</x:v>
      </x:c>
      <x:c r="CQ128" s="25" t="n">
        <x:v>293.04521510566633</x:v>
      </x:c>
      <x:c r="CR128" s="25" t="n">
        <x:v>284.70790477444183</x:v>
      </x:c>
      <x:c r="CS128" s="25" t="n">
        <x:v>163.2175100305975</x:v>
      </x:c>
      <x:c r="CT128" s="25" t="n">
        <x:v>172.17739948570488</x:v>
      </x:c>
      <x:c r="CU128" s="25" t="n">
        <x:v>177.14106233360076</x:v>
      </x:c>
      <x:c r="CV128" s="25" t="n">
        <x:v>176.9414682638323</x:v>
      </x:c>
      <x:c r="CW128" s="25" t="n">
        <x:v>247.6788118131425</x:v>
      </x:c>
      <x:c r="CX128" s="25" t="n">
        <x:v>211.31791949050273</x:v>
      </x:c>
      <x:c r="CY128" s="25" t="n">
        <x:v>104.7792543289499</x:v>
      </x:c>
      <x:c r="CZ128" s="25" t="n">
        <x:v>144.7439258107924</x:v>
      </x:c>
      <x:c r="DA128" s="25" t="n">
        <x:v>199.61571555133884</x:v>
      </x:c>
      <x:c r="DB128" s="25" t="n">
        <x:v>198.11350291796913</x:v>
      </x:c>
      <x:c r="DC128" s="25" t="n">
        <x:v>214.19867281620895</x:v>
      </x:c>
      <x:c r="DD128" s="25" t="n">
        <x:v>290.588404308999</x:v>
      </x:c>
      <x:c r="DE128" s="25" t="n">
        <x:v>382.8724305305299</x:v>
      </x:c>
      <x:c r="DF128" s="25" t="n">
        <x:v>408.7330331358062</x:v>
      </x:c>
      <x:c r="DG128" s="25" t="n">
        <x:v>439.04642433835375</x:v>
      </x:c>
      <x:c r="DH128" s="25" t="n">
        <x:v>478.90507008981115</x:v>
      </x:c>
      <x:c r="DI128" s="25" t="n">
        <x:v>468.2156071118608</x:v>
      </x:c>
      <x:c r="DJ128" s="25" t="n">
        <x:v>498.27856056768917</x:v>
      </x:c>
      <x:c r="DK128" s="25" t="n">
        <x:v>548.3264232507455</x:v>
      </x:c>
      <x:c r="DL128" s="25" t="n">
        <x:v>522.5162516806478</x:v>
      </x:c>
      <x:c r="DM128" s="25" t="n">
        <x:v>511.1939437961181</x:v>
      </x:c>
      <x:c r="DN128" s="25" t="n">
        <x:v>531.881863852849</x:v>
      </x:c>
      <x:c r="DO128" s="25" t="n">
        <x:v>519.6464757899405</x:v>
      </x:c>
      <x:c r="DP128" s="25" t="n">
        <x:v>516.4531326115928</x:v>
      </x:c>
      <x:c r="DQ128" s="25" t="n">
        <x:v>538.9473140590044</x:v>
      </x:c>
      <x:c r="DR128" s="25" t="n">
        <x:v>550.0779822792418</x:v>
      </x:c>
      <x:c r="DS128" s="25" t="n">
        <x:v>535.9670528958053</x:v>
      </x:c>
      <x:c r="DT128" s="25" t="n">
        <x:v>505.9352660437721</x:v>
      </x:c>
      <x:c r="DU128" s="25" t="n">
        <x:v>564.9422249676587</x:v>
      </x:c>
      <x:c r="DV128" s="25" t="n">
        <x:v>13.955489141755265</x:v>
      </x:c>
      <x:c r="DW128" s="25" t="n">
        <x:v>0</x:v>
      </x:c>
      <x:c r="DX128" s="25" t="n">
        <x:v>0</x:v>
      </x:c>
      <x:c r="DY128" s="25" t="n">
        <x:v>0</x:v>
      </x:c>
      <x:c r="DZ128" s="25" t="n">
        <x:v>0</x:v>
      </x:c>
      <x:c r="EA128" s="25" t="n">
        <x:v>0</x:v>
      </x:c>
      <x:c r="EB128" s="25" t="n">
        <x:v>0</x:v>
      </x:c>
      <x:c r="EC128" s="25" t="n">
        <x:v>0</x:v>
      </x:c>
      <x:c r="ED128" s="25" t="n">
        <x:v>0</x:v>
      </x:c>
      <x:c r="EE128" s="25" t="n">
        <x:v>0</x:v>
      </x:c>
      <x:c r="EF128" s="25" t="n">
        <x:v>0</x:v>
      </x:c>
      <x:c r="EG128" s="25" t="n">
        <x:v>0</x:v>
      </x:c>
      <x:c r="EH128" s="25" t="n">
        <x:v>0</x:v>
      </x:c>
      <x:c r="EI128" s="25" t="n">
        <x:v>0</x:v>
      </x:c>
      <x:c r="EJ128" s="25" t="n">
        <x:v>182.52363924539975</x:v>
      </x:c>
      <x:c r="EK128" s="25" t="n">
        <x:v>521.2269739294851</x:v>
      </x:c>
      <x:c r="EL128" s="25" t="n">
        <x:v>484.0007456163901</x:v>
      </x:c>
      <x:c r="EM128" s="25" t="n">
        <x:v>471.06081825429675</x:v>
      </x:c>
      <x:c r="EN128" s="25" t="n">
        <x:v>585.1493024156231</x:v>
      </x:c>
      <x:c r="EO128" s="25" t="n">
        <x:v>772.3386788845495</x:v>
      </x:c>
      <x:c r="EP128" s="25" t="n">
        <x:f>SUM(B128:EO128)</x:f>
        <x:v>33848.686938090774</x:v>
      </x:c>
      <x:c r="EQ128" s="29" t="n">
        <x:v>39367.80044747259</x:v>
      </x:c>
    </x:row>
    <x:row r="129" ht="14" customHeight="1">
      <x:c r="A129" s="23" t="n">
        <x:v>45816</x:v>
      </x:c>
      <x:c r="B129" s="25" t="n">
        <x:v>1606.144232525659</x:v>
      </x:c>
      <x:c r="C129" s="25" t="n">
        <x:v>1571.3718213766774</x:v>
      </x:c>
      <x:c r="D129" s="25" t="n">
        <x:v>1562.7732536227122</x:v>
      </x:c>
      <x:c r="E129" s="25" t="n">
        <x:v>1571.584325556713</x:v>
      </x:c>
      <x:c r="F129" s="25" t="n">
        <x:v>1580.6939871229472</x:v>
      </x:c>
      <x:c r="G129" s="25" t="n">
        <x:v>1572.6225573282384</x:v>
      </x:c>
      <x:c r="H129" s="25" t="n">
        <x:v>1545.1013833326142</x:v>
      </x:c>
      <x:c r="I129" s="25" t="n">
        <x:v>1546.3733648059308</x:v>
      </x:c>
      <x:c r="J129" s="25" t="n">
        <x:v>1558.3513006707449</x:v>
      </x:c>
      <x:c r="K129" s="25" t="n">
        <x:v>1523.9233112615004</x:v>
      </x:c>
      <x:c r="L129" s="25" t="n">
        <x:v>1539.0639622550452</x:v>
      </x:c>
      <x:c r="M129" s="25" t="n">
        <x:v>1587.2340273511995</x:v>
      </x:c>
      <x:c r="N129" s="25" t="n">
        <x:v>839.8066639385015</x:v>
      </x:c>
      <x:c r="O129" s="25" t="n">
        <x:v>703.4583196472762</x:v>
      </x:c>
      <x:c r="P129" s="25" t="n">
        <x:v>723.4192647700091</x:v>
      </x:c>
      <x:c r="Q129" s="25" t="n">
        <x:v>703.929990387771</x:v>
      </x:c>
      <x:c r="R129" s="25" t="n">
        <x:v>698.8594006198006</x:v>
      </x:c>
      <x:c r="S129" s="25" t="n">
        <x:v>715.6557832147349</x:v>
      </x:c>
      <x:c r="T129" s="25" t="n">
        <x:v>702.0402140121205</x:v>
      </x:c>
      <x:c r="U129" s="25" t="n">
        <x:v>686.685741309921</x:v>
      </x:c>
      <x:c r="V129" s="25" t="n">
        <x:v>681.4728636001876</x:v>
      </x:c>
      <x:c r="W129" s="25" t="n">
        <x:v>669.6983518542814</x:v>
      </x:c>
      <x:c r="X129" s="25" t="n">
        <x:v>670.5310010578495</x:v>
      </x:c>
      <x:c r="Y129" s="25" t="n">
        <x:v>651.9467754161598</x:v>
      </x:c>
      <x:c r="Z129" s="25" t="n">
        <x:v>673.2087754210647</x:v>
      </x:c>
      <x:c r="AA129" s="25" t="n">
        <x:v>675.756098124159</x:v>
      </x:c>
      <x:c r="AB129" s="25" t="n">
        <x:v>659.719556140844</x:v>
      </x:c>
      <x:c r="AC129" s="25" t="n">
        <x:v>653.6969063331939</x:v>
      </x:c>
      <x:c r="AD129" s="25" t="n">
        <x:v>595.2720154687736</x:v>
      </x:c>
      <x:c r="AE129" s="25" t="n">
        <x:v>589.3043418596973</x:v>
      </x:c>
      <x:c r="AF129" s="25" t="n">
        <x:v>573.0458795530659</x:v>
      </x:c>
      <x:c r="AG129" s="25" t="n">
        <x:v>554.9344988107581</x:v>
      </x:c>
      <x:c r="AH129" s="25" t="n">
        <x:v>525.4124734360034</x:v>
      </x:c>
      <x:c r="AI129" s="25" t="n">
        <x:v>482.6359975462094</x:v>
      </x:c>
      <x:c r="AJ129" s="25" t="n">
        <x:v>162.0215831844044</x:v>
      </x:c>
      <x:c r="AK129" s="25" t="n">
        <x:v>227.98419304136786</x:v>
      </x:c>
      <x:c r="AL129" s="25" t="n">
        <x:v>210.20354105455198</x:v>
      </x:c>
      <x:c r="AM129" s="25" t="n">
        <x:v>161.21159220499777</x:v>
      </x:c>
      <x:c r="AN129" s="25" t="n">
        <x:v>101.12291881329924</x:v>
      </x:c>
      <x:c r="AO129" s="25" t="n">
        <x:v>78.29435172210452</x:v>
      </x:c>
      <x:c r="AP129" s="25" t="n">
        <x:v>48.3807806808839</x:v>
      </x:c>
      <x:c r="AQ129" s="25" t="n">
        <x:v>5.902527446486204</x:v>
      </x:c>
      <x:c r="AR129" s="25" t="n">
        <x:v>0</x:v>
      </x:c>
      <x:c r="AS129" s="25" t="n">
        <x:v>0</x:v>
      </x:c>
      <x:c r="AT129" s="25" t="n">
        <x:v>0</x:v>
      </x:c>
      <x:c r="AU129" s="25" t="n">
        <x:v>0</x:v>
      </x:c>
      <x:c r="AV129" s="25" t="n">
        <x:v>0</x:v>
      </x:c>
      <x:c r="AW129" s="25" t="n">
        <x:v>120.38740045518267</x:v>
      </x:c>
      <x:c r="AX129" s="25" t="n">
        <x:v>141.07808529510436</x:v>
      </x:c>
      <x:c r="AY129" s="25" t="n">
        <x:v>105.91818855618584</x:v>
      </x:c>
      <x:c r="AZ129" s="25" t="n">
        <x:v>192.35716844851657</x:v>
      </x:c>
      <x:c r="BA129" s="25" t="n">
        <x:v>62.74485901079322</x:v>
      </x:c>
      <x:c r="BB129" s="25" t="n">
        <x:v>27.731886068447125</x:v>
      </x:c>
      <x:c r="BC129" s="25" t="n">
        <x:v>6.792442104608199</x:v>
      </x:c>
      <x:c r="BD129" s="25" t="n">
        <x:v>0</x:v>
      </x:c>
      <x:c r="BE129" s="25" t="n">
        <x:v>1.6351480023577096</x:v>
      </x:c>
      <x:c r="BF129" s="25" t="n">
        <x:v>339.7545782497643</x:v>
      </x:c>
      <x:c r="BG129" s="25" t="n">
        <x:v>360.34516603909066</x:v>
      </x:c>
      <x:c r="BH129" s="25" t="n">
        <x:v>365.0003126430196</x:v>
      </x:c>
      <x:c r="BI129" s="25" t="n">
        <x:v>332.3717614139811</x:v>
      </x:c>
      <x:c r="BJ129" s="25" t="n">
        <x:v>295.5005322234826</x:v>
      </x:c>
      <x:c r="BK129" s="25" t="n">
        <x:v>279.11604457045803</x:v>
      </x:c>
      <x:c r="BL129" s="25" t="n">
        <x:v>269.1305271511417</x:v>
      </x:c>
      <x:c r="BM129" s="25" t="n">
        <x:v>142.25289061452654</x:v>
      </x:c>
      <x:c r="BN129" s="25" t="n">
        <x:v>112.6747417656396</x:v>
      </x:c>
      <x:c r="BO129" s="25" t="n">
        <x:v>94.83902555425632</x:v>
      </x:c>
      <x:c r="BP129" s="25" t="n">
        <x:v>56.44514492537159</x:v>
      </x:c>
      <x:c r="BQ129" s="25" t="n">
        <x:v>2.812554086479274</x:v>
      </x:c>
      <x:c r="BR129" s="25" t="n">
        <x:v>0</x:v>
      </x:c>
      <x:c r="BS129" s="25" t="n">
        <x:v>6.396335268878552</x:v>
      </x:c>
      <x:c r="BT129" s="25" t="n">
        <x:v>33.172731005943994</x:v>
      </x:c>
      <x:c r="BU129" s="25" t="n">
        <x:v>31.13195684488607</x:v>
      </x:c>
      <x:c r="BV129" s="25" t="n">
        <x:v>35.10070483079202</x:v>
      </x:c>
      <x:c r="BW129" s="25" t="n">
        <x:v>27.26440921467296</x:v>
      </x:c>
      <x:c r="BX129" s="25" t="n">
        <x:v>12.410880726802311</x:v>
      </x:c>
      <x:c r="BY129" s="25" t="n">
        <x:v>23.178233024300148</x:v>
      </x:c>
      <x:c r="BZ129" s="25" t="n">
        <x:v>56.4509849759966</x:v>
      </x:c>
      <x:c r="CA129" s="25" t="n">
        <x:v>98.67173255942288</x:v>
      </x:c>
      <x:c r="CB129" s="25" t="n">
        <x:v>127.35176606559256</x:v>
      </x:c>
      <x:c r="CC129" s="25" t="n">
        <x:v>95.98530197845474</x:v>
      </x:c>
      <x:c r="CD129" s="25" t="n">
        <x:v>47.597224933656015</x:v>
      </x:c>
      <x:c r="CE129" s="25" t="n">
        <x:v>79.41687939587248</x:v>
      </x:c>
      <x:c r="CF129" s="25" t="n">
        <x:v>216.0461021591907</x:v>
      </x:c>
      <x:c r="CG129" s="25" t="n">
        <x:v>260.2017942724179</x:v>
      </x:c>
      <x:c r="CH129" s="25" t="n">
        <x:v>340.2556328493625</x:v>
      </x:c>
      <x:c r="CI129" s="25" t="n">
        <x:v>354.92719908699763</x:v>
      </x:c>
      <x:c r="CJ129" s="25" t="n">
        <x:v>314.7518914827996</x:v>
      </x:c>
      <x:c r="CK129" s="25" t="n">
        <x:v>334.78550971387045</x:v>
      </x:c>
      <x:c r="CL129" s="25" t="n">
        <x:v>352.3933951832604</x:v>
      </x:c>
      <x:c r="CM129" s="25" t="n">
        <x:v>407.2206406083355</x:v>
      </x:c>
      <x:c r="CN129" s="25" t="n">
        <x:v>462.7682692546087</x:v>
      </x:c>
      <x:c r="CO129" s="25" t="n">
        <x:v>524.9036899468606</x:v>
      </x:c>
      <x:c r="CP129" s="25" t="n">
        <x:v>561.196425878112</x:v>
      </x:c>
      <x:c r="CQ129" s="25" t="n">
        <x:v>578.0994965957093</x:v>
      </x:c>
      <x:c r="CR129" s="25" t="n">
        <x:v>630.6579471236486</x:v>
      </x:c>
      <x:c r="CS129" s="25" t="n">
        <x:v>656.6107792307442</x:v>
      </x:c>
      <x:c r="CT129" s="25" t="n">
        <x:v>660.0221915086852</x:v>
      </x:c>
      <x:c r="CU129" s="25" t="n">
        <x:v>692.3313562415992</x:v>
      </x:c>
      <x:c r="CV129" s="25" t="n">
        <x:v>722.799764001389</x:v>
      </x:c>
      <x:c r="CW129" s="25" t="n">
        <x:v>772.901102791805</x:v>
      </x:c>
      <x:c r="CX129" s="25" t="n">
        <x:v>989.8859742250088</x:v>
      </x:c>
      <x:c r="CY129" s="25" t="n">
        <x:v>1019.6253691569832</x:v>
      </x:c>
      <x:c r="CZ129" s="25" t="n">
        <x:v>1000.2214519993206</x:v>
      </x:c>
      <x:c r="DA129" s="25" t="n">
        <x:v>1021.081076567723</x:v>
      </x:c>
      <x:c r="DB129" s="25" t="n">
        <x:v>1121.8312625570736</x:v>
      </x:c>
      <x:c r="DC129" s="25" t="n">
        <x:v>1163.3301428325055</x:v>
      </x:c>
      <x:c r="DD129" s="25" t="n">
        <x:v>1058.179026129583</x:v>
      </x:c>
      <x:c r="DE129" s="25" t="n">
        <x:v>919.4697785158135</x:v>
      </x:c>
      <x:c r="DF129" s="25" t="n">
        <x:v>909.1264095101197</x:v>
      </x:c>
      <x:c r="DG129" s="25" t="n">
        <x:v>974.7260298484396</x:v>
      </x:c>
      <x:c r="DH129" s="25" t="n">
        <x:v>1025.1728061267127</x:v>
      </x:c>
      <x:c r="DI129" s="25" t="n">
        <x:v>1080.0913120909493</x:v>
      </x:c>
      <x:c r="DJ129" s="25" t="n">
        <x:v>1113.443077232585</x:v>
      </x:c>
      <x:c r="DK129" s="25" t="n">
        <x:v>1122.3402051702908</x:v>
      </x:c>
      <x:c r="DL129" s="25" t="n">
        <x:v>1114.252538980534</x:v>
      </x:c>
      <x:c r="DM129" s="25" t="n">
        <x:v>1124.0384038044515</x:v>
      </x:c>
      <x:c r="DN129" s="25" t="n">
        <x:v>1125.6059229264417</x:v>
      </x:c>
      <x:c r="DO129" s="25" t="n">
        <x:v>1077.4107781972964</x:v>
      </x:c>
      <x:c r="DP129" s="25" t="n">
        <x:v>1079.4636231275974</x:v>
      </x:c>
      <x:c r="DQ129" s="25" t="n">
        <x:v>1128.4558995344123</x:v>
      </x:c>
      <x:c r="DR129" s="25" t="n">
        <x:v>1123.6516892377574</x:v>
      </x:c>
      <x:c r="DS129" s="25" t="n">
        <x:v>1123.1598285940777</x:v>
      </x:c>
      <x:c r="DT129" s="25" t="n">
        <x:v>1133.0661889555056</x:v>
      </x:c>
      <x:c r="DU129" s="25" t="n">
        <x:v>1100.258675272974</x:v>
      </x:c>
      <x:c r="DV129" s="25" t="n">
        <x:v>1102.5111075221926</x:v>
      </x:c>
      <x:c r="DW129" s="25" t="n">
        <x:v>1141.5070973217287</x:v>
      </x:c>
      <x:c r="DX129" s="25" t="n">
        <x:v>1135.8343520673532</x:v>
      </x:c>
      <x:c r="DY129" s="25" t="n">
        <x:v>331.92257760348457</x:v>
      </x:c>
      <x:c r="DZ129" s="25" t="n">
        <x:v>334.5686890532936</x:v>
      </x:c>
      <x:c r="EA129" s="25" t="n">
        <x:v>354.03890893667835</x:v>
      </x:c>
      <x:c r="EB129" s="25" t="n">
        <x:v>264.7711004085568</x:v>
      </x:c>
      <x:c r="EC129" s="25" t="n">
        <x:v>98.99793247813045</x:v>
      </x:c>
      <x:c r="ED129" s="25" t="n">
        <x:v>115.82201298477378</x:v>
      </x:c>
      <x:c r="EE129" s="25" t="n">
        <x:v>135.79735434218662</x:v>
      </x:c>
      <x:c r="EF129" s="25" t="n">
        <x:v>94.8743250885766</x:v>
      </x:c>
      <x:c r="EG129" s="25" t="n">
        <x:v>632.9641496877612</x:v>
      </x:c>
      <x:c r="EH129" s="25" t="n">
        <x:v>670.8788015291558</x:v>
      </x:c>
      <x:c r="EI129" s="25" t="n">
        <x:v>664.3507735396839</x:v>
      </x:c>
      <x:c r="EJ129" s="25" t="n">
        <x:v>721.8812897773867</x:v>
      </x:c>
      <x:c r="EK129" s="25" t="n">
        <x:v>762.9735887770254</x:v>
      </x:c>
      <x:c r="EL129" s="25" t="n">
        <x:v>754.2358445948469</x:v>
      </x:c>
      <x:c r="EM129" s="25" t="n">
        <x:v>734.9102974769088</x:v>
      </x:c>
      <x:c r="EN129" s="25" t="n">
        <x:v>717.5066886563708</x:v>
      </x:c>
      <x:c r="EO129" s="25" t="n">
        <x:v>713.7615243015065</x:v>
      </x:c>
      <x:c r="EP129" s="25" t="n">
        <x:f>SUM(B129:EO129)</x:f>
        <x:v>84148.73660055525</x:v>
      </x:c>
      <x:c r="EQ129" s="29" t="n">
        <x:v>65549.85709989794</x:v>
      </x:c>
    </x:row>
    <x:row r="130" ht="14" customHeight="1">
      <x:c r="A130" s="23" t="n">
        <x:v>45817</x:v>
      </x:c>
      <x:c r="B130" s="25" t="n">
        <x:v>901.7224574279123</x:v>
      </x:c>
      <x:c r="C130" s="25" t="n">
        <x:v>891.6315338330666</x:v>
      </x:c>
      <x:c r="D130" s="25" t="n">
        <x:v>862.858058028768</x:v>
      </x:c>
      <x:c r="E130" s="25" t="n">
        <x:v>866.6916007634486</x:v>
      </x:c>
      <x:c r="F130" s="25" t="n">
        <x:v>875.5988761753141</x:v>
      </x:c>
      <x:c r="G130" s="25" t="n">
        <x:v>873.9206346902982</x:v>
      </x:c>
      <x:c r="H130" s="25" t="n">
        <x:v>873.8641020648995</x:v>
      </x:c>
      <x:c r="I130" s="25" t="n">
        <x:v>869.4607615274741</x:v>
      </x:c>
      <x:c r="J130" s="25" t="n">
        <x:v>867.0009394789096</x:v>
      </x:c>
      <x:c r="K130" s="25" t="n">
        <x:v>878.8668452691419</x:v>
      </x:c>
      <x:c r="L130" s="25" t="n">
        <x:v>874.1220583860688</x:v>
      </x:c>
      <x:c r="M130" s="25" t="n">
        <x:v>860.4018744433572</x:v>
      </x:c>
      <x:c r="N130" s="25" t="n">
        <x:v>872.8071675050162</x:v>
      </x:c>
      <x:c r="O130" s="25" t="n">
        <x:v>864.4613026381951</x:v>
      </x:c>
      <x:c r="P130" s="25" t="n">
        <x:v>839.3158053179799</x:v>
      </x:c>
      <x:c r="Q130" s="25" t="n">
        <x:v>848.2410316044917</x:v>
      </x:c>
      <x:c r="R130" s="25" t="n">
        <x:v>844.5269640486688</x:v>
      </x:c>
      <x:c r="S130" s="25" t="n">
        <x:v>826.9386731294554</x:v>
      </x:c>
      <x:c r="T130" s="25" t="n">
        <x:v>842.2966997656007</x:v>
      </x:c>
      <x:c r="U130" s="25" t="n">
        <x:v>850.3454129468467</x:v>
      </x:c>
      <x:c r="V130" s="25" t="n">
        <x:v>836.566835341433</x:v>
      </x:c>
      <x:c r="W130" s="25" t="n">
        <x:v>825.1306896714074</x:v>
      </x:c>
      <x:c r="X130" s="25" t="n">
        <x:v>792.0890919390814</x:v>
      </x:c>
      <x:c r="Y130" s="25" t="n">
        <x:v>775.8054876720452</x:v>
      </x:c>
      <x:c r="Z130" s="25" t="n">
        <x:v>799.6001710510661</x:v>
      </x:c>
      <x:c r="AA130" s="25" t="n">
        <x:v>645.91420414916</x:v>
      </x:c>
      <x:c r="AB130" s="25" t="n">
        <x:v>590.3921188443774</x:v>
      </x:c>
      <x:c r="AC130" s="25" t="n">
        <x:v>601.0391707308909</x:v>
      </x:c>
      <x:c r="AD130" s="25" t="n">
        <x:v>588.801206316151</x:v>
      </x:c>
      <x:c r="AE130" s="25" t="n">
        <x:v>598.6230512767802</x:v>
      </x:c>
      <x:c r="AF130" s="25" t="n">
        <x:v>575.4336344822146</x:v>
      </x:c>
      <x:c r="AG130" s="25" t="n">
        <x:v>572.4646301659576</x:v>
      </x:c>
      <x:c r="AH130" s="25" t="n">
        <x:v>544.8851745209043</x:v>
      </x:c>
      <x:c r="AI130" s="25" t="n">
        <x:v>453.4515199963752</x:v>
      </x:c>
      <x:c r="AJ130" s="25" t="n">
        <x:v>510.20688147841724</x:v>
      </x:c>
      <x:c r="AK130" s="25" t="n">
        <x:v>255.6145362057278</x:v>
      </x:c>
      <x:c r="AL130" s="25" t="n">
        <x:v>211.42142116219924</x:v>
      </x:c>
      <x:c r="AM130" s="25" t="n">
        <x:v>166.95403544611435</x:v>
      </x:c>
      <x:c r="AN130" s="25" t="n">
        <x:v>147.2238786381419</x:v>
      </x:c>
      <x:c r="AO130" s="25" t="n">
        <x:v>132.09568069319647</x:v>
      </x:c>
      <x:c r="AP130" s="25" t="n">
        <x:v>106.38828664927786</x:v>
      </x:c>
      <x:c r="AQ130" s="25" t="n">
        <x:v>71.05684046409044</x:v>
      </x:c>
      <x:c r="AR130" s="25" t="n">
        <x:v>28.488612341965336</x:v>
      </x:c>
      <x:c r="AS130" s="25" t="n">
        <x:v>0</x:v>
      </x:c>
      <x:c r="AT130" s="25" t="n">
        <x:v>0</x:v>
      </x:c>
      <x:c r="AU130" s="25" t="n">
        <x:v>0</x:v>
      </x:c>
      <x:c r="AV130" s="25" t="n">
        <x:v>0</x:v>
      </x:c>
      <x:c r="AW130" s="25" t="n">
        <x:v>42.46980520780778</x:v>
      </x:c>
      <x:c r="AX130" s="25" t="n">
        <x:v>13.868487078631233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22.47324350977992</x:v>
      </x:c>
      <x:c r="BH130" s="25" t="n">
        <x:v>25.75473383979295</x:v>
      </x:c>
      <x:c r="BI130" s="25" t="n">
        <x:v>16.722203713491318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0</x:v>
      </x:c>
      <x:c r="BP130" s="25" t="n">
        <x:v>0</x:v>
      </x:c>
      <x:c r="BQ130" s="25" t="n">
        <x:v>0</x:v>
      </x:c>
      <x:c r="BR130" s="25" t="n">
        <x:v>0</x:v>
      </x:c>
      <x:c r="BS130" s="25" t="n">
        <x:v>0</x:v>
      </x:c>
      <x:c r="BT130" s="25" t="n">
        <x:v>0</x:v>
      </x:c>
      <x:c r="BU130" s="25" t="n">
        <x:v>0</x:v>
      </x:c>
      <x:c r="BV130" s="25" t="n">
        <x:v>0</x:v>
      </x:c>
      <x:c r="BW130" s="25" t="n">
        <x:v>0</x:v>
      </x:c>
      <x:c r="BX130" s="25" t="n">
        <x:v>0</x:v>
      </x:c>
      <x:c r="BY130" s="25" t="n">
        <x:v>0</x:v>
      </x:c>
      <x:c r="BZ130" s="25" t="n">
        <x:v>0</x:v>
      </x:c>
      <x:c r="CA130" s="25" t="n">
        <x:v>0</x:v>
      </x:c>
      <x:c r="CB130" s="25" t="n">
        <x:v>0</x:v>
      </x:c>
      <x:c r="CC130" s="25" t="n">
        <x:v>6.05272117956352</x:v>
      </x:c>
      <x:c r="CD130" s="25" t="n">
        <x:v>114.87079703698544</x:v>
      </x:c>
      <x:c r="CE130" s="25" t="n">
        <x:v>161.2998511116233</x:v>
      </x:c>
      <x:c r="CF130" s="25" t="n">
        <x:v>166.48163719939888</x:v>
      </x:c>
      <x:c r="CG130" s="25" t="n">
        <x:v>132.03111037220154</x:v>
      </x:c>
      <x:c r="CH130" s="25" t="n">
        <x:v>158.6683789600734</x:v>
      </x:c>
      <x:c r="CI130" s="25" t="n">
        <x:v>177.22928364082483</x:v>
      </x:c>
      <x:c r="CJ130" s="25" t="n">
        <x:v>209.50263550405245</x:v>
      </x:c>
      <x:c r="CK130" s="25" t="n">
        <x:v>213.68232808104136</x:v>
      </x:c>
      <x:c r="CL130" s="25" t="n">
        <x:v>228.91150731648492</x:v>
      </x:c>
      <x:c r="CM130" s="25" t="n">
        <x:v>367.5644536162635</x:v>
      </x:c>
      <x:c r="CN130" s="25" t="n">
        <x:v>423.95340127587053</x:v>
      </x:c>
      <x:c r="CO130" s="25" t="n">
        <x:v>451.5585861397127</x:v>
      </x:c>
      <x:c r="CP130" s="25" t="n">
        <x:v>464.35523693836046</x:v>
      </x:c>
      <x:c r="CQ130" s="25" t="n">
        <x:v>522.8818622708604</x:v>
      </x:c>
      <x:c r="CR130" s="25" t="n">
        <x:v>584.1744969327362</x:v>
      </x:c>
      <x:c r="CS130" s="25" t="n">
        <x:v>626.1743805182141</x:v>
      </x:c>
      <x:c r="CT130" s="25" t="n">
        <x:v>606.5548027663481</x:v>
      </x:c>
      <x:c r="CU130" s="25" t="n">
        <x:v>639.4700739961535</x:v>
      </x:c>
      <x:c r="CV130" s="25" t="n">
        <x:v>794.2444860375422</x:v>
      </x:c>
      <x:c r="CW130" s="25" t="n">
        <x:v>541.7763974370209</x:v>
      </x:c>
      <x:c r="CX130" s="25" t="n">
        <x:v>974.6788728595438</x:v>
      </x:c>
      <x:c r="CY130" s="25" t="n">
        <x:v>1005.7398334359611</x:v>
      </x:c>
      <x:c r="CZ130" s="25" t="n">
        <x:v>1013.674079385685</x:v>
      </x:c>
      <x:c r="DA130" s="25" t="n">
        <x:v>1029.4710518523577</x:v>
      </x:c>
      <x:c r="DB130" s="25" t="n">
        <x:v>1081.2595806954514</x:v>
      </x:c>
      <x:c r="DC130" s="25" t="n">
        <x:v>1148.7510957261663</x:v>
      </x:c>
      <x:c r="DD130" s="25" t="n">
        <x:v>1083.3296989068137</x:v>
      </x:c>
      <x:c r="DE130" s="25" t="n">
        <x:v>936.2031596410789</x:v>
      </x:c>
      <x:c r="DF130" s="25" t="n">
        <x:v>926.0614899497767</x:v>
      </x:c>
      <x:c r="DG130" s="25" t="n">
        <x:v>1000.1785530808636</x:v>
      </x:c>
      <x:c r="DH130" s="25" t="n">
        <x:v>1065.3485299730876</x:v>
      </x:c>
      <x:c r="DI130" s="25" t="n">
        <x:v>1078.4189574415846</x:v>
      </x:c>
      <x:c r="DJ130" s="25" t="n">
        <x:v>1080.2530571460577</x:v>
      </x:c>
      <x:c r="DK130" s="25" t="n">
        <x:v>1089.5583574680138</x:v>
      </x:c>
      <x:c r="DL130" s="25" t="n">
        <x:v>1093.4648636466345</x:v>
      </x:c>
      <x:c r="DM130" s="25" t="n">
        <x:v>1132.0582932958619</x:v>
      </x:c>
      <x:c r="DN130" s="25" t="n">
        <x:v>1158.0258393832735</x:v>
      </x:c>
      <x:c r="DO130" s="25" t="n">
        <x:v>1095.856849728552</x:v>
      </x:c>
      <x:c r="DP130" s="25" t="n">
        <x:v>1085.5448527339554</x:v>
      </x:c>
      <x:c r="DQ130" s="25" t="n">
        <x:v>1141.8915556981553</x:v>
      </x:c>
      <x:c r="DR130" s="25" t="n">
        <x:v>1143.6136840248892</x:v>
      </x:c>
      <x:c r="DS130" s="25" t="n">
        <x:v>1132.9010432110151</x:v>
      </x:c>
      <x:c r="DT130" s="25" t="n">
        <x:v>1127.0343826220785</x:v>
      </x:c>
      <x:c r="DU130" s="25" t="n">
        <x:v>1096.0880664501024</x:v>
      </x:c>
      <x:c r="DV130" s="25" t="n">
        <x:v>1089.8471636308439</x:v>
      </x:c>
      <x:c r="DW130" s="25" t="n">
        <x:v>1119.691864734593</x:v>
      </x:c>
      <x:c r="DX130" s="25" t="n">
        <x:v>1144.3171514662965</x:v>
      </x:c>
      <x:c r="DY130" s="25" t="n">
        <x:v>364.3502024605797</x:v>
      </x:c>
      <x:c r="DZ130" s="25" t="n">
        <x:v>351.713160775283</x:v>
      </x:c>
      <x:c r="EA130" s="25" t="n">
        <x:v>330.1596399208605</x:v>
      </x:c>
      <x:c r="EB130" s="25" t="n">
        <x:v>224.312081436531</x:v>
      </x:c>
      <x:c r="EC130" s="25" t="n">
        <x:v>145.90414731266378</x:v>
      </x:c>
      <x:c r="ED130" s="25" t="n">
        <x:v>152.10237239173455</x:v>
      </x:c>
      <x:c r="EE130" s="25" t="n">
        <x:v>137.49712654293194</x:v>
      </x:c>
      <x:c r="EF130" s="25" t="n">
        <x:v>95.76009515189253</x:v>
      </x:c>
      <x:c r="EG130" s="25" t="n">
        <x:v>682.4265055072548</x:v>
      </x:c>
      <x:c r="EH130" s="25" t="n">
        <x:v>741.5919451400202</x:v>
      </x:c>
      <x:c r="EI130" s="25" t="n">
        <x:v>716.3197987216817</x:v>
      </x:c>
      <x:c r="EJ130" s="25" t="n">
        <x:v>766.3878202048476</x:v>
      </x:c>
      <x:c r="EK130" s="25" t="n">
        <x:v>774.4510323363643</x:v>
      </x:c>
      <x:c r="EL130" s="25" t="n">
        <x:v>725.4439868698007</x:v>
      </x:c>
      <x:c r="EM130" s="25" t="n">
        <x:v>723.8532940055237</x:v>
      </x:c>
      <x:c r="EN130" s="25" t="n">
        <x:v>725.2814078214249</x:v>
      </x:c>
      <x:c r="EO130" s="25" t="n">
        <x:v>716.3216465104156</x:v>
      </x:c>
      <x:c r="EP130" s="25" t="n">
        <x:f>SUM(B130:EO130)</x:f>
        <x:v>73274.58505126127</x:v>
      </x:c>
      <x:c r="EQ130" s="29" t="n">
        <x:v>60378.08016738134</x:v>
      </x:c>
    </x:row>
    <x:row r="131" ht="14" customHeight="1">
      <x:c r="A131" s="23" t="n">
        <x:v>45818</x:v>
      </x:c>
      <x:c r="B131" s="25" t="n">
        <x:v>1591.4781514342496</x:v>
      </x:c>
      <x:c r="C131" s="25" t="n">
        <x:v>1599.274041224503</x:v>
      </x:c>
      <x:c r="D131" s="25" t="n">
        <x:v>1580.3548491087631</x:v>
      </x:c>
      <x:c r="E131" s="25" t="n">
        <x:v>1559.646050212911</x:v>
      </x:c>
      <x:c r="F131" s="25" t="n">
        <x:v>1558.108301958256</x:v>
      </x:c>
      <x:c r="G131" s="25" t="n">
        <x:v>1563.2819318911497</x:v>
      </x:c>
      <x:c r="H131" s="25" t="n">
        <x:v>1550.575754895555</x:v>
      </x:c>
      <x:c r="I131" s="25" t="n">
        <x:v>1570.6825672172831</x:v>
      </x:c>
      <x:c r="J131" s="25" t="n">
        <x:v>1604.8776042117674</x:v>
      </x:c>
      <x:c r="K131" s="25" t="n">
        <x:v>1177.4986022185005</x:v>
      </x:c>
      <x:c r="L131" s="25" t="n">
        <x:v>729.4734360966788</x:v>
      </x:c>
      <x:c r="M131" s="25" t="n">
        <x:v>730.3921417089526</x:v>
      </x:c>
      <x:c r="N131" s="25" t="n">
        <x:v>700.9108817651519</x:v>
      </x:c>
      <x:c r="O131" s="25" t="n">
        <x:v>700.5300608417218</x:v>
      </x:c>
      <x:c r="P131" s="25" t="n">
        <x:v>725.4534447185939</x:v>
      </x:c>
      <x:c r="Q131" s="25" t="n">
        <x:v>711.7330451404088</x:v>
      </x:c>
      <x:c r="R131" s="25" t="n">
        <x:v>715.6363787612504</x:v>
      </x:c>
      <x:c r="S131" s="25" t="n">
        <x:v>734.7980855426723</x:v>
      </x:c>
      <x:c r="T131" s="25" t="n">
        <x:v>707.6041195547033</x:v>
      </x:c>
      <x:c r="U131" s="25" t="n">
        <x:v>691.1972238804508</x:v>
      </x:c>
      <x:c r="V131" s="25" t="n">
        <x:v>705.013707781794</x:v>
      </x:c>
      <x:c r="W131" s="25" t="n">
        <x:v>632.512926841878</x:v>
      </x:c>
      <x:c r="X131" s="25" t="n">
        <x:v>613.201016326015</x:v>
      </x:c>
      <x:c r="Y131" s="25" t="n">
        <x:v>593.1868645195663</x:v>
      </x:c>
      <x:c r="Z131" s="25" t="n">
        <x:v>583.563104879168</x:v>
      </x:c>
      <x:c r="AA131" s="25" t="n">
        <x:v>573.0588370171394</x:v>
      </x:c>
      <x:c r="AB131" s="25" t="n">
        <x:v>576.9181345538957</x:v>
      </x:c>
      <x:c r="AC131" s="25" t="n">
        <x:v>567.0795020596298</x:v>
      </x:c>
      <x:c r="AD131" s="25" t="n">
        <x:v>569.033076576053</x:v>
      </x:c>
      <x:c r="AE131" s="25" t="n">
        <x:v>573.1918217552136</x:v>
      </x:c>
      <x:c r="AF131" s="25" t="n">
        <x:v>582.903193664635</x:v>
      </x:c>
      <x:c r="AG131" s="25" t="n">
        <x:v>597.1348149921669</x:v>
      </x:c>
      <x:c r="AH131" s="25" t="n">
        <x:v>563.9304002563538</x:v>
      </x:c>
      <x:c r="AI131" s="25" t="n">
        <x:v>474.8498389608276</x:v>
      </x:c>
      <x:c r="AJ131" s="25" t="n">
        <x:v>173.37207293729722</x:v>
      </x:c>
      <x:c r="AK131" s="25" t="n">
        <x:v>277.9852038589251</x:v>
      </x:c>
      <x:c r="AL131" s="25" t="n">
        <x:v>221.82888855484185</x:v>
      </x:c>
      <x:c r="AM131" s="25" t="n">
        <x:v>186.4034404079427</x:v>
      </x:c>
      <x:c r="AN131" s="25" t="n">
        <x:v>176.2890990857889</x:v>
      </x:c>
      <x:c r="AO131" s="25" t="n">
        <x:v>148.14073682945372</x:v>
      </x:c>
      <x:c r="AP131" s="25" t="n">
        <x:v>114.3409243171372</x:v>
      </x:c>
      <x:c r="AQ131" s="25" t="n">
        <x:v>83.26614246414272</x:v>
      </x:c>
      <x:c r="AR131" s="25" t="n">
        <x:v>39.984611377524516</x:v>
      </x:c>
      <x:c r="AS131" s="25" t="n">
        <x:v>0</x:v>
      </x:c>
      <x:c r="AT131" s="25" t="n">
        <x:v>0</x:v>
      </x:c>
      <x:c r="AU131" s="25" t="n">
        <x:v>0</x:v>
      </x:c>
      <x:c r="AV131" s="25" t="n">
        <x:v>0</x:v>
      </x:c>
      <x:c r="AW131" s="25" t="n">
        <x:v>129.02587936048582</x:v>
      </x:c>
      <x:c r="AX131" s="25" t="n">
        <x:v>164.72317315878087</x:v>
      </x:c>
      <x:c r="AY131" s="25" t="n">
        <x:v>88.96318299778261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175.80534094283007</x:v>
      </x:c>
      <x:c r="BG131" s="25" t="n">
        <x:v>154.501425527732</x:v>
      </x:c>
      <x:c r="BH131" s="25" t="n">
        <x:v>94.52558619278662</x:v>
      </x:c>
      <x:c r="BI131" s="25" t="n">
        <x:v>32.448862219363114</x:v>
      </x:c>
      <x:c r="BJ131" s="25" t="n">
        <x:v>62.15313656088445</x:v>
      </x:c>
      <x:c r="BK131" s="25" t="n">
        <x:v>104.45494056344849</x:v>
      </x:c>
      <x:c r="BL131" s="25" t="n">
        <x:v>103.88243506293179</x:v>
      </x:c>
      <x:c r="BM131" s="25" t="n">
        <x:v>77.72655462630965</x:v>
      </x:c>
      <x:c r="BN131" s="25" t="n">
        <x:v>55.61549344970422</x:v>
      </x:c>
      <x:c r="BO131" s="25" t="n">
        <x:v>0</x:v>
      </x:c>
      <x:c r="BP131" s="25" t="n">
        <x:v>0</x:v>
      </x:c>
      <x:c r="BQ131" s="25" t="n">
        <x:v>0</x:v>
      </x:c>
      <x:c r="BR131" s="25" t="n">
        <x:v>0</x:v>
      </x:c>
      <x:c r="BS131" s="25" t="n">
        <x:v>0</x:v>
      </x:c>
      <x:c r="BT131" s="25" t="n">
        <x:v>0</x:v>
      </x:c>
      <x:c r="BU131" s="25" t="n">
        <x:v>0</x:v>
      </x:c>
      <x:c r="BV131" s="25" t="n">
        <x:v>0</x:v>
      </x:c>
      <x:c r="BW131" s="25" t="n">
        <x:v>0</x:v>
      </x:c>
      <x:c r="BX131" s="25" t="n">
        <x:v>0</x:v>
      </x:c>
      <x:c r="BY131" s="25" t="n">
        <x:v>0</x:v>
      </x:c>
      <x:c r="BZ131" s="25" t="n">
        <x:v>0</x:v>
      </x:c>
      <x:c r="CA131" s="25" t="n">
        <x:v>0</x:v>
      </x:c>
      <x:c r="CB131" s="25" t="n">
        <x:v>0</x:v>
      </x:c>
      <x:c r="CC131" s="25" t="n">
        <x:v>0</x:v>
      </x:c>
      <x:c r="CD131" s="25" t="n">
        <x:v>150.11011270456945</x:v>
      </x:c>
      <x:c r="CE131" s="25" t="n">
        <x:v>176.96571858862904</x:v>
      </x:c>
      <x:c r="CF131" s="25" t="n">
        <x:v>154.17333261131057</x:v>
      </x:c>
      <x:c r="CG131" s="25" t="n">
        <x:v>172.23825456918036</x:v>
      </x:c>
      <x:c r="CH131" s="25" t="n">
        <x:v>162.16246727334916</x:v>
      </x:c>
      <x:c r="CI131" s="25" t="n">
        <x:v>167.89129781498497</x:v>
      </x:c>
      <x:c r="CJ131" s="25" t="n">
        <x:v>196.59562964755966</x:v>
      </x:c>
      <x:c r="CK131" s="25" t="n">
        <x:v>303.7036630802998</x:v>
      </x:c>
      <x:c r="CL131" s="25" t="n">
        <x:v>353.40340787982177</x:v>
      </x:c>
      <x:c r="CM131" s="25" t="n">
        <x:v>376.7209942299017</x:v>
      </x:c>
      <x:c r="CN131" s="25" t="n">
        <x:v>381.6400239741521</x:v>
      </x:c>
      <x:c r="CO131" s="25" t="n">
        <x:v>419.74504766160226</x:v>
      </x:c>
      <x:c r="CP131" s="25" t="n">
        <x:v>475.9498173907291</x:v>
      </x:c>
      <x:c r="CQ131" s="25" t="n">
        <x:v>548.4587913334037</x:v>
      </x:c>
      <x:c r="CR131" s="25" t="n">
        <x:v>613.9982940294684</x:v>
      </x:c>
      <x:c r="CS131" s="25" t="n">
        <x:v>655.7778069439264</x:v>
      </x:c>
      <x:c r="CT131" s="25" t="n">
        <x:v>679.8565256244243</x:v>
      </x:c>
      <x:c r="CU131" s="25" t="n">
        <x:v>701.8177354174665</x:v>
      </x:c>
      <x:c r="CV131" s="25" t="n">
        <x:v>763.0038642637344</x:v>
      </x:c>
      <x:c r="CW131" s="25" t="n">
        <x:v>787.8950036255957</x:v>
      </x:c>
      <x:c r="CX131" s="25" t="n">
        <x:v>849.9006747758506</x:v>
      </x:c>
      <x:c r="CY131" s="25" t="n">
        <x:v>1050.3712876542359</x:v>
      </x:c>
      <x:c r="CZ131" s="25" t="n">
        <x:v>1086.389831743994</x:v>
      </x:c>
      <x:c r="DA131" s="25" t="n">
        <x:v>1129.6691044210172</x:v>
      </x:c>
      <x:c r="DB131" s="25" t="n">
        <x:v>1193.1280691920874</x:v>
      </x:c>
      <x:c r="DC131" s="25" t="n">
        <x:v>1246.9316016411603</x:v>
      </x:c>
      <x:c r="DD131" s="25" t="n">
        <x:v>1144.7372602325815</x:v>
      </x:c>
      <x:c r="DE131" s="25" t="n">
        <x:v>971.6809898658151</x:v>
      </x:c>
      <x:c r="DF131" s="25" t="n">
        <x:v>972.035499825685</x:v>
      </x:c>
      <x:c r="DG131" s="25" t="n">
        <x:v>1027.0458626489929</x:v>
      </x:c>
      <x:c r="DH131" s="25" t="n">
        <x:v>1050.1013157392324</x:v>
      </x:c>
      <x:c r="DI131" s="25" t="n">
        <x:v>1073.1474079689265</x:v>
      </x:c>
      <x:c r="DJ131" s="25" t="n">
        <x:v>1104.1185365258646</x:v>
      </x:c>
      <x:c r="DK131" s="25" t="n">
        <x:v>1125.7745545590046</x:v>
      </x:c>
      <x:c r="DL131" s="25" t="n">
        <x:v>1114.1729247068731</x:v>
      </x:c>
      <x:c r="DM131" s="25" t="n">
        <x:v>1093.4386825121621</x:v>
      </x:c>
      <x:c r="DN131" s="25" t="n">
        <x:v>1102.940731954944</x:v>
      </x:c>
      <x:c r="DO131" s="25" t="n">
        <x:v>1165.6731212792643</x:v>
      </x:c>
      <x:c r="DP131" s="25" t="n">
        <x:v>1160.4185243853963</x:v>
      </x:c>
      <x:c r="DQ131" s="25" t="n">
        <x:v>1084.384016773284</x:v>
      </x:c>
      <x:c r="DR131" s="25" t="n">
        <x:v>1063.094168294868</x:v>
      </x:c>
      <x:c r="DS131" s="25" t="n">
        <x:v>1112.1145458389612</x:v>
      </x:c>
      <x:c r="DT131" s="25" t="n">
        <x:v>1157.1704627866686</x:v>
      </x:c>
      <x:c r="DU131" s="25" t="n">
        <x:v>1112.5742487514603</x:v>
      </x:c>
      <x:c r="DV131" s="25" t="n">
        <x:v>1091.3677747415175</x:v>
      </x:c>
      <x:c r="DW131" s="25" t="n">
        <x:v>1119.942673919668</x:v>
      </x:c>
      <x:c r="DX131" s="25" t="n">
        <x:v>1116.4216338090475</x:v>
      </x:c>
      <x:c r="DY131" s="25" t="n">
        <x:v>1114.5953516127795</x:v>
      </x:c>
      <x:c r="DZ131" s="25" t="n">
        <x:v>356.8816692180043</x:v>
      </x:c>
      <x:c r="EA131" s="25" t="n">
        <x:v>377.98838725669793</x:v>
      </x:c>
      <x:c r="EB131" s="25" t="n">
        <x:v>266.19501065430643</x:v>
      </x:c>
      <x:c r="EC131" s="25" t="n">
        <x:v>143.38255837457075</x:v>
      </x:c>
      <x:c r="ED131" s="25" t="n">
        <x:v>124.1608342974165</x:v>
      </x:c>
      <x:c r="EE131" s="25" t="n">
        <x:v>122.88283200639421</x:v>
      </x:c>
      <x:c r="EF131" s="25" t="n">
        <x:v>89.01122269488292</x:v>
      </x:c>
      <x:c r="EG131" s="25" t="n">
        <x:v>65.13441496172561</x:v>
      </x:c>
      <x:c r="EH131" s="25" t="n">
        <x:v>639.541768848517</x:v>
      </x:c>
      <x:c r="EI131" s="25" t="n">
        <x:v>739.2141955608924</x:v>
      </x:c>
      <x:c r="EJ131" s="25" t="n">
        <x:v>763.1857711051268</x:v>
      </x:c>
      <x:c r="EK131" s="25" t="n">
        <x:v>748.8376705823214</x:v>
      </x:c>
      <x:c r="EL131" s="25" t="n">
        <x:v>717.9549607180971</x:v>
      </x:c>
      <x:c r="EM131" s="25" t="n">
        <x:v>719.565361006033</x:v>
      </x:c>
      <x:c r="EN131" s="25" t="n">
        <x:v>739.8824673417154</x:v>
      </x:c>
      <x:c r="EO131" s="25" t="n">
        <x:v>747.2353811054578</x:v>
      </x:c>
      <x:c r="EP131" s="25" t="n">
        <x:f>SUM(B131:EO131)</x:f>
        <x:v>79611.02419562156</x:v>
      </x:c>
      <x:c r="EQ131" s="29" t="n">
        <x:v>64048.0318290759</x:v>
      </x:c>
    </x:row>
    <x:row r="132" ht="14" customHeight="1">
      <x:c r="A132" s="23" t="n">
        <x:v>45819</x:v>
      </x:c>
      <x:c r="B132" s="25" t="n">
        <x:v>1619.281823162738</x:v>
      </x:c>
      <x:c r="C132" s="25" t="n">
        <x:v>1620.198269730186</x:v>
      </x:c>
      <x:c r="D132" s="25" t="n">
        <x:v>1650.7147270242913</x:v>
      </x:c>
      <x:c r="E132" s="25" t="n">
        <x:v>1657.3117675008775</x:v>
      </x:c>
      <x:c r="F132" s="25" t="n">
        <x:v>1618.9116565642157</x:v>
      </x:c>
      <x:c r="G132" s="25" t="n">
        <x:v>1591.1710042020154</x:v>
      </x:c>
      <x:c r="H132" s="25" t="n">
        <x:v>1648.5274356465916</x:v>
      </x:c>
      <x:c r="I132" s="25" t="n">
        <x:v>1675.414737591806</x:v>
      </x:c>
      <x:c r="J132" s="25" t="n">
        <x:v>1151.5567508184658</x:v>
      </x:c>
      <x:c r="K132" s="25" t="n">
        <x:v>769.6803481307353</x:v>
      </x:c>
      <x:c r="L132" s="25" t="n">
        <x:v>770.0402716199229</x:v>
      </x:c>
      <x:c r="M132" s="25" t="n">
        <x:v>791.4175030817787</x:v>
      </x:c>
      <x:c r="N132" s="25" t="n">
        <x:v>806.7538279292988</x:v>
      </x:c>
      <x:c r="O132" s="25" t="n">
        <x:v>762.7358016818171</x:v>
      </x:c>
      <x:c r="P132" s="25" t="n">
        <x:v>728.1821916194926</x:v>
      </x:c>
      <x:c r="Q132" s="25" t="n">
        <x:v>667.3751577962526</x:v>
      </x:c>
      <x:c r="R132" s="25" t="n">
        <x:v>651.4138770422392</x:v>
      </x:c>
      <x:c r="S132" s="25" t="n">
        <x:v>685.1069567123809</x:v>
      </x:c>
      <x:c r="T132" s="25" t="n">
        <x:v>705.5863839933719</x:v>
      </x:c>
      <x:c r="U132" s="25" t="n">
        <x:v>710.4536086867106</x:v>
      </x:c>
      <x:c r="V132" s="25" t="n">
        <x:v>711.1953843795318</x:v>
      </x:c>
      <x:c r="W132" s="25" t="n">
        <x:v>637.2901992264912</x:v>
      </x:c>
      <x:c r="X132" s="25" t="n">
        <x:v>626.7474011507452</x:v>
      </x:c>
      <x:c r="Y132" s="25" t="n">
        <x:v>574.5368466310088</x:v>
      </x:c>
      <x:c r="Z132" s="25" t="n">
        <x:v>590.0520392524353</x:v>
      </x:c>
      <x:c r="AA132" s="25" t="n">
        <x:v>600.023088839127</x:v>
      </x:c>
      <x:c r="AB132" s="25" t="n">
        <x:v>589.8628909609874</x:v>
      </x:c>
      <x:c r="AC132" s="25" t="n">
        <x:v>579.9118749027881</x:v>
      </x:c>
      <x:c r="AD132" s="25" t="n">
        <x:v>602.4812667780692</x:v>
      </x:c>
      <x:c r="AE132" s="25" t="n">
        <x:v>625.7965858802952</x:v>
      </x:c>
      <x:c r="AF132" s="25" t="n">
        <x:v>582.7036805653728</x:v>
      </x:c>
      <x:c r="AG132" s="25" t="n">
        <x:v>589.9073959144537</x:v>
      </x:c>
      <x:c r="AH132" s="25" t="n">
        <x:v>581.6275187458369</x:v>
      </x:c>
      <x:c r="AI132" s="25" t="n">
        <x:v>475.867815944727</x:v>
      </x:c>
      <x:c r="AJ132" s="25" t="n">
        <x:v>130.4087720600158</x:v>
      </x:c>
      <x:c r="AK132" s="25" t="n">
        <x:v>224.79425127015492</x:v>
      </x:c>
      <x:c r="AL132" s="25" t="n">
        <x:v>208.61493983660677</x:v>
      </x:c>
      <x:c r="AM132" s="25" t="n">
        <x:v>149.05944803077517</x:v>
      </x:c>
      <x:c r="AN132" s="25" t="n">
        <x:v>131.10431280572237</x:v>
      </x:c>
      <x:c r="AO132" s="25" t="n">
        <x:v>68.41056451912573</x:v>
      </x:c>
      <x:c r="AP132" s="25" t="n">
        <x:v>51.70195560910548</x:v>
      </x:c>
      <x:c r="AQ132" s="25" t="n">
        <x:v>35.53540223042472</x:v>
      </x:c>
      <x:c r="AR132" s="25" t="n">
        <x:v>35.166178362252595</x:v>
      </x:c>
      <x:c r="AS132" s="25" t="n">
        <x:v>0</x:v>
      </x:c>
      <x:c r="AT132" s="25" t="n">
        <x:v>0</x:v>
      </x:c>
      <x:c r="AU132" s="25" t="n">
        <x:v>0</x:v>
      </x:c>
      <x:c r="AV132" s="25" t="n">
        <x:v>0</x:v>
      </x:c>
      <x:c r="AW132" s="25" t="n">
        <x:v>118.69735076370733</x:v>
      </x:c>
      <x:c r="AX132" s="25" t="n">
        <x:v>91.32268070428387</x:v>
      </x:c>
      <x:c r="AY132" s="25" t="n">
        <x:v>31.657879142920706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216.23148527709373</x:v>
      </x:c>
      <x:c r="BG132" s="25" t="n">
        <x:v>196.03754248598608</x:v>
      </x:c>
      <x:c r="BH132" s="25" t="n">
        <x:v>184.03573043470516</x:v>
      </x:c>
      <x:c r="BI132" s="25" t="n">
        <x:v>129.99306001732293</x:v>
      </x:c>
      <x:c r="BJ132" s="25" t="n">
        <x:v>63.36658738942515</x:v>
      </x:c>
      <x:c r="BK132" s="25" t="n">
        <x:v>13.573260252627886</x:v>
      </x:c>
      <x:c r="BL132" s="25" t="n">
        <x:v>0</x:v>
      </x:c>
      <x:c r="BM132" s="25" t="n">
        <x:v>0</x:v>
      </x:c>
      <x:c r="BN132" s="25" t="n">
        <x:v>0</x:v>
      </x:c>
      <x:c r="BO132" s="25" t="n">
        <x:v>0</x:v>
      </x:c>
      <x:c r="BP132" s="25" t="n">
        <x:v>38.9416492364448</x:v>
      </x:c>
      <x:c r="BQ132" s="25" t="n">
        <x:v>56.16238145621155</x:v>
      </x:c>
      <x:c r="BR132" s="25" t="n">
        <x:v>1.105079817851184</x:v>
      </x:c>
      <x:c r="BS132" s="25" t="n">
        <x:v>41.43536291341279</x:v>
      </x:c>
      <x:c r="BT132" s="25" t="n">
        <x:v>51.70659518065345</x:v>
      </x:c>
      <x:c r="BU132" s="25" t="n">
        <x:v>0</x:v>
      </x:c>
      <x:c r="BV132" s="25" t="n">
        <x:v>0</x:v>
      </x:c>
      <x:c r="BW132" s="25" t="n">
        <x:v>0</x:v>
      </x:c>
      <x:c r="BX132" s="25" t="n">
        <x:v>0</x:v>
      </x:c>
      <x:c r="BY132" s="25" t="n">
        <x:v>0</x:v>
      </x:c>
      <x:c r="BZ132" s="25" t="n">
        <x:v>43.91202408328551</x:v>
      </x:c>
      <x:c r="CA132" s="25" t="n">
        <x:v>83.04545818068937</x:v>
      </x:c>
      <x:c r="CB132" s="25" t="n">
        <x:v>112.19085777324577</x:v>
      </x:c>
      <x:c r="CC132" s="25" t="n">
        <x:v>99.92144763336788</x:v>
      </x:c>
      <x:c r="CD132" s="25" t="n">
        <x:v>83.72166819360093</x:v>
      </x:c>
      <x:c r="CE132" s="25" t="n">
        <x:v>137.72379692043916</x:v>
      </x:c>
      <x:c r="CF132" s="25" t="n">
        <x:v>227.44375109892871</x:v>
      </x:c>
      <x:c r="CG132" s="25" t="n">
        <x:v>278.1786287844326</x:v>
      </x:c>
      <x:c r="CH132" s="25" t="n">
        <x:v>248.4577843441481</x:v>
      </x:c>
      <x:c r="CI132" s="25" t="n">
        <x:v>255.75005854782071</x:v>
      </x:c>
      <x:c r="CJ132" s="25" t="n">
        <x:v>300.39200592908037</x:v>
      </x:c>
      <x:c r="CK132" s="25" t="n">
        <x:v>278.96242824654</x:v>
      </x:c>
      <x:c r="CL132" s="25" t="n">
        <x:v>297.355383619131</x:v>
      </x:c>
      <x:c r="CM132" s="25" t="n">
        <x:v>454.86243751104246</x:v>
      </x:c>
      <x:c r="CN132" s="25" t="n">
        <x:v>501.43190422357225</x:v>
      </x:c>
      <x:c r="CO132" s="25" t="n">
        <x:v>559.3714559280128</x:v>
      </x:c>
      <x:c r="CP132" s="25" t="n">
        <x:v>610.4954552831405</x:v>
      </x:c>
      <x:c r="CQ132" s="25" t="n">
        <x:v>586.252741964988</x:v>
      </x:c>
      <x:c r="CR132" s="25" t="n">
        <x:v>595.9188641836238</x:v>
      </x:c>
      <x:c r="CS132" s="25" t="n">
        <x:v>628.2326758609137</x:v>
      </x:c>
      <x:c r="CT132" s="25" t="n">
        <x:v>683.9980776265184</x:v>
      </x:c>
      <x:c r="CU132" s="25" t="n">
        <x:v>723.6265914981084</x:v>
      </x:c>
      <x:c r="CV132" s="25" t="n">
        <x:v>746.4983314087724</x:v>
      </x:c>
      <x:c r="CW132" s="25" t="n">
        <x:v>751.9591955440831</x:v>
      </x:c>
      <x:c r="CX132" s="25" t="n">
        <x:v>973.4265952243553</x:v>
      </x:c>
      <x:c r="CY132" s="25" t="n">
        <x:v>1065.7773348979308</x:v>
      </x:c>
      <x:c r="CZ132" s="25" t="n">
        <x:v>1076.6739514108947</x:v>
      </x:c>
      <x:c r="DA132" s="25" t="n">
        <x:v>1045.0597663261603</x:v>
      </x:c>
      <x:c r="DB132" s="25" t="n">
        <x:v>1130.9016929159613</x:v>
      </x:c>
      <x:c r="DC132" s="25" t="n">
        <x:v>1206.679446728963</x:v>
      </x:c>
      <x:c r="DD132" s="25" t="n">
        <x:v>1077.5815650293407</x:v>
      </x:c>
      <x:c r="DE132" s="25" t="n">
        <x:v>925.0019811630714</x:v>
      </x:c>
      <x:c r="DF132" s="25" t="n">
        <x:v>963.4878847614036</x:v>
      </x:c>
      <x:c r="DG132" s="25" t="n">
        <x:v>1019.1857676286801</x:v>
      </x:c>
      <x:c r="DH132" s="25" t="n">
        <x:v>1003.8572787465092</x:v>
      </x:c>
      <x:c r="DI132" s="25" t="n">
        <x:v>1056.3573567451747</x:v>
      </x:c>
      <x:c r="DJ132" s="25" t="n">
        <x:v>1044.9242370067655</x:v>
      </x:c>
      <x:c r="DK132" s="25" t="n">
        <x:v>1050.1299335623107</x:v>
      </x:c>
      <x:c r="DL132" s="25" t="n">
        <x:v>1074.8483838749241</x:v>
      </x:c>
      <x:c r="DM132" s="25" t="n">
        <x:v>1057.0834078379794</x:v>
      </x:c>
      <x:c r="DN132" s="25" t="n">
        <x:v>1071.927813564874</x:v>
      </x:c>
      <x:c r="DO132" s="25" t="n">
        <x:v>1060.008648739512</x:v>
      </x:c>
      <x:c r="DP132" s="25" t="n">
        <x:v>1076.217408265521</x:v>
      </x:c>
      <x:c r="DQ132" s="25" t="n">
        <x:v>1047.3941572437425</x:v>
      </x:c>
      <x:c r="DR132" s="25" t="n">
        <x:v>1062.085924723387</x:v>
      </x:c>
      <x:c r="DS132" s="25" t="n">
        <x:v>1082.0869011975942</x:v>
      </x:c>
      <x:c r="DT132" s="25" t="n">
        <x:v>1086.2446022095405</x:v>
      </x:c>
      <x:c r="DU132" s="25" t="n">
        <x:v>1092.4287008039732</x:v>
      </x:c>
      <x:c r="DV132" s="25" t="n">
        <x:v>1076.1598966680199</x:v>
      </x:c>
      <x:c r="DW132" s="25" t="n">
        <x:v>1056.0691193225357</x:v>
      </x:c>
      <x:c r="DX132" s="25" t="n">
        <x:v>1080.2381798265892</x:v>
      </x:c>
      <x:c r="DY132" s="25" t="n">
        <x:v>1099.6295446320512</x:v>
      </x:c>
      <x:c r="DZ132" s="25" t="n">
        <x:v>310.1373225533681</x:v>
      </x:c>
      <x:c r="EA132" s="25" t="n">
        <x:v>289.608092170344</x:v>
      </x:c>
      <x:c r="EB132" s="25" t="n">
        <x:v>242.7192404295672</x:v>
      </x:c>
      <x:c r="EC132" s="25" t="n">
        <x:v>114.18752769737671</x:v>
      </x:c>
      <x:c r="ED132" s="25" t="n">
        <x:v>100.32928025590036</x:v>
      </x:c>
      <x:c r="EE132" s="25" t="n">
        <x:v>132.22210241054063</x:v>
      </x:c>
      <x:c r="EF132" s="25" t="n">
        <x:v>155.79849224260317</x:v>
      </x:c>
      <x:c r="EG132" s="25" t="n">
        <x:v>178.56001844160483</x:v>
      </x:c>
      <x:c r="EH132" s="25" t="n">
        <x:v>551.8819806718266</x:v>
      </x:c>
      <x:c r="EI132" s="25" t="n">
        <x:v>797.8445480901448</x:v>
      </x:c>
      <x:c r="EJ132" s="25" t="n">
        <x:v>834.2365110975776</x:v>
      </x:c>
      <x:c r="EK132" s="25" t="n">
        <x:v>824.1080103379779</x:v>
      </x:c>
      <x:c r="EL132" s="25" t="n">
        <x:v>763.9401105527688</x:v>
      </x:c>
      <x:c r="EM132" s="25" t="n">
        <x:v>743.9940307676097</x:v>
      </x:c>
      <x:c r="EN132" s="25" t="n">
        <x:v>763.266649065285</x:v>
      </x:c>
      <x:c r="EO132" s="25" t="n">
        <x:v>784.4594172505488</x:v>
      </x:c>
      <x:c r="EP132" s="25" t="n">
        <x:f>SUM(B132:EO132)</x:f>
        <x:v>79457.36439898417</x:v>
      </x:c>
      <x:c r="EQ132" s="29" t="n">
        <x:v>69247.42190933526</x:v>
      </x:c>
    </x:row>
    <x:row r="133" ht="14" customHeight="1">
      <x:c r="A133" s="23" t="n">
        <x:v>45820</x:v>
      </x:c>
      <x:c r="B133" s="25" t="n">
        <x:v>1632.1613363058434</x:v>
      </x:c>
      <x:c r="C133" s="25" t="n">
        <x:v>1619.8412933255431</x:v>
      </x:c>
      <x:c r="D133" s="25" t="n">
        <x:v>1620.6665262246768</x:v>
      </x:c>
      <x:c r="E133" s="25" t="n">
        <x:v>1619.5204954104918</x:v>
      </x:c>
      <x:c r="F133" s="25" t="n">
        <x:v>1598.8898812077366</x:v>
      </x:c>
      <x:c r="G133" s="25" t="n">
        <x:v>1571.2610366466088</x:v>
      </x:c>
      <x:c r="H133" s="25" t="n">
        <x:v>1573.453997024968</x:v>
      </x:c>
      <x:c r="I133" s="25" t="n">
        <x:v>1617.0631649831084</x:v>
      </x:c>
      <x:c r="J133" s="25" t="n">
        <x:v>1656.715685452493</x:v>
      </x:c>
      <x:c r="K133" s="25" t="n">
        <x:v>1630.185740238575</x:v>
      </x:c>
      <x:c r="L133" s="25" t="n">
        <x:v>1522.500526364128</x:v>
      </x:c>
      <x:c r="M133" s="25" t="n">
        <x:v>780.86099571099</x:v>
      </x:c>
      <x:c r="N133" s="25" t="n">
        <x:v>776.1957570825982</x:v>
      </x:c>
      <x:c r="O133" s="25" t="n">
        <x:v>770.4279461713905</x:v>
      </x:c>
      <x:c r="P133" s="25" t="n">
        <x:v>766.2625347985388</x:v>
      </x:c>
      <x:c r="Q133" s="25" t="n">
        <x:v>753.603792212007</x:v>
      </x:c>
      <x:c r="R133" s="25" t="n">
        <x:v>756.8270945522862</x:v>
      </x:c>
      <x:c r="S133" s="25" t="n">
        <x:v>779.9667830793549</x:v>
      </x:c>
      <x:c r="T133" s="25" t="n">
        <x:v>796.6168189429782</x:v>
      </x:c>
      <x:c r="U133" s="25" t="n">
        <x:v>696.7165112250938</x:v>
      </x:c>
      <x:c r="V133" s="25" t="n">
        <x:v>653.595984321888</x:v>
      </x:c>
      <x:c r="W133" s="25" t="n">
        <x:v>672.067470446371</x:v>
      </x:c>
      <x:c r="X133" s="25" t="n">
        <x:v>682.2102162432394</x:v>
      </x:c>
      <x:c r="Y133" s="25" t="n">
        <x:v>662.9458701898304</x:v>
      </x:c>
      <x:c r="Z133" s="25" t="n">
        <x:v>661.607692380886</x:v>
      </x:c>
      <x:c r="AA133" s="25" t="n">
        <x:v>685.1470488482036</x:v>
      </x:c>
      <x:c r="AB133" s="25" t="n">
        <x:v>672.2025472497081</x:v>
      </x:c>
      <x:c r="AC133" s="25" t="n">
        <x:v>674.521553479489</x:v>
      </x:c>
      <x:c r="AD133" s="25" t="n">
        <x:v>649.3691192619935</x:v>
      </x:c>
      <x:c r="AE133" s="25" t="n">
        <x:v>594.128562293452</x:v>
      </x:c>
      <x:c r="AF133" s="25" t="n">
        <x:v>599.6645918497181</x:v>
      </x:c>
      <x:c r="AG133" s="25" t="n">
        <x:v>571.2379203291657</x:v>
      </x:c>
      <x:c r="AH133" s="25" t="n">
        <x:v>547.4058112461797</x:v>
      </x:c>
      <x:c r="AI133" s="25" t="n">
        <x:v>490.46772709495076</x:v>
      </x:c>
      <x:c r="AJ133" s="25" t="n">
        <x:v>169.09540267613858</x:v>
      </x:c>
      <x:c r="AK133" s="25" t="n">
        <x:v>223.45009965710102</x:v>
      </x:c>
      <x:c r="AL133" s="25" t="n">
        <x:v>224.46742181783128</x:v>
      </x:c>
      <x:c r="AM133" s="25" t="n">
        <x:v>191.9948379081506</x:v>
      </x:c>
      <x:c r="AN133" s="25" t="n">
        <x:v>199.06789613671862</x:v>
      </x:c>
      <x:c r="AO133" s="25" t="n">
        <x:v>157.92697274436176</x:v>
      </x:c>
      <x:c r="AP133" s="25" t="n">
        <x:v>110.69218184276127</x:v>
      </x:c>
      <x:c r="AQ133" s="25" t="n">
        <x:v>84.31333661353023</x:v>
      </x:c>
      <x:c r="AR133" s="25" t="n">
        <x:v>59.7421458566468</x:v>
      </x:c>
      <x:c r="AS133" s="25" t="n">
        <x:v>27.904886260686396</x:v>
      </x:c>
      <x:c r="AT133" s="25" t="n">
        <x:v>0</x:v>
      </x:c>
      <x:c r="AU133" s="25" t="n">
        <x:v>0</x:v>
      </x:c>
      <x:c r="AV133" s="25" t="n">
        <x:v>0</x:v>
      </x:c>
      <x:c r="AW133" s="25" t="n">
        <x:v>154.01979860455884</x:v>
      </x:c>
      <x:c r="AX133" s="25" t="n">
        <x:v>148.39574205601735</x:v>
      </x:c>
      <x:c r="AY133" s="25" t="n">
        <x:v>41.68106927074581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1.468188899953816</x:v>
      </x:c>
      <x:c r="BF133" s="25" t="n">
        <x:v>316.467911076568</x:v>
      </x:c>
      <x:c r="BG133" s="25" t="n">
        <x:v>265.9169393925318</x:v>
      </x:c>
      <x:c r="BH133" s="25" t="n">
        <x:v>256.14606851088763</x:v>
      </x:c>
      <x:c r="BI133" s="25" t="n">
        <x:v>267.451583257369</x:v>
      </x:c>
      <x:c r="BJ133" s="25" t="n">
        <x:v>238.21659514276297</x:v>
      </x:c>
      <x:c r="BK133" s="25" t="n">
        <x:v>279.7206550433478</x:v>
      </x:c>
      <x:c r="BL133" s="25" t="n">
        <x:v>246.47324296267954</x:v>
      </x:c>
      <x:c r="BM133" s="25" t="n">
        <x:v>156.5778859829179</x:v>
      </x:c>
      <x:c r="BN133" s="25" t="n">
        <x:v>102.77711531182499</x:v>
      </x:c>
      <x:c r="BO133" s="25" t="n">
        <x:v>0</x:v>
      </x:c>
      <x:c r="BP133" s="25" t="n">
        <x:v>2.963812920822873</x:v>
      </x:c>
      <x:c r="BQ133" s="25" t="n">
        <x:v>0</x:v>
      </x:c>
      <x:c r="BR133" s="25" t="n">
        <x:v>0</x:v>
      </x:c>
      <x:c r="BS133" s="25" t="n">
        <x:v>0</x:v>
      </x:c>
      <x:c r="BT133" s="25" t="n">
        <x:v>0</x:v>
      </x:c>
      <x:c r="BU133" s="25" t="n">
        <x:v>0</x:v>
      </x:c>
      <x:c r="BV133" s="25" t="n">
        <x:v>0</x:v>
      </x:c>
      <x:c r="BW133" s="25" t="n">
        <x:v>0</x:v>
      </x:c>
      <x:c r="BX133" s="25" t="n">
        <x:v>0</x:v>
      </x:c>
      <x:c r="BY133" s="25" t="n">
        <x:v>0</x:v>
      </x:c>
      <x:c r="BZ133" s="25" t="n">
        <x:v>33.04469113435363</x:v>
      </x:c>
      <x:c r="CA133" s="25" t="n">
        <x:v>86.7024164120571</x:v>
      </x:c>
      <x:c r="CB133" s="25" t="n">
        <x:v>138.2734102487696</x:v>
      </x:c>
      <x:c r="CC133" s="25" t="n">
        <x:v>153.24292503283698</x:v>
      </x:c>
      <x:c r="CD133" s="25" t="n">
        <x:v>258.0828385376253</x:v>
      </x:c>
      <x:c r="CE133" s="25" t="n">
        <x:v>267.50897278585353</x:v>
      </x:c>
      <x:c r="CF133" s="25" t="n">
        <x:v>246.25930287226177</x:v>
      </x:c>
      <x:c r="CG133" s="25" t="n">
        <x:v>311.9622618753138</x:v>
      </x:c>
      <x:c r="CH133" s="25" t="n">
        <x:v>355.8156672617725</x:v>
      </x:c>
      <x:c r="CI133" s="25" t="n">
        <x:v>351.4218471925104</x:v>
      </x:c>
      <x:c r="CJ133" s="25" t="n">
        <x:v>304.2880033123907</x:v>
      </x:c>
      <x:c r="CK133" s="25" t="n">
        <x:v>253.17630546428776</x:v>
      </x:c>
      <x:c r="CL133" s="25" t="n">
        <x:v>256.41383727306527</x:v>
      </x:c>
      <x:c r="CM133" s="25" t="n">
        <x:v>322.9389097450591</x:v>
      </x:c>
      <x:c r="CN133" s="25" t="n">
        <x:v>404.74105406368795</x:v>
      </x:c>
      <x:c r="CO133" s="25" t="n">
        <x:v>435.41049115319544</x:v>
      </x:c>
      <x:c r="CP133" s="25" t="n">
        <x:v>523.2246741593572</x:v>
      </x:c>
      <x:c r="CQ133" s="25" t="n">
        <x:v>618.5632272085539</x:v>
      </x:c>
      <x:c r="CR133" s="25" t="n">
        <x:v>808.6282884091006</x:v>
      </x:c>
      <x:c r="CS133" s="25" t="n">
        <x:v>760.0783666577641</x:v>
      </x:c>
      <x:c r="CT133" s="25" t="n">
        <x:v>756.833200183414</x:v>
      </x:c>
      <x:c r="CU133" s="25" t="n">
        <x:v>822.726827112339</x:v>
      </x:c>
      <x:c r="CV133" s="25" t="n">
        <x:v>915.7429644366492</x:v>
      </x:c>
      <x:c r="CW133" s="25" t="n">
        <x:v>973.2920972926619</x:v>
      </x:c>
      <x:c r="CX133" s="25" t="n">
        <x:v>1006.483164756981</x:v>
      </x:c>
      <x:c r="CY133" s="25" t="n">
        <x:v>1037.2972009609427</x:v>
      </x:c>
      <x:c r="CZ133" s="25" t="n">
        <x:v>1072.7737754116436</x:v>
      </x:c>
      <x:c r="DA133" s="25" t="n">
        <x:v>1091.777386859838</x:v>
      </x:c>
      <x:c r="DB133" s="25" t="n">
        <x:v>1071.4301552926904</x:v>
      </x:c>
      <x:c r="DC133" s="25" t="n">
        <x:v>1150.0169434102797</x:v>
      </x:c>
      <x:c r="DD133" s="25" t="n">
        <x:v>1067.7123688226884</x:v>
      </x:c>
      <x:c r="DE133" s="25" t="n">
        <x:v>945.841977107173</x:v>
      </x:c>
      <x:c r="DF133" s="25" t="n">
        <x:v>956.7445962626649</x:v>
      </x:c>
      <x:c r="DG133" s="25" t="n">
        <x:v>1027.8542200500058</x:v>
      </x:c>
      <x:c r="DH133" s="25" t="n">
        <x:v>1054.9863602619646</x:v>
      </x:c>
      <x:c r="DI133" s="25" t="n">
        <x:v>1065.6162442958523</x:v>
      </x:c>
      <x:c r="DJ133" s="25" t="n">
        <x:v>1048.194035285724</x:v>
      </x:c>
      <x:c r="DK133" s="25" t="n">
        <x:v>1097.1499033856508</x:v>
      </x:c>
      <x:c r="DL133" s="25" t="n">
        <x:v>1111.2557837529578</x:v>
      </x:c>
      <x:c r="DM133" s="25" t="n">
        <x:v>1084.1040507789128</x:v>
      </x:c>
      <x:c r="DN133" s="25" t="n">
        <x:v>1042.8230077981425</x:v>
      </x:c>
      <x:c r="DO133" s="25" t="n">
        <x:v>1097.950297224709</x:v>
      </x:c>
      <x:c r="DP133" s="25" t="n">
        <x:v>1050.0026374259257</x:v>
      </x:c>
      <x:c r="DQ133" s="25" t="n">
        <x:v>1073.8879311008943</x:v>
      </x:c>
      <x:c r="DR133" s="25" t="n">
        <x:v>1105.2558131579506</x:v>
      </x:c>
      <x:c r="DS133" s="25" t="n">
        <x:v>1099.2331858903347</x:v>
      </x:c>
      <x:c r="DT133" s="25" t="n">
        <x:v>1068.5708481169804</x:v>
      </x:c>
      <x:c r="DU133" s="25" t="n">
        <x:v>1071.3909323502367</x:v>
      </x:c>
      <x:c r="DV133" s="25" t="n">
        <x:v>1075.7140905234653</x:v>
      </x:c>
      <x:c r="DW133" s="25" t="n">
        <x:v>271.8765161146939</x:v>
      </x:c>
      <x:c r="DX133" s="25" t="n">
        <x:v>296.58686534663605</x:v>
      </x:c>
      <x:c r="DY133" s="25" t="n">
        <x:v>297.52009374996544</x:v>
      </x:c>
      <x:c r="DZ133" s="25" t="n">
        <x:v>275.4377975594281</x:v>
      </x:c>
      <x:c r="EA133" s="25" t="n">
        <x:v>289.07553793354</x:v>
      </x:c>
      <x:c r="EB133" s="25" t="n">
        <x:v>275.88721086927603</x:v>
      </x:c>
      <x:c r="EC133" s="25" t="n">
        <x:v>172.16350838755886</x:v>
      </x:c>
      <x:c r="ED133" s="25" t="n">
        <x:v>150.42895281321614</x:v>
      </x:c>
      <x:c r="EE133" s="25" t="n">
        <x:v>147.79885727125043</x:v>
      </x:c>
      <x:c r="EF133" s="25" t="n">
        <x:v>581.665253698726</x:v>
      </x:c>
      <x:c r="EG133" s="25" t="n">
        <x:v>803.6327643554039</x:v>
      </x:c>
      <x:c r="EH133" s="25" t="n">
        <x:v>803.2998974943281</x:v>
      </x:c>
      <x:c r="EI133" s="25" t="n">
        <x:v>765.391780115661</x:v>
      </x:c>
      <x:c r="EJ133" s="25" t="n">
        <x:v>762.0914675657538</x:v>
      </x:c>
      <x:c r="EK133" s="25" t="n">
        <x:v>766.5620238195017</x:v>
      </x:c>
      <x:c r="EL133" s="25" t="n">
        <x:v>777.1972084024734</x:v>
      </x:c>
      <x:c r="EM133" s="25" t="n">
        <x:v>810.872071699677</x:v>
      </x:c>
      <x:c r="EN133" s="25" t="n">
        <x:v>758.6133953630239</x:v>
      </x:c>
      <x:c r="EO133" s="25" t="n">
        <x:v>639.1293715087072</x:v>
      </x:c>
      <x:c r="EP133" s="25" t="n">
        <x:f>SUM(B133:EO133)</x:f>
        <x:v>83860.91188631972</x:v>
      </x:c>
      <x:c r="EQ133" s="29" t="n">
        <x:v>66006.28157249774</x:v>
      </x:c>
    </x:row>
    <x:row r="134" ht="14" customHeight="1">
      <x:c r="A134" s="23" t="n">
        <x:v>45821</x:v>
      </x:c>
      <x:c r="B134" s="25" t="n">
        <x:v>741.2871074228643</x:v>
      </x:c>
      <x:c r="C134" s="25" t="n">
        <x:v>766.6275540835201</x:v>
      </x:c>
      <x:c r="D134" s="25" t="n">
        <x:v>796.1748281947796</x:v>
      </x:c>
      <x:c r="E134" s="25" t="n">
        <x:v>767.9219339634496</x:v>
      </x:c>
      <x:c r="F134" s="25" t="n">
        <x:v>758.4743214191607</x:v>
      </x:c>
      <x:c r="G134" s="25" t="n">
        <x:v>783.8697120152635</x:v>
      </x:c>
      <x:c r="H134" s="25" t="n">
        <x:v>781.1998775176477</x:v>
      </x:c>
      <x:c r="I134" s="25" t="n">
        <x:v>750.6694042890177</x:v>
      </x:c>
      <x:c r="J134" s="25" t="n">
        <x:v>719.6243759030208</x:v>
      </x:c>
      <x:c r="K134" s="25" t="n">
        <x:v>718.6447753657447</x:v>
      </x:c>
      <x:c r="L134" s="25" t="n">
        <x:v>750.8822600649669</x:v>
      </x:c>
      <x:c r="M134" s="25" t="n">
        <x:v>777.783822272076</x:v>
      </x:c>
      <x:c r="N134" s="25" t="n">
        <x:v>748.6728033670025</x:v>
      </x:c>
      <x:c r="O134" s="25" t="n">
        <x:v>701.0716541723791</x:v>
      </x:c>
      <x:c r="P134" s="25" t="n">
        <x:v>671.7048103199722</x:v>
      </x:c>
      <x:c r="Q134" s="25" t="n">
        <x:v>672.1306952495016</x:v>
      </x:c>
      <x:c r="R134" s="25" t="n">
        <x:v>706.97083911329</x:v>
      </x:c>
      <x:c r="S134" s="25" t="n">
        <x:v>739.3691864649992</x:v>
      </x:c>
      <x:c r="T134" s="25" t="n">
        <x:v>718.288122894866</x:v>
      </x:c>
      <x:c r="U134" s="25" t="n">
        <x:v>696.9331812450367</x:v>
      </x:c>
      <x:c r="V134" s="25" t="n">
        <x:v>700.4820182043965</x:v>
      </x:c>
      <x:c r="W134" s="25" t="n">
        <x:v>703.1361341166938</x:v>
      </x:c>
      <x:c r="X134" s="25" t="n">
        <x:v>692.7780011669515</x:v>
      </x:c>
      <x:c r="Y134" s="25" t="n">
        <x:v>63.681489810321295</x:v>
      </x:c>
      <x:c r="Z134" s="25" t="n">
        <x:v>81.67566926183059</x:v>
      </x:c>
      <x:c r="AA134" s="25" t="n">
        <x:v>77.08478841474437</x:v>
      </x:c>
      <x:c r="AB134" s="25" t="n">
        <x:v>53.387275122517394</x:v>
      </x:c>
      <x:c r="AC134" s="25" t="n">
        <x:v>63.03884248361635</x:v>
      </x:c>
      <x:c r="AD134" s="25" t="n">
        <x:v>82.57438255149759</x:v>
      </x:c>
      <x:c r="AE134" s="25" t="n">
        <x:v>80.83320336483945</x:v>
      </x:c>
      <x:c r="AF134" s="25" t="n">
        <x:v>29.16728960958835</x:v>
      </x:c>
      <x:c r="AG134" s="25" t="n">
        <x:v>10.012113200823762</x:v>
      </x:c>
      <x:c r="AH134" s="25" t="n">
        <x:v>13.124540116263915</x:v>
      </x:c>
      <x:c r="AI134" s="25" t="n">
        <x:v>0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184.67696496365556</x:v>
      </x:c>
      <x:c r="AQ134" s="25" t="n">
        <x:v>214.2514825732231</x:v>
      </x:c>
      <x:c r="AR134" s="25" t="n">
        <x:v>186.0820281958081</x:v>
      </x:c>
      <x:c r="AS134" s="25" t="n">
        <x:v>152.10342410846874</x:v>
      </x:c>
      <x:c r="AT134" s="25" t="n">
        <x:v>124.00081314749248</x:v>
      </x:c>
      <x:c r="AU134" s="25" t="n">
        <x:v>190.14596997949974</x:v>
      </x:c>
      <x:c r="AV134" s="25" t="n">
        <x:v>141.33316955401995</x:v>
      </x:c>
      <x:c r="AW134" s="25" t="n">
        <x:v>117.749634046285</x:v>
      </x:c>
      <x:c r="AX134" s="25" t="n">
        <x:v>80.59076200516586</x:v>
      </x:c>
      <x:c r="AY134" s="25" t="n">
        <x:v>39.007503451454376</x:v>
      </x:c>
      <x:c r="AZ134" s="25" t="n">
        <x:v>23.833988117715137</x:v>
      </x:c>
      <x:c r="BA134" s="25" t="n">
        <x:v>0</x:v>
      </x:c>
      <x:c r="BB134" s="25" t="n">
        <x:v>0</x:v>
      </x:c>
      <x:c r="BC134" s="25" t="n">
        <x:v>6.294535660394615</x:v>
      </x:c>
      <x:c r="BD134" s="25" t="n">
        <x:v>0.5225931637708641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3.8781677639290706</x:v>
      </x:c>
      <x:c r="CF134" s="25" t="n">
        <x:v>0</x:v>
      </x:c>
      <x:c r="CG134" s="25" t="n">
        <x:v>0</x:v>
      </x:c>
      <x:c r="CH134" s="25" t="n">
        <x:v>0</x:v>
      </x:c>
      <x:c r="CI134" s="25" t="n">
        <x:v>28.41908882610994</x:v>
      </x:c>
      <x:c r="CJ134" s="25" t="n">
        <x:v>43.28832747900867</x:v>
      </x:c>
      <x:c r="CK134" s="25" t="n">
        <x:v>23.404960663139477</x:v>
      </x:c>
      <x:c r="CL134" s="25" t="n">
        <x:v>134.9300629227289</x:v>
      </x:c>
      <x:c r="CM134" s="25" t="n">
        <x:v>174.71409980040787</x:v>
      </x:c>
      <x:c r="CN134" s="25" t="n">
        <x:v>258.86614979328283</x:v>
      </x:c>
      <x:c r="CO134" s="25" t="n">
        <x:v>291.5879389610607</x:v>
      </x:c>
      <x:c r="CP134" s="25" t="n">
        <x:v>275.80152677389424</x:v>
      </x:c>
      <x:c r="CQ134" s="25" t="n">
        <x:v>222.02463062343156</x:v>
      </x:c>
      <x:c r="CR134" s="25" t="n">
        <x:v>126.02553833015466</x:v>
      </x:c>
      <x:c r="CS134" s="25" t="n">
        <x:v>77.01086754362986</x:v>
      </x:c>
      <x:c r="CT134" s="25" t="n">
        <x:v>107.64955995432685</x:v>
      </x:c>
      <x:c r="CU134" s="25" t="n">
        <x:v>132.53682918348153</x:v>
      </x:c>
      <x:c r="CV134" s="25" t="n">
        <x:v>237.915843749335</x:v>
      </x:c>
      <x:c r="CW134" s="25" t="n">
        <x:v>324.1531894302525</x:v>
      </x:c>
      <x:c r="CX134" s="25" t="n">
        <x:v>353.7422467515154</x:v>
      </x:c>
      <x:c r="CY134" s="25" t="n">
        <x:v>307.99984409415947</x:v>
      </x:c>
      <x:c r="CZ134" s="25" t="n">
        <x:v>287.36976669615296</x:v>
      </x:c>
      <x:c r="DA134" s="25" t="n">
        <x:v>332.8209255583985</x:v>
      </x:c>
      <x:c r="DB134" s="25" t="n">
        <x:v>414.65466219698465</x:v>
      </x:c>
      <x:c r="DC134" s="25" t="n">
        <x:v>465.6495924685086</x:v>
      </x:c>
      <x:c r="DD134" s="25" t="n">
        <x:v>483.5861477927754</x:v>
      </x:c>
      <x:c r="DE134" s="25" t="n">
        <x:v>499.48656581753784</x:v>
      </x:c>
      <x:c r="DF134" s="25" t="n">
        <x:v>536.929534218542</x:v>
      </x:c>
      <x:c r="DG134" s="25" t="n">
        <x:v>569.0541147522576</x:v>
      </x:c>
      <x:c r="DH134" s="25" t="n">
        <x:v>590.7471483771999</x:v>
      </x:c>
      <x:c r="DI134" s="25" t="n">
        <x:v>605.8097439275843</x:v>
      </x:c>
      <x:c r="DJ134" s="25" t="n">
        <x:v>629.8501701720535</x:v>
      </x:c>
      <x:c r="DK134" s="25" t="n">
        <x:v>632.0767766439984</x:v>
      </x:c>
      <x:c r="DL134" s="25" t="n">
        <x:v>638.0825701017784</x:v>
      </x:c>
      <x:c r="DM134" s="25" t="n">
        <x:v>650.1186850919521</x:v>
      </x:c>
      <x:c r="DN134" s="25" t="n">
        <x:v>647.5231769438813</x:v>
      </x:c>
      <x:c r="DO134" s="25" t="n">
        <x:v>616.4270438521679</x:v>
      </x:c>
      <x:c r="DP134" s="25" t="n">
        <x:v>612.2295071149787</x:v>
      </x:c>
      <x:c r="DQ134" s="25" t="n">
        <x:v>619.996556842168</x:v>
      </x:c>
      <x:c r="DR134" s="25" t="n">
        <x:v>625.5160754889328</x:v>
      </x:c>
      <x:c r="DS134" s="25" t="n">
        <x:v>661.3326835007622</x:v>
      </x:c>
      <x:c r="DT134" s="25" t="n">
        <x:v>675.7051959343397</x:v>
      </x:c>
      <x:c r="DU134" s="25" t="n">
        <x:v>625.3689746180066</x:v>
      </x:c>
      <x:c r="DV134" s="25" t="n">
        <x:v>611.0344521483034</x:v>
      </x:c>
      <x:c r="DW134" s="25" t="n">
        <x:v>622.4662342973392</x:v>
      </x:c>
      <x:c r="DX134" s="25" t="n">
        <x:v>663.9870006592603</x:v>
      </x:c>
      <x:c r="DY134" s="25" t="n">
        <x:v>656.6912403121972</x:v>
      </x:c>
      <x:c r="DZ134" s="25" t="n">
        <x:v>619.4449839080113</x:v>
      </x:c>
      <x:c r="EA134" s="25" t="n">
        <x:v>621.5930302736263</x:v>
      </x:c>
      <x:c r="EB134" s="25" t="n">
        <x:v>614.6959758514322</x:v>
      </x:c>
      <x:c r="EC134" s="25" t="n">
        <x:v>571.006531324449</x:v>
      </x:c>
      <x:c r="ED134" s="25" t="n">
        <x:v>579.4231812218693</x:v>
      </x:c>
      <x:c r="EE134" s="25" t="n">
        <x:v>582.4148684210857</x:v>
      </x:c>
      <x:c r="EF134" s="25" t="n">
        <x:v>547.2799393579537</x:v>
      </x:c>
      <x:c r="EG134" s="25" t="n">
        <x:v>508.82899841739487</x:v>
      </x:c>
      <x:c r="EH134" s="25" t="n">
        <x:v>533.1010970942951</x:v>
      </x:c>
      <x:c r="EI134" s="25" t="n">
        <x:v>19.059802986797195</x:v>
      </x:c>
      <x:c r="EJ134" s="25" t="n">
        <x:v>19.087584449761607</x:v>
      </x:c>
      <x:c r="EK134" s="25" t="n">
        <x:v>0</x:v>
      </x:c>
      <x:c r="EL134" s="25" t="n">
        <x:v>0</x:v>
      </x:c>
      <x:c r="EM134" s="25" t="n">
        <x:v>0</x:v>
      </x:c>
      <x:c r="EN134" s="25" t="n">
        <x:v>0</x:v>
      </x:c>
      <x:c r="EO134" s="25" t="n">
        <x:v>0</x:v>
      </x:c>
      <x:c r="EP134" s="25" t="n">
        <x:f>SUM(B134:EO134)</x:f>
        <x:v>42194.26929320821</x:v>
      </x:c>
      <x:c r="EQ134" s="29" t="n">
        <x:v>34149.901550944145</x:v>
      </x:c>
    </x:row>
    <x:row r="135" ht="14" customHeight="1">
      <x:c r="A135" s="23" t="n">
        <x:v>45822</x:v>
      </x:c>
      <x:c r="B135" s="25" t="n">
        <x:v>743.9250143902506</x:v>
      </x:c>
      <x:c r="C135" s="25" t="n">
        <x:v>769.7384528886447</x:v>
      </x:c>
      <x:c r="D135" s="25" t="n">
        <x:v>769.4299505932241</x:v>
      </x:c>
      <x:c r="E135" s="25" t="n">
        <x:v>753.9560735764583</x:v>
      </x:c>
      <x:c r="F135" s="25" t="n">
        <x:v>752.2624527885649</x:v>
      </x:c>
      <x:c r="G135" s="25" t="n">
        <x:v>761.0457910292736</x:v>
      </x:c>
      <x:c r="H135" s="25" t="n">
        <x:v>749.8302685757991</x:v>
      </x:c>
      <x:c r="I135" s="25" t="n">
        <x:v>728.1361756262456</x:v>
      </x:c>
      <x:c r="J135" s="25" t="n">
        <x:v>717.205388570629</x:v>
      </x:c>
      <x:c r="K135" s="25" t="n">
        <x:v>731.4600784845015</x:v>
      </x:c>
      <x:c r="L135" s="25" t="n">
        <x:v>755.8005665690381</x:v>
      </x:c>
      <x:c r="M135" s="25" t="n">
        <x:v>765.8822597377078</x:v>
      </x:c>
      <x:c r="N135" s="25" t="n">
        <x:v>744.5937981936054</x:v>
      </x:c>
      <x:c r="O135" s="25" t="n">
        <x:v>709.1298436153735</x:v>
      </x:c>
      <x:c r="P135" s="25" t="n">
        <x:v>691.1754189657818</x:v>
      </x:c>
      <x:c r="Q135" s="25" t="n">
        <x:v>707.6384335268776</x:v>
      </x:c>
      <x:c r="R135" s="25" t="n">
        <x:v>698.4405130728614</x:v>
      </x:c>
      <x:c r="S135" s="25" t="n">
        <x:v>674.1218471185805</x:v>
      </x:c>
      <x:c r="T135" s="25" t="n">
        <x:v>674.8795126158558</x:v>
      </x:c>
      <x:c r="U135" s="25" t="n">
        <x:v>89.24248813593175</x:v>
      </x:c>
      <x:c r="V135" s="25" t="n">
        <x:v>79.43603476260074</x:v>
      </x:c>
      <x:c r="W135" s="25" t="n">
        <x:v>108.11548141010854</x:v>
      </x:c>
      <x:c r="X135" s="25" t="n">
        <x:v>104.43902814068286</x:v>
      </x:c>
      <x:c r="Y135" s="25" t="n">
        <x:v>74.44790760073539</x:v>
      </x:c>
      <x:c r="Z135" s="25" t="n">
        <x:v>95.50159412232614</x:v>
      </x:c>
      <x:c r="AA135" s="25" t="n">
        <x:v>93.2239287001334</x:v>
      </x:c>
      <x:c r="AB135" s="25" t="n">
        <x:v>62.27251591230737</x:v>
      </x:c>
      <x:c r="AC135" s="25" t="n">
        <x:v>74.0738458730728</x:v>
      </x:c>
      <x:c r="AD135" s="25" t="n">
        <x:v>77.71030743023789</x:v>
      </x:c>
      <x:c r="AE135" s="25" t="n">
        <x:v>65.31548777266693</x:v>
      </x:c>
      <x:c r="AF135" s="25" t="n">
        <x:v>53.59785325210089</x:v>
      </x:c>
      <x:c r="AG135" s="25" t="n">
        <x:v>26.439374935731735</x:v>
      </x:c>
      <x:c r="AH135" s="25" t="n">
        <x:v>0</x:v>
      </x:c>
      <x:c r="AI135" s="25" t="n">
        <x:v>15.066720989617693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227.42453205064294</x:v>
      </x:c>
      <x:c r="AR135" s="25" t="n">
        <x:v>227.71753347137633</x:v>
      </x:c>
      <x:c r="AS135" s="25" t="n">
        <x:v>360.8586208247054</x:v>
      </x:c>
      <x:c r="AT135" s="25" t="n">
        <x:v>336.0419369867729</x:v>
      </x:c>
      <x:c r="AU135" s="25" t="n">
        <x:v>271.5845657983315</x:v>
      </x:c>
      <x:c r="AV135" s="25" t="n">
        <x:v>213.98104772451046</x:v>
      </x:c>
      <x:c r="AW135" s="25" t="n">
        <x:v>200.5030845364405</x:v>
      </x:c>
      <x:c r="AX135" s="25" t="n">
        <x:v>221.7565805549413</x:v>
      </x:c>
      <x:c r="AY135" s="25" t="n">
        <x:v>188.7014718908065</x:v>
      </x:c>
      <x:c r="AZ135" s="25" t="n">
        <x:v>105.92642469701771</x:v>
      </x:c>
      <x:c r="BA135" s="25" t="n">
        <x:v>68.20057747034936</x:v>
      </x:c>
      <x:c r="BB135" s="25" t="n">
        <x:v>91.85135649374071</x:v>
      </x:c>
      <x:c r="BC135" s="25" t="n">
        <x:v>122.67542357446156</x:v>
      </x:c>
      <x:c r="BD135" s="25" t="n">
        <x:v>154.66358470730773</x:v>
      </x:c>
      <x:c r="BE135" s="25" t="n">
        <x:v>105.47942552297297</x:v>
      </x:c>
      <x:c r="BF135" s="25" t="n">
        <x:v>18.923010324010377</x:v>
      </x:c>
      <x:c r="BG135" s="25" t="n">
        <x:v>0</x:v>
      </x:c>
      <x:c r="BH135" s="25" t="n">
        <x:v>20.867321206935088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17.841373893487074</x:v>
      </x:c>
      <x:c r="CL135" s="25" t="n">
        <x:v>75.70198318210633</x:v>
      </x:c>
      <x:c r="CM135" s="25" t="n">
        <x:v>108.10188797261127</x:v>
      </x:c>
      <x:c r="CN135" s="25" t="n">
        <x:v>145.53606736326003</x:v>
      </x:c>
      <x:c r="CO135" s="25" t="n">
        <x:v>112.14929626757028</x:v>
      </x:c>
      <x:c r="CP135" s="25" t="n">
        <x:v>36.7030797889943</x:v>
      </x:c>
      <x:c r="CQ135" s="25" t="n">
        <x:v>41.328526166619156</x:v>
      </x:c>
      <x:c r="CR135" s="25" t="n">
        <x:v>61.16786831534962</x:v>
      </x:c>
      <x:c r="CS135" s="25" t="n">
        <x:v>119.29698609052987</x:v>
      </x:c>
      <x:c r="CT135" s="25" t="n">
        <x:v>227.95155280805312</x:v>
      </x:c>
      <x:c r="CU135" s="25" t="n">
        <x:v>254.45657708942332</x:v>
      </x:c>
      <x:c r="CV135" s="25" t="n">
        <x:v>213.56776994245376</x:v>
      </x:c>
      <x:c r="CW135" s="25" t="n">
        <x:v>243.08038548376936</x:v>
      </x:c>
      <x:c r="CX135" s="25" t="n">
        <x:v>255.03895193161088</x:v>
      </x:c>
      <x:c r="CY135" s="25" t="n">
        <x:v>287.41190896298616</x:v>
      </x:c>
      <x:c r="CZ135" s="25" t="n">
        <x:v>332.2098527109409</x:v>
      </x:c>
      <x:c r="DA135" s="25" t="n">
        <x:v>381.2571768919691</x:v>
      </x:c>
      <x:c r="DB135" s="25" t="n">
        <x:v>409.1772030755418</x:v>
      </x:c>
      <x:c r="DC135" s="25" t="n">
        <x:v>445.87642336370766</x:v>
      </x:c>
      <x:c r="DD135" s="25" t="n">
        <x:v>459.1427161724834</x:v>
      </x:c>
      <x:c r="DE135" s="25" t="n">
        <x:v>453.67717207568523</x:v>
      </x:c>
      <x:c r="DF135" s="25" t="n">
        <x:v>474.8250326970761</x:v>
      </x:c>
      <x:c r="DG135" s="25" t="n">
        <x:v>519.1416096168745</x:v>
      </x:c>
      <x:c r="DH135" s="25" t="n">
        <x:v>580.8239087466287</x:v>
      </x:c>
      <x:c r="DI135" s="25" t="n">
        <x:v>635.473413995375</x:v>
      </x:c>
      <x:c r="DJ135" s="25" t="n">
        <x:v>659.668176609118</x:v>
      </x:c>
      <x:c r="DK135" s="25" t="n">
        <x:v>633.6999071011707</x:v>
      </x:c>
      <x:c r="DL135" s="25" t="n">
        <x:v>624.5794944004007</x:v>
      </x:c>
      <x:c r="DM135" s="25" t="n">
        <x:v>625.5458284203759</x:v>
      </x:c>
      <x:c r="DN135" s="25" t="n">
        <x:v>625.9909892402376</x:v>
      </x:c>
      <x:c r="DO135" s="25" t="n">
        <x:v>641.0858693686652</x:v>
      </x:c>
      <x:c r="DP135" s="25" t="n">
        <x:v>639.5548761004814</x:v>
      </x:c>
      <x:c r="DQ135" s="25" t="n">
        <x:v>637.386546287437</x:v>
      </x:c>
      <x:c r="DR135" s="25" t="n">
        <x:v>677.0222931007349</x:v>
      </x:c>
      <x:c r="DS135" s="25" t="n">
        <x:v>674.9828357244875</x:v>
      </x:c>
      <x:c r="DT135" s="25" t="n">
        <x:v>639.4877454043003</x:v>
      </x:c>
      <x:c r="DU135" s="25" t="n">
        <x:v>658.0246077956145</x:v>
      </x:c>
      <x:c r="DV135" s="25" t="n">
        <x:v>645.6646181703884</x:v>
      </x:c>
      <x:c r="DW135" s="25" t="n">
        <x:v>38.9957646927204</x:v>
      </x:c>
      <x:c r="DX135" s="25" t="n">
        <x:v>39.25660167713261</x:v>
      </x:c>
      <x:c r="DY135" s="25" t="n">
        <x:v>52.4355164501485</x:v>
      </x:c>
      <x:c r="DZ135" s="25" t="n">
        <x:v>68.81511641306247</x:v>
      </x:c>
      <x:c r="EA135" s="25" t="n">
        <x:v>43.947854471020605</x:v>
      </x:c>
      <x:c r="EB135" s="25" t="n">
        <x:v>29.438126175420734</x:v>
      </x:c>
      <x:c r="EC135" s="25" t="n">
        <x:v>8.960053013531137</x:v>
      </x:c>
      <x:c r="ED135" s="25" t="n">
        <x:v>0</x:v>
      </x:c>
      <x:c r="EE135" s="25" t="n">
        <x:v>0</x:v>
      </x:c>
      <x:c r="EF135" s="25" t="n">
        <x:v>0</x:v>
      </x:c>
      <x:c r="EG135" s="25" t="n">
        <x:v>0</x:v>
      </x:c>
      <x:c r="EH135" s="25" t="n">
        <x:v>2.403560525022499</x:v>
      </x:c>
      <x:c r="EI135" s="25" t="n">
        <x:v>0</x:v>
      </x:c>
      <x:c r="EJ135" s="25" t="n">
        <x:v>0</x:v>
      </x:c>
      <x:c r="EK135" s="25" t="n">
        <x:v>225.03391115926865</x:v>
      </x:c>
      <x:c r="EL135" s="25" t="n">
        <x:v>638.9597600965889</x:v>
      </x:c>
      <x:c r="EM135" s="25" t="n">
        <x:v>611.6435344062153</x:v>
      </x:c>
      <x:c r="EN135" s="25" t="n">
        <x:v>657.6227365817132</x:v>
      </x:c>
      <x:c r="EO135" s="25" t="n">
        <x:v>753.890036292038</x:v>
      </x:c>
      <x:c r="EP135" s="25" t="n">
        <x:f>SUM(B135:EO135)</x:f>
        <x:v>36299.72599109525</x:v>
      </x:c>
      <x:c r="EQ135" s="29" t="n">
        <x:v>29694.644145192076</x:v>
      </x:c>
    </x:row>
    <x:row r="136" ht="14" customHeight="1">
      <x:c r="A136" s="23" t="n">
        <x:v>45823</x:v>
      </x:c>
      <x:c r="B136" s="25" t="n">
        <x:v>1618.4577669175749</x:v>
      </x:c>
      <x:c r="C136" s="25" t="n">
        <x:v>1612.5981850762628</x:v>
      </x:c>
      <x:c r="D136" s="25" t="n">
        <x:v>1631.1838452052584</x:v>
      </x:c>
      <x:c r="E136" s="25" t="n">
        <x:v>1597.1327565458898</x:v>
      </x:c>
      <x:c r="F136" s="25" t="n">
        <x:v>1591.7826886217756</x:v>
      </x:c>
      <x:c r="G136" s="25" t="n">
        <x:v>1614.5508335454579</x:v>
      </x:c>
      <x:c r="H136" s="25" t="n">
        <x:v>1577.732465573515</x:v>
      </x:c>
      <x:c r="I136" s="25" t="n">
        <x:v>1538.0421007362763</x:v>
      </x:c>
      <x:c r="J136" s="25" t="n">
        <x:v>1537.808904977125</x:v>
      </x:c>
      <x:c r="K136" s="25" t="n">
        <x:v>1564.7138003335895</x:v>
      </x:c>
      <x:c r="L136" s="25" t="n">
        <x:v>1241.1580198227482</x:v>
      </x:c>
      <x:c r="M136" s="25" t="n">
        <x:v>740.8614835232835</x:v>
      </x:c>
      <x:c r="N136" s="25" t="n">
        <x:v>686.2438677086419</x:v>
      </x:c>
      <x:c r="O136" s="25" t="n">
        <x:v>704.3058439551502</x:v>
      </x:c>
      <x:c r="P136" s="25" t="n">
        <x:v>767.6616857209926</x:v>
      </x:c>
      <x:c r="Q136" s="25" t="n">
        <x:v>739.3932314141668</x:v>
      </x:c>
      <x:c r="R136" s="25" t="n">
        <x:v>719.3531286578625</x:v>
      </x:c>
      <x:c r="S136" s="25" t="n">
        <x:v>738.8133503233327</x:v>
      </x:c>
      <x:c r="T136" s="25" t="n">
        <x:v>725.8525306840577</x:v>
      </x:c>
      <x:c r="U136" s="25" t="n">
        <x:v>711.4583759826079</x:v>
      </x:c>
      <x:c r="V136" s="25" t="n">
        <x:v>680.7753682363812</x:v>
      </x:c>
      <x:c r="W136" s="25" t="n">
        <x:v>671.7103268758134</x:v>
      </x:c>
      <x:c r="X136" s="25" t="n">
        <x:v>664.6475121399009</x:v>
      </x:c>
      <x:c r="Y136" s="25" t="n">
        <x:v>602.8337077135245</x:v>
      </x:c>
      <x:c r="Z136" s="25" t="n">
        <x:v>601.0363567509406</x:v>
      </x:c>
      <x:c r="AA136" s="25" t="n">
        <x:v>597.2543535829334</x:v>
      </x:c>
      <x:c r="AB136" s="25" t="n">
        <x:v>592.7640021003558</x:v>
      </x:c>
      <x:c r="AC136" s="25" t="n">
        <x:v>576.2194280459515</x:v>
      </x:c>
      <x:c r="AD136" s="25" t="n">
        <x:v>580.8883139720193</x:v>
      </x:c>
      <x:c r="AE136" s="25" t="n">
        <x:v>584.7745183981687</x:v>
      </x:c>
      <x:c r="AF136" s="25" t="n">
        <x:v>551.6927775981663</x:v>
      </x:c>
      <x:c r="AG136" s="25" t="n">
        <x:v>537.3972702623422</x:v>
      </x:c>
      <x:c r="AH136" s="25" t="n">
        <x:v>524.9390686996161</x:v>
      </x:c>
      <x:c r="AI136" s="25" t="n">
        <x:v>472.80341465540255</x:v>
      </x:c>
      <x:c r="AJ136" s="25" t="n">
        <x:v>133.34030973788123</x:v>
      </x:c>
      <x:c r="AK136" s="25" t="n">
        <x:v>212.82292159072261</x:v>
      </x:c>
      <x:c r="AL136" s="25" t="n">
        <x:v>188.86039277765195</x:v>
      </x:c>
      <x:c r="AM136" s="25" t="n">
        <x:v>147.52817329855833</x:v>
      </x:c>
      <x:c r="AN136" s="25" t="n">
        <x:v>131.44671044711635</x:v>
      </x:c>
      <x:c r="AO136" s="25" t="n">
        <x:v>92.60728191181266</x:v>
      </x:c>
      <x:c r="AP136" s="25" t="n">
        <x:v>48.13517037119527</x:v>
      </x:c>
      <x:c r="AQ136" s="25" t="n">
        <x:v>18.464495885958172</x:v>
      </x:c>
      <x:c r="AR136" s="25" t="n">
        <x:v>1.5353931897542452</x:v>
      </x:c>
      <x:c r="AS136" s="25" t="n">
        <x:v>0</x:v>
      </x:c>
      <x:c r="AT136" s="25" t="n">
        <x:v>0</x:v>
      </x:c>
      <x:c r="AU136" s="25" t="n">
        <x:v>0</x:v>
      </x:c>
      <x:c r="AV136" s="25" t="n">
        <x:v>0</x:v>
      </x:c>
      <x:c r="AW136" s="25" t="n">
        <x:v>83.6608756326234</x:v>
      </x:c>
      <x:c r="AX136" s="25" t="n">
        <x:v>39.294391706180534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245.0525979513725</x:v>
      </x:c>
      <x:c r="BG136" s="25" t="n">
        <x:v>194.9916024592942</x:v>
      </x:c>
      <x:c r="BH136" s="25" t="n">
        <x:v>156.1164436148589</x:v>
      </x:c>
      <x:c r="BI136" s="25" t="n">
        <x:v>163.32028871991886</x:v>
      </x:c>
      <x:c r="BJ136" s="25" t="n">
        <x:v>145.8949268829848</x:v>
      </x:c>
      <x:c r="BK136" s="25" t="n">
        <x:v>99.88451538864012</x:v>
      </x:c>
      <x:c r="BL136" s="25" t="n">
        <x:v>54.58625696587004</x:v>
      </x:c>
      <x:c r="BM136" s="25" t="n">
        <x:v>47.30513195581621</x:v>
      </x:c>
      <x:c r="BN136" s="25" t="n">
        <x:v>85.76231130302506</x:v>
      </x:c>
      <x:c r="BO136" s="25" t="n">
        <x:v>33.71735503743223</x:v>
      </x:c>
      <x:c r="BP136" s="25" t="n">
        <x:v>111.63479402530864</x:v>
      </x:c>
      <x:c r="BQ136" s="25" t="n">
        <x:v>95.29179417907069</x:v>
      </x:c>
      <x:c r="BR136" s="25" t="n">
        <x:v>17.82245671232151</x:v>
      </x:c>
      <x:c r="BS136" s="25" t="n">
        <x:v>15.324404410682078</x:v>
      </x:c>
      <x:c r="BT136" s="25" t="n">
        <x:v>16.26810599809241</x:v>
      </x:c>
      <x:c r="BU136" s="25" t="n">
        <x:v>9.065283375185047</x:v>
      </x:c>
      <x:c r="BV136" s="25" t="n">
        <x:v>51.608932245689715</x:v>
      </x:c>
      <x:c r="BW136" s="25" t="n">
        <x:v>52.09257422925104</x:v>
      </x:c>
      <x:c r="BX136" s="25" t="n">
        <x:v>0</x:v>
      </x:c>
      <x:c r="BY136" s="25" t="n">
        <x:v>0</x:v>
      </x:c>
      <x:c r="BZ136" s="25" t="n">
        <x:v>0</x:v>
      </x:c>
      <x:c r="CA136" s="25" t="n">
        <x:v>69.0287069821056</x:v>
      </x:c>
      <x:c r="CB136" s="25" t="n">
        <x:v>110.34161257987286</x:v>
      </x:c>
      <x:c r="CC136" s="25" t="n">
        <x:v>87.11878962158069</x:v>
      </x:c>
      <x:c r="CD136" s="25" t="n">
        <x:v>177.09891344367173</x:v>
      </x:c>
      <x:c r="CE136" s="25" t="n">
        <x:v>259.8436524051985</x:v>
      </x:c>
      <x:c r="CF136" s="25" t="n">
        <x:v>290.3489727509361</x:v>
      </x:c>
      <x:c r="CG136" s="25" t="n">
        <x:v>244.83867770730416</x:v>
      </x:c>
      <x:c r="CH136" s="25" t="n">
        <x:v>268.61430225589595</x:v>
      </x:c>
      <x:c r="CI136" s="25" t="n">
        <x:v>286.0863853218814</x:v>
      </x:c>
      <x:c r="CJ136" s="25" t="n">
        <x:v>291.14836170596857</x:v>
      </x:c>
      <x:c r="CK136" s="25" t="n">
        <x:v>296.2027252644069</x:v>
      </x:c>
      <x:c r="CL136" s="25" t="n">
        <x:v>345.57795640834416</x:v>
      </x:c>
      <x:c r="CM136" s="25" t="n">
        <x:v>355.64046613970066</x:v>
      </x:c>
      <x:c r="CN136" s="25" t="n">
        <x:v>399.3842760665463</x:v>
      </x:c>
      <x:c r="CO136" s="25" t="n">
        <x:v>463.7871647758331</x:v>
      </x:c>
      <x:c r="CP136" s="25" t="n">
        <x:v>573.6948938806662</x:v>
      </x:c>
      <x:c r="CQ136" s="25" t="n">
        <x:v>572.6687657808377</x:v>
      </x:c>
      <x:c r="CR136" s="25" t="n">
        <x:v>587.3422670262587</x:v>
      </x:c>
      <x:c r="CS136" s="25" t="n">
        <x:v>639.5072516977898</x:v>
      </x:c>
      <x:c r="CT136" s="25" t="n">
        <x:v>701.0452318879974</x:v>
      </x:c>
      <x:c r="CU136" s="25" t="n">
        <x:v>742.272979996775</x:v>
      </x:c>
      <x:c r="CV136" s="25" t="n">
        <x:v>753.0071784834191</x:v>
      </x:c>
      <x:c r="CW136" s="25" t="n">
        <x:v>882.165539327294</x:v>
      </x:c>
      <x:c r="CX136" s="25" t="n">
        <x:v>916.1429781268052</x:v>
      </x:c>
      <x:c r="CY136" s="25" t="n">
        <x:v>977.887553447037</x:v>
      </x:c>
      <x:c r="CZ136" s="25" t="n">
        <x:v>1019.8758458643937</x:v>
      </x:c>
      <x:c r="DA136" s="25" t="n">
        <x:v>1096.0393923182808</x:v>
      </x:c>
      <x:c r="DB136" s="25" t="n">
        <x:v>1128.8650113020265</x:v>
      </x:c>
      <x:c r="DC136" s="25" t="n">
        <x:v>1179.613318611764</x:v>
      </x:c>
      <x:c r="DD136" s="25" t="n">
        <x:v>1075.4775878156108</x:v>
      </x:c>
      <x:c r="DE136" s="25" t="n">
        <x:v>952.470191700079</x:v>
      </x:c>
      <x:c r="DF136" s="25" t="n">
        <x:v>913.7789037666427</x:v>
      </x:c>
      <x:c r="DG136" s="25" t="n">
        <x:v>957.7921624763487</x:v>
      </x:c>
      <x:c r="DH136" s="25" t="n">
        <x:v>1008.7845594089383</x:v>
      </x:c>
      <x:c r="DI136" s="25" t="n">
        <x:v>1046.5979552776562</x:v>
      </x:c>
      <x:c r="DJ136" s="25" t="n">
        <x:v>1075.0404558850857</x:v>
      </x:c>
      <x:c r="DK136" s="25" t="n">
        <x:v>1102.918231127308</x:v>
      </x:c>
      <x:c r="DL136" s="25" t="n">
        <x:v>1075.3630358561022</x:v>
      </x:c>
      <x:c r="DM136" s="25" t="n">
        <x:v>1089.568098895583</x:v>
      </x:c>
      <x:c r="DN136" s="25" t="n">
        <x:v>1073.0002355703743</x:v>
      </x:c>
      <x:c r="DO136" s="25" t="n">
        <x:v>1094.6743803444278</x:v>
      </x:c>
      <x:c r="DP136" s="25" t="n">
        <x:v>1089.2159273233387</x:v>
      </x:c>
      <x:c r="DQ136" s="25" t="n">
        <x:v>1063.1589465092957</x:v>
      </x:c>
      <x:c r="DR136" s="25" t="n">
        <x:v>1087.1884354606661</x:v>
      </x:c>
      <x:c r="DS136" s="25" t="n">
        <x:v>1061.5270728524067</x:v>
      </x:c>
      <x:c r="DT136" s="25" t="n">
        <x:v>1064.1524665337834</x:v>
      </x:c>
      <x:c r="DU136" s="25" t="n">
        <x:v>1053.6956689788494</x:v>
      </x:c>
      <x:c r="DV136" s="25" t="n">
        <x:v>1094.793504459806</x:v>
      </x:c>
      <x:c r="DW136" s="25" t="n">
        <x:v>1089.765963688218</x:v>
      </x:c>
      <x:c r="DX136" s="25" t="n">
        <x:v>1088.6570332307422</x:v>
      </x:c>
      <x:c r="DY136" s="25" t="n">
        <x:v>1097.5133766678641</x:v>
      </x:c>
      <x:c r="DZ136" s="25" t="n">
        <x:v>294.12241800860954</x:v>
      </x:c>
      <x:c r="EA136" s="25" t="n">
        <x:v>297.51806177301967</x:v>
      </x:c>
      <x:c r="EB136" s="25" t="n">
        <x:v>288.12201261799134</x:v>
      </x:c>
      <x:c r="EC136" s="25" t="n">
        <x:v>128.58699839020153</x:v>
      </x:c>
      <x:c r="ED136" s="25" t="n">
        <x:v>108.05311285001108</x:v>
      </x:c>
      <x:c r="EE136" s="25" t="n">
        <x:v>152.17814865830792</x:v>
      </x:c>
      <x:c r="EF136" s="25" t="n">
        <x:v>161.98310688716197</x:v>
      </x:c>
      <x:c r="EG136" s="25" t="n">
        <x:v>119.61612579644338</x:v>
      </x:c>
      <x:c r="EH136" s="25" t="n">
        <x:v>297.10764858642096</x:v>
      </x:c>
      <x:c r="EI136" s="25" t="n">
        <x:v>768.6570791785106</x:v>
      </x:c>
      <x:c r="EJ136" s="25" t="n">
        <x:v>778.7107079568747</x:v>
      </x:c>
      <x:c r="EK136" s="25" t="n">
        <x:v>768.933368836105</x:v>
      </x:c>
      <x:c r="EL136" s="25" t="n">
        <x:v>760.7603228376172</x:v>
      </x:c>
      <x:c r="EM136" s="25" t="n">
        <x:v>766.0671709975412</x:v>
      </x:c>
      <x:c r="EN136" s="25" t="n">
        <x:v>766.7119623836259</x:v>
      </x:c>
      <x:c r="EO136" s="25" t="n">
        <x:v>754.9114439120287</x:v>
      </x:c>
      <x:c r="EP136" s="25" t="n">
        <x:f>SUM(B136:EO136)</x:f>
        <x:v>80774.64023104159</x:v>
      </x:c>
      <x:c r="EQ136" s="29" t="n">
        <x:v>63659.493049517994</x:v>
      </x:c>
    </x:row>
    <x:row r="137" ht="14" customHeight="1">
      <x:c r="A137" s="23" t="n">
        <x:v>45824</x:v>
      </x:c>
      <x:c r="B137" s="25" t="n">
        <x:v>1569.5636756321985</x:v>
      </x:c>
      <x:c r="C137" s="25" t="n">
        <x:v>1555.1288360390845</x:v>
      </x:c>
      <x:c r="D137" s="25" t="n">
        <x:v>1555.9110906893366</x:v>
      </x:c>
      <x:c r="E137" s="25" t="n">
        <x:v>1583.6265947857303</x:v>
      </x:c>
      <x:c r="F137" s="25" t="n">
        <x:v>1596.2715183571318</x:v>
      </x:c>
      <x:c r="G137" s="25" t="n">
        <x:v>1589.1535208883167</x:v>
      </x:c>
      <x:c r="H137" s="25" t="n">
        <x:v>1592.9222084513178</x:v>
      </x:c>
      <x:c r="I137" s="25" t="n">
        <x:v>1576.608050505587</x:v>
      </x:c>
      <x:c r="J137" s="25" t="n">
        <x:v>1552.2136384663934</x:v>
      </x:c>
      <x:c r="K137" s="25" t="n">
        <x:v>898.0194886077554</x:v>
      </x:c>
      <x:c r="L137" s="25" t="n">
        <x:v>714.2163125278043</x:v>
      </x:c>
      <x:c r="M137" s="25" t="n">
        <x:v>679.9252937896825</x:v>
      </x:c>
      <x:c r="N137" s="25" t="n">
        <x:v>698.4001406847245</x:v>
      </x:c>
      <x:c r="O137" s="25" t="n">
        <x:v>704.028285401008</x:v>
      </x:c>
      <x:c r="P137" s="25" t="n">
        <x:v>675.6859333639644</x:v>
      </x:c>
      <x:c r="Q137" s="25" t="n">
        <x:v>711.7957054849971</x:v>
      </x:c>
      <x:c r="R137" s="25" t="n">
        <x:v>624.6688718867958</x:v>
      </x:c>
      <x:c r="S137" s="25" t="n">
        <x:v>652.2791209532114</x:v>
      </x:c>
      <x:c r="T137" s="25" t="n">
        <x:v>606.9331942830664</x:v>
      </x:c>
      <x:c r="U137" s="25" t="n">
        <x:v>609.7259812889691</x:v>
      </x:c>
      <x:c r="V137" s="25" t="n">
        <x:v>653.0871222412187</x:v>
      </x:c>
      <x:c r="W137" s="25" t="n">
        <x:v>578.6187075454917</x:v>
      </x:c>
      <x:c r="X137" s="25" t="n">
        <x:v>594.9868619228936</x:v>
      </x:c>
      <x:c r="Y137" s="25" t="n">
        <x:v>653.9544086962438</x:v>
      </x:c>
      <x:c r="Z137" s="25" t="n">
        <x:v>605.5332656709895</x:v>
      </x:c>
      <x:c r="AA137" s="25" t="n">
        <x:v>599.0238932150357</x:v>
      </x:c>
      <x:c r="AB137" s="25" t="n">
        <x:v>582.1626677485538</x:v>
      </x:c>
      <x:c r="AC137" s="25" t="n">
        <x:v>611.6116226499255</x:v>
      </x:c>
      <x:c r="AD137" s="25" t="n">
        <x:v>589.5152244607777</x:v>
      </x:c>
      <x:c r="AE137" s="25" t="n">
        <x:v>581.1566132646223</x:v>
      </x:c>
      <x:c r="AF137" s="25" t="n">
        <x:v>563.2301108818198</x:v>
      </x:c>
      <x:c r="AG137" s="25" t="n">
        <x:v>557.9573475368999</x:v>
      </x:c>
      <x:c r="AH137" s="25" t="n">
        <x:v>522.8144932319398</x:v>
      </x:c>
      <x:c r="AI137" s="25" t="n">
        <x:v>470.3402459386863</x:v>
      </x:c>
      <x:c r="AJ137" s="25" t="n">
        <x:v>146.0541788187358</x:v>
      </x:c>
      <x:c r="AK137" s="25" t="n">
        <x:v>207.2876964714747</x:v>
      </x:c>
      <x:c r="AL137" s="25" t="n">
        <x:v>204.9665248593463</x:v>
      </x:c>
      <x:c r="AM137" s="25" t="n">
        <x:v>132.96935860705588</x:v>
      </x:c>
      <x:c r="AN137" s="25" t="n">
        <x:v>96.22828617188571</x:v>
      </x:c>
      <x:c r="AO137" s="25" t="n">
        <x:v>79.87672895195419</x:v>
      </x:c>
      <x:c r="AP137" s="25" t="n">
        <x:v>28.833929518328716</x:v>
      </x:c>
      <x:c r="AQ137" s="25" t="n">
        <x:v>0</x:v>
      </x:c>
      <x:c r="AR137" s="25" t="n">
        <x:v>0</x:v>
      </x:c>
      <x:c r="AS137" s="25" t="n">
        <x:v>0</x:v>
      </x:c>
      <x:c r="AT137" s="25" t="n">
        <x:v>0</x:v>
      </x:c>
      <x:c r="AU137" s="25" t="n">
        <x:v>0</x:v>
      </x:c>
      <x:c r="AV137" s="25" t="n">
        <x:v>0</x:v>
      </x:c>
      <x:c r="AW137" s="25" t="n">
        <x:v>109.74470679033715</x:v>
      </x:c>
      <x:c r="AX137" s="25" t="n">
        <x:v>124.7868731438412</x:v>
      </x:c>
      <x:c r="AY137" s="25" t="n">
        <x:v>62.89702436973164</x:v>
      </x:c>
      <x:c r="AZ137" s="25" t="n">
        <x:v>23.67874295567856</x:v>
      </x:c>
      <x:c r="BA137" s="25" t="n">
        <x:v>76.02604019813947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262.15197379590865</x:v>
      </x:c>
      <x:c r="BG137" s="25" t="n">
        <x:v>231.3964324627603</x:v>
      </x:c>
      <x:c r="BH137" s="25" t="n">
        <x:v>197.8981778695212</x:v>
      </x:c>
      <x:c r="BI137" s="25" t="n">
        <x:v>167.14469806937205</x:v>
      </x:c>
      <x:c r="BJ137" s="25" t="n">
        <x:v>176.3873180676024</x:v>
      </x:c>
      <x:c r="BK137" s="25" t="n">
        <x:v>199.994197465035</x:v>
      </x:c>
      <x:c r="BL137" s="25" t="n">
        <x:v>201.9590615205812</x:v>
      </x:c>
      <x:c r="BM137" s="25" t="n">
        <x:v>158.84366424641567</x:v>
      </x:c>
      <x:c r="BN137" s="25" t="n">
        <x:v>136.7801749057267</x:v>
      </x:c>
      <x:c r="BO137" s="25" t="n">
        <x:v>0</x:v>
      </x:c>
      <x:c r="BP137" s="25" t="n">
        <x:v>6.387189345815855</x:v>
      </x:c>
      <x:c r="BQ137" s="25" t="n">
        <x:v>0</x:v>
      </x:c>
      <x:c r="BR137" s="25" t="n">
        <x:v>0</x:v>
      </x:c>
      <x:c r="BS137" s="25" t="n">
        <x:v>0</x:v>
      </x:c>
      <x:c r="BT137" s="25" t="n">
        <x:v>0</x:v>
      </x:c>
      <x:c r="BU137" s="25" t="n">
        <x:v>0</x:v>
      </x:c>
      <x:c r="BV137" s="25" t="n">
        <x:v>0</x:v>
      </x:c>
      <x:c r="BW137" s="25" t="n">
        <x:v>0</x:v>
      </x:c>
      <x:c r="BX137" s="25" t="n">
        <x:v>0</x:v>
      </x:c>
      <x:c r="BY137" s="25" t="n">
        <x:v>0</x:v>
      </x:c>
      <x:c r="BZ137" s="25" t="n">
        <x:v>105.21658620592468</x:v>
      </x:c>
      <x:c r="CA137" s="25" t="n">
        <x:v>131.64525402960567</x:v>
      </x:c>
      <x:c r="CB137" s="25" t="n">
        <x:v>244.52379646993836</x:v>
      </x:c>
      <x:c r="CC137" s="25" t="n">
        <x:v>304.6475345416874</x:v>
      </x:c>
      <x:c r="CD137" s="25" t="n">
        <x:v>296.9645616828221</x:v>
      </x:c>
      <x:c r="CE137" s="25" t="n">
        <x:v>337.93235066080086</x:v>
      </x:c>
      <x:c r="CF137" s="25" t="n">
        <x:v>337.10131145457086</x:v>
      </x:c>
      <x:c r="CG137" s="25" t="n">
        <x:v>287.9566783917296</x:v>
      </x:c>
      <x:c r="CH137" s="25" t="n">
        <x:v>294.3542984718472</x:v>
      </x:c>
      <x:c r="CI137" s="25" t="n">
        <x:v>340.5575884932186</x:v>
      </x:c>
      <x:c r="CJ137" s="25" t="n">
        <x:v>292.5115441197167</x:v>
      </x:c>
      <x:c r="CK137" s="25" t="n">
        <x:v>318.84419502254326</x:v>
      </x:c>
      <x:c r="CL137" s="25" t="n">
        <x:v>285.1195048028498</x:v>
      </x:c>
      <x:c r="CM137" s="25" t="n">
        <x:v>374.01852296728015</x:v>
      </x:c>
      <x:c r="CN137" s="25" t="n">
        <x:v>319.44705990705125</x:v>
      </x:c>
      <x:c r="CO137" s="25" t="n">
        <x:v>306.9688978702464</x:v>
      </x:c>
      <x:c r="CP137" s="25" t="n">
        <x:v>385.2562145078944</x:v>
      </x:c>
      <x:c r="CQ137" s="25" t="n">
        <x:v>480.60916518037936</x:v>
      </x:c>
      <x:c r="CR137" s="25" t="n">
        <x:v>519.9079805355159</x:v>
      </x:c>
      <x:c r="CS137" s="25" t="n">
        <x:v>575.8374959436334</x:v>
      </x:c>
      <x:c r="CT137" s="25" t="n">
        <x:v>593.6828891763714</x:v>
      </x:c>
      <x:c r="CU137" s="25" t="n">
        <x:v>655.6037213728262</x:v>
      </x:c>
      <x:c r="CV137" s="25" t="n">
        <x:v>694.5433716142257</x:v>
      </x:c>
      <x:c r="CW137" s="25" t="n">
        <x:v>688.025214554751</x:v>
      </x:c>
      <x:c r="CX137" s="25" t="n">
        <x:v>719.1083345047556</x:v>
      </x:c>
      <x:c r="CY137" s="25" t="n">
        <x:v>963.3545911679141</x:v>
      </x:c>
      <x:c r="CZ137" s="25" t="n">
        <x:v>1043.3215623396466</x:v>
      </x:c>
      <x:c r="DA137" s="25" t="n">
        <x:v>1093.2204829092275</x:v>
      </x:c>
      <x:c r="DB137" s="25" t="n">
        <x:v>1113.6519870128966</x:v>
      </x:c>
      <x:c r="DC137" s="25" t="n">
        <x:v>1171.6560011993768</x:v>
      </x:c>
      <x:c r="DD137" s="25" t="n">
        <x:v>1117.4378349336885</x:v>
      </x:c>
      <x:c r="DE137" s="25" t="n">
        <x:v>914.6208039756832</x:v>
      </x:c>
      <x:c r="DF137" s="25" t="n">
        <x:v>906.7266767889877</x:v>
      </x:c>
      <x:c r="DG137" s="25" t="n">
        <x:v>974.6408195121718</x:v>
      </x:c>
      <x:c r="DH137" s="25" t="n">
        <x:v>1022.1612617118029</x:v>
      </x:c>
      <x:c r="DI137" s="25" t="n">
        <x:v>1071.3847296094357</x:v>
      </x:c>
      <x:c r="DJ137" s="25" t="n">
        <x:v>1123.1444970502037</x:v>
      </x:c>
      <x:c r="DK137" s="25" t="n">
        <x:v>1076.53630022279</x:v>
      </x:c>
      <x:c r="DL137" s="25" t="n">
        <x:v>1128.2902801789</x:v>
      </x:c>
      <x:c r="DM137" s="25" t="n">
        <x:v>1121.3781956179168</x:v>
      </x:c>
      <x:c r="DN137" s="25" t="n">
        <x:v>1061.5688700298901</x:v>
      </x:c>
      <x:c r="DO137" s="25" t="n">
        <x:v>1056.5574639738907</x:v>
      </x:c>
      <x:c r="DP137" s="25" t="n">
        <x:v>1128.5496536517462</x:v>
      </x:c>
      <x:c r="DQ137" s="25" t="n">
        <x:v>1057.321197464077</x:v>
      </x:c>
      <x:c r="DR137" s="25" t="n">
        <x:v>1129.5923713177633</x:v>
      </x:c>
      <x:c r="DS137" s="25" t="n">
        <x:v>1086.1623159090723</x:v>
      </x:c>
      <x:c r="DT137" s="25" t="n">
        <x:v>1115.5839000888734</x:v>
      </x:c>
      <x:c r="DU137" s="25" t="n">
        <x:v>1063.2437978396051</x:v>
      </x:c>
      <x:c r="DV137" s="25" t="n">
        <x:v>1115.0855473577442</x:v>
      </x:c>
      <x:c r="DW137" s="25" t="n">
        <x:v>1057.101740158448</x:v>
      </x:c>
      <x:c r="DX137" s="25" t="n">
        <x:v>1048.1793648405837</x:v>
      </x:c>
      <x:c r="DY137" s="25" t="n">
        <x:v>1083.6178404242792</x:v>
      </x:c>
      <x:c r="DZ137" s="25" t="n">
        <x:v>337.05192707841</x:v>
      </x:c>
      <x:c r="EA137" s="25" t="n">
        <x:v>275.69645952559017</x:v>
      </x:c>
      <x:c r="EB137" s="25" t="n">
        <x:v>208.32878809978342</x:v>
      </x:c>
      <x:c r="EC137" s="25" t="n">
        <x:v>80.69904885921449</x:v>
      </x:c>
      <x:c r="ED137" s="25" t="n">
        <x:v>82.03912157956233</x:v>
      </x:c>
      <x:c r="EE137" s="25" t="n">
        <x:v>107.18467756544999</x:v>
      </x:c>
      <x:c r="EF137" s="25" t="n">
        <x:v>89.02043013995421</x:v>
      </x:c>
      <x:c r="EG137" s="25" t="n">
        <x:v>67.33275524466069</x:v>
      </x:c>
      <x:c r="EH137" s="25" t="n">
        <x:v>647.1087876415911</x:v>
      </x:c>
      <x:c r="EI137" s="25" t="n">
        <x:v>738.6463743644912</x:v>
      </x:c>
      <x:c r="EJ137" s="25" t="n">
        <x:v>716.3602879603947</x:v>
      </x:c>
      <x:c r="EK137" s="25" t="n">
        <x:v>709.8626216085883</x:v>
      </x:c>
      <x:c r="EL137" s="25" t="n">
        <x:v>746.6406367622129</x:v>
      </x:c>
      <x:c r="EM137" s="25" t="n">
        <x:v>781.2214543548055</x:v>
      </x:c>
      <x:c r="EN137" s="25" t="n">
        <x:v>770.408362245125</x:v>
      </x:c>
      <x:c r="EO137" s="25" t="n">
        <x:v>740.7673773572307</x:v>
      </x:c>
      <x:c r="EP137" s="25" t="n">
        <x:f>SUM(B137:EO137)</x:f>
        <x:v>78776.2062958533</x:v>
      </x:c>
      <x:c r="EQ137" s="29" t="n">
        <x:v>65409.743773019814</x:v>
      </x:c>
    </x:row>
    <x:row r="138" ht="14" customHeight="1">
      <x:c r="A138" s="23" t="n">
        <x:v>45825</x:v>
      </x:c>
      <x:c r="B138" s="25" t="n">
        <x:v>1607.0088870528955</x:v>
      </x:c>
      <x:c r="C138" s="25" t="n">
        <x:v>1588.576908838357</x:v>
      </x:c>
      <x:c r="D138" s="25" t="n">
        <x:v>1545.8012038691493</x:v>
      </x:c>
      <x:c r="E138" s="25" t="n">
        <x:v>1559.0607500077626</x:v>
      </x:c>
      <x:c r="F138" s="25" t="n">
        <x:v>1560.2212937309453</x:v>
      </x:c>
      <x:c r="G138" s="25" t="n">
        <x:v>1547.7370311417976</x:v>
      </x:c>
      <x:c r="H138" s="25" t="n">
        <x:v>1585.07876966385</x:v>
      </x:c>
      <x:c r="I138" s="25" t="n">
        <x:v>1571.5136843465848</x:v>
      </x:c>
      <x:c r="J138" s="25" t="n">
        <x:v>1522.8155884745515</x:v>
      </x:c>
      <x:c r="K138" s="25" t="n">
        <x:v>1510.550609358856</x:v>
      </x:c>
      <x:c r="L138" s="25" t="n">
        <x:v>751.6380752321102</x:v>
      </x:c>
      <x:c r="M138" s="25" t="n">
        <x:v>720.207739412783</x:v>
      </x:c>
      <x:c r="N138" s="25" t="n">
        <x:v>735.3936470922081</x:v>
      </x:c>
      <x:c r="O138" s="25" t="n">
        <x:v>699.6202687241113</x:v>
      </x:c>
      <x:c r="P138" s="25" t="n">
        <x:v>742.2683874797426</x:v>
      </x:c>
      <x:c r="Q138" s="25" t="n">
        <x:v>733.3308834376647</x:v>
      </x:c>
      <x:c r="R138" s="25" t="n">
        <x:v>737.0296341806735</x:v>
      </x:c>
      <x:c r="S138" s="25" t="n">
        <x:v>706.1797963954838</x:v>
      </x:c>
      <x:c r="T138" s="25" t="n">
        <x:v>733.1426912202481</x:v>
      </x:c>
      <x:c r="U138" s="25" t="n">
        <x:v>613.9929763713006</x:v>
      </x:c>
      <x:c r="V138" s="25" t="n">
        <x:v>596.0982456321492</x:v>
      </x:c>
      <x:c r="W138" s="25" t="n">
        <x:v>574.6419291911936</x:v>
      </x:c>
      <x:c r="X138" s="25" t="n">
        <x:v>592.0479597869097</x:v>
      </x:c>
      <x:c r="Y138" s="25" t="n">
        <x:v>578.8971465778342</x:v>
      </x:c>
      <x:c r="Z138" s="25" t="n">
        <x:v>576.2894267603097</x:v>
      </x:c>
      <x:c r="AA138" s="25" t="n">
        <x:v>570.865537273535</x:v>
      </x:c>
      <x:c r="AB138" s="25" t="n">
        <x:v>601.1684136033821</x:v>
      </x:c>
      <x:c r="AC138" s="25" t="n">
        <x:v>583.5401480400166</x:v>
      </x:c>
      <x:c r="AD138" s="25" t="n">
        <x:v>605.5472204330267</x:v>
      </x:c>
      <x:c r="AE138" s="25" t="n">
        <x:v>612.7233187746689</x:v>
      </x:c>
      <x:c r="AF138" s="25" t="n">
        <x:v>586.2801235620404</x:v>
      </x:c>
      <x:c r="AG138" s="25" t="n">
        <x:v>557.4880402503906</x:v>
      </x:c>
      <x:c r="AH138" s="25" t="n">
        <x:v>561.1719375225887</x:v>
      </x:c>
      <x:c r="AI138" s="25" t="n">
        <x:v>512.9404734273376</x:v>
      </x:c>
      <x:c r="AJ138" s="25" t="n">
        <x:v>178.23994812429208</x:v>
      </x:c>
      <x:c r="AK138" s="25" t="n">
        <x:v>237.862720338545</x:v>
      </x:c>
      <x:c r="AL138" s="25" t="n">
        <x:v>222.74525379998835</x:v>
      </x:c>
      <x:c r="AM138" s="25" t="n">
        <x:v>202.92462262982696</x:v>
      </x:c>
      <x:c r="AN138" s="25" t="n">
        <x:v>165.4424336867665</x:v>
      </x:c>
      <x:c r="AO138" s="25" t="n">
        <x:v>121.97847285273434</x:v>
      </x:c>
      <x:c r="AP138" s="25" t="n">
        <x:v>73.88358951314768</x:v>
      </x:c>
      <x:c r="AQ138" s="25" t="n">
        <x:v>32.9605070938685</x:v>
      </x:c>
      <x:c r="AR138" s="25" t="n">
        <x:v>18.74270025931264</x:v>
      </x:c>
      <x:c r="AS138" s="25" t="n">
        <x:v>0.2100322456461754</x:v>
      </x:c>
      <x:c r="AT138" s="25" t="n">
        <x:v>0</x:v>
      </x:c>
      <x:c r="AU138" s="25" t="n">
        <x:v>0</x:v>
      </x:c>
      <x:c r="AV138" s="25" t="n">
        <x:v>0</x:v>
      </x:c>
      <x:c r="AW138" s="25" t="n">
        <x:v>156.06015044291104</x:v>
      </x:c>
      <x:c r="AX138" s="25" t="n">
        <x:v>100.51026195213586</x:v>
      </x:c>
      <x:c r="AY138" s="25" t="n">
        <x:v>42.96387952392456</x:v>
      </x:c>
      <x:c r="AZ138" s="25" t="n">
        <x:v>68.84375486464643</x:v>
      </x:c>
      <x:c r="BA138" s="25" t="n">
        <x:v>17.99272786202681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295.9564521786333</x:v>
      </x:c>
      <x:c r="BG138" s="25" t="n">
        <x:v>294.7943068566841</x:v>
      </x:c>
      <x:c r="BH138" s="25" t="n">
        <x:v>255.39421091583125</x:v>
      </x:c>
      <x:c r="BI138" s="25" t="n">
        <x:v>205.75860184939654</x:v>
      </x:c>
      <x:c r="BJ138" s="25" t="n">
        <x:v>207.86047833720147</x:v>
      </x:c>
      <x:c r="BK138" s="25" t="n">
        <x:v>177.3346066752515</x:v>
      </x:c>
      <x:c r="BL138" s="25" t="n">
        <x:v>105.24607345680218</x:v>
      </x:c>
      <x:c r="BM138" s="25" t="n">
        <x:v>90.75663370156586</x:v>
      </x:c>
      <x:c r="BN138" s="25" t="n">
        <x:v>97.51141623067181</x:v>
      </x:c>
      <x:c r="BO138" s="25" t="n">
        <x:v>23.165649390554396</x:v>
      </x:c>
      <x:c r="BP138" s="25" t="n">
        <x:v>0</x:v>
      </x:c>
      <x:c r="BQ138" s="25" t="n">
        <x:v>0</x:v>
      </x:c>
      <x:c r="BR138" s="25" t="n">
        <x:v>50.01521083577403</x:v>
      </x:c>
      <x:c r="BS138" s="25" t="n">
        <x:v>0</x:v>
      </x:c>
      <x:c r="BT138" s="25" t="n">
        <x:v>51.188058365596646</x:v>
      </x:c>
      <x:c r="BU138" s="25" t="n">
        <x:v>0</x:v>
      </x:c>
      <x:c r="BV138" s="25" t="n">
        <x:v>0</x:v>
      </x:c>
      <x:c r="BW138" s="25" t="n">
        <x:v>0</x:v>
      </x:c>
      <x:c r="BX138" s="25" t="n">
        <x:v>0</x:v>
      </x:c>
      <x:c r="BY138" s="25" t="n">
        <x:v>0</x:v>
      </x:c>
      <x:c r="BZ138" s="25" t="n">
        <x:v>193.452293044067</x:v>
      </x:c>
      <x:c r="CA138" s="25" t="n">
        <x:v>181.460318641097</x:v>
      </x:c>
      <x:c r="CB138" s="25" t="n">
        <x:v>145.44108128371562</x:v>
      </x:c>
      <x:c r="CC138" s="25" t="n">
        <x:v>127.83732043501355</x:v>
      </x:c>
      <x:c r="CD138" s="25" t="n">
        <x:v>161.6236103425087</x:v>
      </x:c>
      <x:c r="CE138" s="25" t="n">
        <x:v>247.13819707043803</x:v>
      </x:c>
      <x:c r="CF138" s="25" t="n">
        <x:v>289.40520417731693</x:v>
      </x:c>
      <x:c r="CG138" s="25" t="n">
        <x:v>297.9263380539134</x:v>
      </x:c>
      <x:c r="CH138" s="25" t="n">
        <x:v>284.6723094390607</x:v>
      </x:c>
      <x:c r="CI138" s="25" t="n">
        <x:v>302.2730807123265</x:v>
      </x:c>
      <x:c r="CJ138" s="25" t="n">
        <x:v>286.8582062274466</x:v>
      </x:c>
      <x:c r="CK138" s="25" t="n">
        <x:v>356.56063267554055</x:v>
      </x:c>
      <x:c r="CL138" s="25" t="n">
        <x:v>408.8282371273188</x:v>
      </x:c>
      <x:c r="CM138" s="25" t="n">
        <x:v>403.94527271757516</x:v>
      </x:c>
      <x:c r="CN138" s="25" t="n">
        <x:v>408.4208532996061</x:v>
      </x:c>
      <x:c r="CO138" s="25" t="n">
        <x:v>434.96792334774665</x:v>
      </x:c>
      <x:c r="CP138" s="25" t="n">
        <x:v>475.0814394102831</x:v>
      </x:c>
      <x:c r="CQ138" s="25" t="n">
        <x:v>579.8926630803103</x:v>
      </x:c>
      <x:c r="CR138" s="25" t="n">
        <x:v>633.407347916019</x:v>
      </x:c>
      <x:c r="CS138" s="25" t="n">
        <x:v>686.8437302092442</x:v>
      </x:c>
      <x:c r="CT138" s="25" t="n">
        <x:v>710.2567453666345</x:v>
      </x:c>
      <x:c r="CU138" s="25" t="n">
        <x:v>664.313706156097</x:v>
      </x:c>
      <x:c r="CV138" s="25" t="n">
        <x:v>686.8087021583887</x:v>
      </x:c>
      <x:c r="CW138" s="25" t="n">
        <x:v>759.5240708083583</x:v>
      </x:c>
      <x:c r="CX138" s="25" t="n">
        <x:v>935.8339663267751</x:v>
      </x:c>
      <x:c r="CY138" s="25" t="n">
        <x:v>913.1566913262063</x:v>
      </x:c>
      <x:c r="CZ138" s="25" t="n">
        <x:v>1022.6409743518093</x:v>
      </x:c>
      <x:c r="DA138" s="25" t="n">
        <x:v>1078.7479276060335</x:v>
      </x:c>
      <x:c r="DB138" s="25" t="n">
        <x:v>1125.597386393628</x:v>
      </x:c>
      <x:c r="DC138" s="25" t="n">
        <x:v>1123.8717543626094</x:v>
      </x:c>
      <x:c r="DD138" s="25" t="n">
        <x:v>1107.5122655848113</x:v>
      </x:c>
      <x:c r="DE138" s="25" t="n">
        <x:v>900.4618822946243</x:v>
      </x:c>
      <x:c r="DF138" s="25" t="n">
        <x:v>892.0481757020284</x:v>
      </x:c>
      <x:c r="DG138" s="25" t="n">
        <x:v>988.1618361377043</x:v>
      </x:c>
      <x:c r="DH138" s="25" t="n">
        <x:v>1058.9882393615799</x:v>
      </x:c>
      <x:c r="DI138" s="25" t="n">
        <x:v>1093.1988017501685</x:v>
      </x:c>
      <x:c r="DJ138" s="25" t="n">
        <x:v>1097.8996270865111</x:v>
      </x:c>
      <x:c r="DK138" s="25" t="n">
        <x:v>1108.2473760651294</x:v>
      </x:c>
      <x:c r="DL138" s="25" t="n">
        <x:v>1071.642136640882</x:v>
      </x:c>
      <x:c r="DM138" s="25" t="n">
        <x:v>1063.380937297287</x:v>
      </x:c>
      <x:c r="DN138" s="25" t="n">
        <x:v>1095.3681198531326</x:v>
      </x:c>
      <x:c r="DO138" s="25" t="n">
        <x:v>1116.3599576188049</x:v>
      </x:c>
      <x:c r="DP138" s="25" t="n">
        <x:v>1057.7846759726272</x:v>
      </x:c>
      <x:c r="DQ138" s="25" t="n">
        <x:v>1120.908018894705</x:v>
      </x:c>
      <x:c r="DR138" s="25" t="n">
        <x:v>1110.9857925853971</x:v>
      </x:c>
      <x:c r="DS138" s="25" t="n">
        <x:v>1056.6051072623757</x:v>
      </x:c>
      <x:c r="DT138" s="25" t="n">
        <x:v>1080.4253602279557</x:v>
      </x:c>
      <x:c r="DU138" s="25" t="n">
        <x:v>1126.457283091699</x:v>
      </x:c>
      <x:c r="DV138" s="25" t="n">
        <x:v>1130.5896832720166</x:v>
      </x:c>
      <x:c r="DW138" s="25" t="n">
        <x:v>1095.8138896922378</x:v>
      </x:c>
      <x:c r="DX138" s="25" t="n">
        <x:v>1083.0756717645513</x:v>
      </x:c>
      <x:c r="DY138" s="25" t="n">
        <x:v>1114.0272620806202</x:v>
      </x:c>
      <x:c r="DZ138" s="25" t="n">
        <x:v>311.0795384242249</x:v>
      </x:c>
      <x:c r="EA138" s="25" t="n">
        <x:v>271.84713611675136</x:v>
      </x:c>
      <x:c r="EB138" s="25" t="n">
        <x:v>258.41262357538096</x:v>
      </x:c>
      <x:c r="EC138" s="25" t="n">
        <x:v>149.55841886080964</x:v>
      </x:c>
      <x:c r="ED138" s="25" t="n">
        <x:v>106.30868198725955</x:v>
      </x:c>
      <x:c r="EE138" s="25" t="n">
        <x:v>79.69766584192496</x:v>
      </x:c>
      <x:c r="EF138" s="25" t="n">
        <x:v>64.6817124526898</x:v>
      </x:c>
      <x:c r="EG138" s="25" t="n">
        <x:v>112.09613265415828</x:v>
      </x:c>
      <x:c r="EH138" s="25" t="n">
        <x:v>499.38312994166057</x:v>
      </x:c>
      <x:c r="EI138" s="25" t="n">
        <x:v>721.2308605054718</x:v>
      </x:c>
      <x:c r="EJ138" s="25" t="n">
        <x:v>741.1171328489717</x:v>
      </x:c>
      <x:c r="EK138" s="25" t="n">
        <x:v>750.91748303314</x:v>
      </x:c>
      <x:c r="EL138" s="25" t="n">
        <x:v>728.1234516138697</x:v>
      </x:c>
      <x:c r="EM138" s="25" t="n">
        <x:v>715.8745052174522</x:v>
      </x:c>
      <x:c r="EN138" s="25" t="n">
        <x:v>724.9944267012701</x:v>
      </x:c>
      <x:c r="EO138" s="25" t="n">
        <x:v>736.5095145654501</x:v>
      </x:c>
      <x:c r="EP138" s="25" t="n">
        <x:f>SUM(B138:EO138)</x:f>
        <x:v>80845.77399949462</x:v>
      </x:c>
      <x:c r="EQ138" s="29" t="n">
        <x:v>67703.56135139728</x:v>
      </x:c>
    </x:row>
    <x:row r="139" ht="14" customHeight="1">
      <x:c r="A139" s="23" t="n">
        <x:v>45826</x:v>
      </x:c>
      <x:c r="B139" s="25" t="n">
        <x:v>1585.385912327853</x:v>
      </x:c>
      <x:c r="C139" s="25" t="n">
        <x:v>1587.660595443277</x:v>
      </x:c>
      <x:c r="D139" s="25" t="n">
        <x:v>1603.3457018678978</x:v>
      </x:c>
      <x:c r="E139" s="25" t="n">
        <x:v>1592.890761069938</x:v>
      </x:c>
      <x:c r="F139" s="25" t="n">
        <x:v>1569.8819020446522</x:v>
      </x:c>
      <x:c r="G139" s="25" t="n">
        <x:v>1554.9022429892343</x:v>
      </x:c>
      <x:c r="H139" s="25" t="n">
        <x:v>1560.7432079935857</x:v>
      </x:c>
      <x:c r="I139" s="25" t="n">
        <x:v>1594.5713287312742</x:v>
      </x:c>
      <x:c r="J139" s="25" t="n">
        <x:v>1610.4089993824955</x:v>
      </x:c>
      <x:c r="K139" s="25" t="n">
        <x:v>722.5357689699608</x:v>
      </x:c>
      <x:c r="L139" s="25" t="n">
        <x:v>699.6128680338937</x:v>
      </x:c>
      <x:c r="M139" s="25" t="n">
        <x:v>741.9052300379659</x:v>
      </x:c>
      <x:c r="N139" s="25" t="n">
        <x:v>760.5649462066788</x:v>
      </x:c>
      <x:c r="O139" s="25" t="n">
        <x:v>725.0381123609974</x:v>
      </x:c>
      <x:c r="P139" s="25" t="n">
        <x:v>677.5118986635646</x:v>
      </x:c>
      <x:c r="Q139" s="25" t="n">
        <x:v>684.3644050184247</x:v>
      </x:c>
      <x:c r="R139" s="25" t="n">
        <x:v>683.3539967400603</x:v>
      </x:c>
      <x:c r="S139" s="25" t="n">
        <x:v>707.609936534767</x:v>
      </x:c>
      <x:c r="T139" s="25" t="n">
        <x:v>705.6585742585684</x:v>
      </x:c>
      <x:c r="U139" s="25" t="n">
        <x:v>705.4741476740908</x:v>
      </x:c>
      <x:c r="V139" s="25" t="n">
        <x:v>705.1687735793903</x:v>
      </x:c>
      <x:c r="W139" s="25" t="n">
        <x:v>724.9710856208967</x:v>
      </x:c>
      <x:c r="X139" s="25" t="n">
        <x:v>644.9768739951389</x:v>
      </x:c>
      <x:c r="Y139" s="25" t="n">
        <x:v>669.0026542916368</x:v>
      </x:c>
      <x:c r="Z139" s="25" t="n">
        <x:v>666.7129221313986</x:v>
      </x:c>
      <x:c r="AA139" s="25" t="n">
        <x:v>665.2476072632943</x:v>
      </x:c>
      <x:c r="AB139" s="25" t="n">
        <x:v>668.5024766298112</x:v>
      </x:c>
      <x:c r="AC139" s="25" t="n">
        <x:v>654.9490559588822</x:v>
      </x:c>
      <x:c r="AD139" s="25" t="n">
        <x:v>666.2392259460242</x:v>
      </x:c>
      <x:c r="AE139" s="25" t="n">
        <x:v>654.3010654630626</x:v>
      </x:c>
      <x:c r="AF139" s="25" t="n">
        <x:v>597.3728752128068</x:v>
      </x:c>
      <x:c r="AG139" s="25" t="n">
        <x:v>574.4246663600271</x:v>
      </x:c>
      <x:c r="AH139" s="25" t="n">
        <x:v>536.3274215966185</x:v>
      </x:c>
      <x:c r="AI139" s="25" t="n">
        <x:v>464.8271422934241</x:v>
      </x:c>
      <x:c r="AJ139" s="25" t="n">
        <x:v>146.7740489684117</x:v>
      </x:c>
      <x:c r="AK139" s="25" t="n">
        <x:v>227.73031998784364</x:v>
      </x:c>
      <x:c r="AL139" s="25" t="n">
        <x:v>202.43586919359979</x:v>
      </x:c>
      <x:c r="AM139" s="25" t="n">
        <x:v>193.35582226680543</x:v>
      </x:c>
      <x:c r="AN139" s="25" t="n">
        <x:v>175.9179169559613</x:v>
      </x:c>
      <x:c r="AO139" s="25" t="n">
        <x:v>113.97290000291076</x:v>
      </x:c>
      <x:c r="AP139" s="25" t="n">
        <x:v>64.84829023004517</x:v>
      </x:c>
      <x:c r="AQ139" s="25" t="n">
        <x:v>43.14725273702271</x:v>
      </x:c>
      <x:c r="AR139" s="25" t="n">
        <x:v>11.635996211860515</x:v>
      </x:c>
      <x:c r="AS139" s="25" t="n">
        <x:v>0</x:v>
      </x:c>
      <x:c r="AT139" s="25" t="n">
        <x:v>0</x:v>
      </x:c>
      <x:c r="AU139" s="25" t="n">
        <x:v>0</x:v>
      </x:c>
      <x:c r="AV139" s="25" t="n">
        <x:v>0</x:v>
      </x:c>
      <x:c r="AW139" s="25" t="n">
        <x:v>135.4786891247706</x:v>
      </x:c>
      <x:c r="AX139" s="25" t="n">
        <x:v>152.54737497566595</x:v>
      </x:c>
      <x:c r="AY139" s="25" t="n">
        <x:v>52.41845016854546</x:v>
      </x:c>
      <x:c r="AZ139" s="25" t="n">
        <x:v>21.488343359512953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256.9618264815025</x:v>
      </x:c>
      <x:c r="BG139" s="25" t="n">
        <x:v>190.2774224769777</x:v>
      </x:c>
      <x:c r="BH139" s="25" t="n">
        <x:v>188.3489549832841</x:v>
      </x:c>
      <x:c r="BI139" s="25" t="n">
        <x:v>219.30061388890869</x:v>
      </x:c>
      <x:c r="BJ139" s="25" t="n">
        <x:v>184.70935533047492</x:v>
      </x:c>
      <x:c r="BK139" s="25" t="n">
        <x:v>165.39655347885224</x:v>
      </x:c>
      <x:c r="BL139" s="25" t="n">
        <x:v>194.54569693366594</x:v>
      </x:c>
      <x:c r="BM139" s="25" t="n">
        <x:v>212.41891615304777</x:v>
      </x:c>
      <x:c r="BN139" s="25" t="n">
        <x:v>170.57777998114312</x:v>
      </x:c>
      <x:c r="BO139" s="25" t="n">
        <x:v>0</x:v>
      </x:c>
      <x:c r="BP139" s="25" t="n">
        <x:v>0</x:v>
      </x:c>
      <x:c r="BQ139" s="25" t="n">
        <x:v>0</x:v>
      </x:c>
      <x:c r="BR139" s="25" t="n">
        <x:v>7.306521871341872</x:v>
      </x:c>
      <x:c r="BS139" s="25" t="n">
        <x:v>67.38192248596506</x:v>
      </x:c>
      <x:c r="BT139" s="25" t="n">
        <x:v>7.667174316982894</x:v>
      </x:c>
      <x:c r="BU139" s="25" t="n">
        <x:v>0</x:v>
      </x:c>
      <x:c r="BV139" s="25" t="n">
        <x:v>0</x:v>
      </x:c>
      <x:c r="BW139" s="25" t="n">
        <x:v>11.909843141113784</x:v>
      </x:c>
      <x:c r="BX139" s="25" t="n">
        <x:v>0</x:v>
      </x:c>
      <x:c r="BY139" s="25" t="n">
        <x:v>62.36416832534893</x:v>
      </x:c>
      <x:c r="BZ139" s="25" t="n">
        <x:v>289.64604574436095</x:v>
      </x:c>
      <x:c r="CA139" s="25" t="n">
        <x:v>359.1003394238155</x:v>
      </x:c>
      <x:c r="CB139" s="25" t="n">
        <x:v>352.2240558062733</x:v>
      </x:c>
      <x:c r="CC139" s="25" t="n">
        <x:v>354.6003030532431</x:v>
      </x:c>
      <x:c r="CD139" s="25" t="n">
        <x:v>348.5373794158959</x:v>
      </x:c>
      <x:c r="CE139" s="25" t="n">
        <x:v>412.3748290312283</x:v>
      </x:c>
      <x:c r="CF139" s="25" t="n">
        <x:v>397.9628148147596</x:v>
      </x:c>
      <x:c r="CG139" s="25" t="n">
        <x:v>336.4451870334386</x:v>
      </x:c>
      <x:c r="CH139" s="25" t="n">
        <x:v>335.7347238678449</x:v>
      </x:c>
      <x:c r="CI139" s="25" t="n">
        <x:v>334.3548743622925</x:v>
      </x:c>
      <x:c r="CJ139" s="25" t="n">
        <x:v>326.9783714837343</x:v>
      </x:c>
      <x:c r="CK139" s="25" t="n">
        <x:v>369.2183089093228</x:v>
      </x:c>
      <x:c r="CL139" s="25" t="n">
        <x:v>394.29800421903855</x:v>
      </x:c>
      <x:c r="CM139" s="25" t="n">
        <x:v>392.38550616931235</x:v>
      </x:c>
      <x:c r="CN139" s="25" t="n">
        <x:v>419.7321254444258</x:v>
      </x:c>
      <x:c r="CO139" s="25" t="n">
        <x:v>466.48870567962877</x:v>
      </x:c>
      <x:c r="CP139" s="25" t="n">
        <x:v>515.6319794067185</x:v>
      </x:c>
      <x:c r="CQ139" s="25" t="n">
        <x:v>558.8134446451287</x:v>
      </x:c>
      <x:c r="CR139" s="25" t="n">
        <x:v>658.8418413112491</x:v>
      </x:c>
      <x:c r="CS139" s="25" t="n">
        <x:v>688.5259469730403</x:v>
      </x:c>
      <x:c r="CT139" s="25" t="n">
        <x:v>662.4521033199857</x:v>
      </x:c>
      <x:c r="CU139" s="25" t="n">
        <x:v>684.7968115394827</x:v>
      </x:c>
      <x:c r="CV139" s="25" t="n">
        <x:v>707.2235492502631</x:v>
      </x:c>
      <x:c r="CW139" s="25" t="n">
        <x:v>721.4826891227884</x:v>
      </x:c>
      <x:c r="CX139" s="25" t="n">
        <x:v>900.3167424526015</x:v>
      </x:c>
      <x:c r="CY139" s="25" t="n">
        <x:v>957.7835067998627</x:v>
      </x:c>
      <x:c r="CZ139" s="25" t="n">
        <x:v>1056.9213237384968</x:v>
      </x:c>
      <x:c r="DA139" s="25" t="n">
        <x:v>1078.631899257502</x:v>
      </x:c>
      <x:c r="DB139" s="25" t="n">
        <x:v>1069.9467172778557</x:v>
      </x:c>
      <x:c r="DC139" s="25" t="n">
        <x:v>1105.5767708184876</x:v>
      </x:c>
      <x:c r="DD139" s="25" t="n">
        <x:v>1046.5055108333283</x:v>
      </x:c>
      <x:c r="DE139" s="25" t="n">
        <x:v>956.9736769702445</x:v>
      </x:c>
      <x:c r="DF139" s="25" t="n">
        <x:v>957.5857793347036</x:v>
      </x:c>
      <x:c r="DG139" s="25" t="n">
        <x:v>1015.4838584834547</x:v>
      </x:c>
      <x:c r="DH139" s="25" t="n">
        <x:v>1051.267544603034</x:v>
      </x:c>
      <x:c r="DI139" s="25" t="n">
        <x:v>1079.1866964078151</x:v>
      </x:c>
      <x:c r="DJ139" s="25" t="n">
        <x:v>1049.8596340511688</x:v>
      </x:c>
      <x:c r="DK139" s="25" t="n">
        <x:v>1058.1563702438973</x:v>
      </x:c>
      <x:c r="DL139" s="25" t="n">
        <x:v>1066.7927422204934</x:v>
      </x:c>
      <x:c r="DM139" s="25" t="n">
        <x:v>1059.6947615695135</x:v>
      </x:c>
      <x:c r="DN139" s="25" t="n">
        <x:v>1067.865688160311</x:v>
      </x:c>
      <x:c r="DO139" s="25" t="n">
        <x:v>1072.8955905602284</x:v>
      </x:c>
      <x:c r="DP139" s="25" t="n">
        <x:v>1059.2644041163846</x:v>
      </x:c>
      <x:c r="DQ139" s="25" t="n">
        <x:v>1099.1871443680084</x:v>
      </x:c>
      <x:c r="DR139" s="25" t="n">
        <x:v>1060.5848846924923</x:v>
      </x:c>
      <x:c r="DS139" s="25" t="n">
        <x:v>1060.3225563192948</x:v>
      </x:c>
      <x:c r="DT139" s="25" t="n">
        <x:v>1047.8659539748808</x:v>
      </x:c>
      <x:c r="DU139" s="25" t="n">
        <x:v>1069.895823536418</x:v>
      </x:c>
      <x:c r="DV139" s="25" t="n">
        <x:v>1065.2096984732118</x:v>
      </x:c>
      <x:c r="DW139" s="25" t="n">
        <x:v>1100.408744054809</x:v>
      </x:c>
      <x:c r="DX139" s="25" t="n">
        <x:v>1071.7422209644365</x:v>
      </x:c>
      <x:c r="DY139" s="25" t="n">
        <x:v>1068.6952753428718</x:v>
      </x:c>
      <x:c r="DZ139" s="25" t="n">
        <x:v>281.30460062208886</x:v>
      </x:c>
      <x:c r="EA139" s="25" t="n">
        <x:v>291.94796270032214</x:v>
      </x:c>
      <x:c r="EB139" s="25" t="n">
        <x:v>236.3269386322038</x:v>
      </x:c>
      <x:c r="EC139" s="25" t="n">
        <x:v>103.94933603713787</x:v>
      </x:c>
      <x:c r="ED139" s="25" t="n">
        <x:v>84.07526578286945</x:v>
      </x:c>
      <x:c r="EE139" s="25" t="n">
        <x:v>114.50523393511287</x:v>
      </x:c>
      <x:c r="EF139" s="25" t="n">
        <x:v>136.7013841657423</x:v>
      </x:c>
      <x:c r="EG139" s="25" t="n">
        <x:v>144.49431889961602</x:v>
      </x:c>
      <x:c r="EH139" s="25" t="n">
        <x:v>472.75216333469183</x:v>
      </x:c>
      <x:c r="EI139" s="25" t="n">
        <x:v>673.4227919611405</x:v>
      </x:c>
      <x:c r="EJ139" s="25" t="n">
        <x:v>720.8579626897338</x:v>
      </x:c>
      <x:c r="EK139" s="25" t="n">
        <x:v>758.294189994251</x:v>
      </x:c>
      <x:c r="EL139" s="25" t="n">
        <x:v>734.421833476051</x:v>
      </x:c>
      <x:c r="EM139" s="25" t="n">
        <x:v>703.7159649547295</x:v>
      </x:c>
      <x:c r="EN139" s="25" t="n">
        <x:v>704.8486083921804</x:v>
      </x:c>
      <x:c r="EO139" s="25" t="n">
        <x:v>720.9389215474133</x:v>
      </x:c>
      <x:c r="EP139" s="25" t="n">
        <x:f>SUM(B139:EO139)</x:f>
        <x:v>81772.3913435015</x:v>
      </x:c>
      <x:c r="EQ139" s="29" t="n">
        <x:v>64182.011099657844</x:v>
      </x:c>
    </x:row>
    <x:row r="140" ht="14" customHeight="1">
      <x:c r="A140" s="23" t="n">
        <x:v>45827</x:v>
      </x:c>
      <x:c r="B140" s="25" t="n">
        <x:v>1563.1017055498696</x:v>
      </x:c>
      <x:c r="C140" s="25" t="n">
        <x:v>1559.9918115218727</x:v>
      </x:c>
      <x:c r="D140" s="25" t="n">
        <x:v>1591.3265760977347</x:v>
      </x:c>
      <x:c r="E140" s="25" t="n">
        <x:v>1625.684211090192</x:v>
      </x:c>
      <x:c r="F140" s="25" t="n">
        <x:v>1573.7429208210676</x:v>
      </x:c>
      <x:c r="G140" s="25" t="n">
        <x:v>1550.2773701247872</x:v>
      </x:c>
      <x:c r="H140" s="25" t="n">
        <x:v>1544.0805218121754</x:v>
      </x:c>
      <x:c r="I140" s="25" t="n">
        <x:v>1567.5636379425034</x:v>
      </x:c>
      <x:c r="J140" s="25" t="n">
        <x:v>1409.4629579210477</x:v>
      </x:c>
      <x:c r="K140" s="25" t="n">
        <x:v>688.094601230007</x:v>
      </x:c>
      <x:c r="L140" s="25" t="n">
        <x:v>704.2495770311741</x:v>
      </x:c>
      <x:c r="M140" s="25" t="n">
        <x:v>700.426817562514</x:v>
      </x:c>
      <x:c r="N140" s="25" t="n">
        <x:v>726.2774576767156</x:v>
      </x:c>
      <x:c r="O140" s="25" t="n">
        <x:v>696.9706693162337</x:v>
      </x:c>
      <x:c r="P140" s="25" t="n">
        <x:v>733.6524584496973</x:v>
      </x:c>
      <x:c r="Q140" s="25" t="n">
        <x:v>729.2354927551538</x:v>
      </x:c>
      <x:c r="R140" s="25" t="n">
        <x:v>721.1655041482818</x:v>
      </x:c>
      <x:c r="S140" s="25" t="n">
        <x:v>723.9855505728056</x:v>
      </x:c>
      <x:c r="T140" s="25" t="n">
        <x:v>715.007340352786</x:v>
      </x:c>
      <x:c r="U140" s="25" t="n">
        <x:v>707.1460636041367</x:v>
      </x:c>
      <x:c r="V140" s="25" t="n">
        <x:v>725.676149440115</x:v>
      </x:c>
      <x:c r="W140" s="25" t="n">
        <x:v>720.0943835975515</x:v>
      </x:c>
      <x:c r="X140" s="25" t="n">
        <x:v>596.4082183164685</x:v>
      </x:c>
      <x:c r="Y140" s="25" t="n">
        <x:v>580.8871382199128</x:v>
      </x:c>
      <x:c r="Z140" s="25" t="n">
        <x:v>598.626042227594</x:v>
      </x:c>
      <x:c r="AA140" s="25" t="n">
        <x:v>585.1196882538455</x:v>
      </x:c>
      <x:c r="AB140" s="25" t="n">
        <x:v>584.5813955634218</x:v>
      </x:c>
      <x:c r="AC140" s="25" t="n">
        <x:v>594.2041483267328</x:v>
      </x:c>
      <x:c r="AD140" s="25" t="n">
        <x:v>591.7040256177536</x:v>
      </x:c>
      <x:c r="AE140" s="25" t="n">
        <x:v>579.1602608185939</x:v>
      </x:c>
      <x:c r="AF140" s="25" t="n">
        <x:v>562.6069566776337</x:v>
      </x:c>
      <x:c r="AG140" s="25" t="n">
        <x:v>542.6578762018634</x:v>
      </x:c>
      <x:c r="AH140" s="25" t="n">
        <x:v>501.64148259183366</x:v>
      </x:c>
      <x:c r="AI140" s="25" t="n">
        <x:v>434.60450363211504</x:v>
      </x:c>
      <x:c r="AJ140" s="25" t="n">
        <x:v>141.07188300105923</x:v>
      </x:c>
      <x:c r="AK140" s="25" t="n">
        <x:v>241.1391282705402</x:v>
      </x:c>
      <x:c r="AL140" s="25" t="n">
        <x:v>228.38036580109616</x:v>
      </x:c>
      <x:c r="AM140" s="25" t="n">
        <x:v>153.0501191875358</x:v>
      </x:c>
      <x:c r="AN140" s="25" t="n">
        <x:v>154.43358863920076</x:v>
      </x:c>
      <x:c r="AO140" s="25" t="n">
        <x:v>159.23369261455713</x:v>
      </x:c>
      <x:c r="AP140" s="25" t="n">
        <x:v>104.59256168630685</x:v>
      </x:c>
      <x:c r="AQ140" s="25" t="n">
        <x:v>16.755164652325504</x:v>
      </x:c>
      <x:c r="AR140" s="25" t="n">
        <x:v>0</x:v>
      </x:c>
      <x:c r="AS140" s="25" t="n">
        <x:v>0</x:v>
      </x:c>
      <x:c r="AT140" s="25" t="n">
        <x:v>0</x:v>
      </x:c>
      <x:c r="AU140" s="25" t="n">
        <x:v>0</x:v>
      </x:c>
      <x:c r="AV140" s="25" t="n">
        <x:v>0</x:v>
      </x:c>
      <x:c r="AW140" s="25" t="n">
        <x:v>97.74603402162523</x:v>
      </x:c>
      <x:c r="AX140" s="25" t="n">
        <x:v>83.65087843833487</x:v>
      </x:c>
      <x:c r="AY140" s="25" t="n">
        <x:v>24.287169425686727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177.01900782888237</x:v>
      </x:c>
      <x:c r="BG140" s="25" t="n">
        <x:v>147.79096225639563</x:v>
      </x:c>
      <x:c r="BH140" s="25" t="n">
        <x:v>178.5558896317641</x:v>
      </x:c>
      <x:c r="BI140" s="25" t="n">
        <x:v>208.73303722426857</x:v>
      </x:c>
      <x:c r="BJ140" s="25" t="n">
        <x:v>133.33063698838208</x:v>
      </x:c>
      <x:c r="BK140" s="25" t="n">
        <x:v>105.01291292314707</x:v>
      </x:c>
      <x:c r="BL140" s="25" t="n">
        <x:v>136.840716704907</x:v>
      </x:c>
      <x:c r="BM140" s="25" t="n">
        <x:v>95.18868925683269</x:v>
      </x:c>
      <x:c r="BN140" s="25" t="n">
        <x:v>86.96613741909562</x:v>
      </x:c>
      <x:c r="BO140" s="25" t="n">
        <x:v>0</x:v>
      </x:c>
      <x:c r="BP140" s="25" t="n">
        <x:v>0</x:v>
      </x:c>
      <x:c r="BQ140" s="25" t="n">
        <x:v>0</x:v>
      </x:c>
      <x:c r="BR140" s="25" t="n">
        <x:v>0</x:v>
      </x:c>
      <x:c r="BS140" s="25" t="n">
        <x:v>0</x:v>
      </x:c>
      <x:c r="BT140" s="25" t="n">
        <x:v>0</x:v>
      </x:c>
      <x:c r="BU140" s="25" t="n">
        <x:v>0</x:v>
      </x:c>
      <x:c r="BV140" s="25" t="n">
        <x:v>0</x:v>
      </x:c>
      <x:c r="BW140" s="25" t="n">
        <x:v>67.69173622420169</x:v>
      </x:c>
      <x:c r="BX140" s="25" t="n">
        <x:v>32.13916971602942</x:v>
      </x:c>
      <x:c r="BY140" s="25" t="n">
        <x:v>61.45512986180783</x:v>
      </x:c>
      <x:c r="BZ140" s="25" t="n">
        <x:v>130.16917605238248</x:v>
      </x:c>
      <x:c r="CA140" s="25" t="n">
        <x:v>204.43645360656677</x:v>
      </x:c>
      <x:c r="CB140" s="25" t="n">
        <x:v>156.7036524526426</x:v>
      </x:c>
      <x:c r="CC140" s="25" t="n">
        <x:v>194.6062809581653</x:v>
      </x:c>
      <x:c r="CD140" s="25" t="n">
        <x:v>346.4679507497924</x:v>
      </x:c>
      <x:c r="CE140" s="25" t="n">
        <x:v>269.1439765176698</x:v>
      </x:c>
      <x:c r="CF140" s="25" t="n">
        <x:v>244.12090209028986</x:v>
      </x:c>
      <x:c r="CG140" s="25" t="n">
        <x:v>308.7856737854869</x:v>
      </x:c>
      <x:c r="CH140" s="25" t="n">
        <x:v>285.670135524434</x:v>
      </x:c>
      <x:c r="CI140" s="25" t="n">
        <x:v>291.28028955805587</x:v>
      </x:c>
      <x:c r="CJ140" s="25" t="n">
        <x:v>360.83032182913945</x:v>
      </x:c>
      <x:c r="CK140" s="25" t="n">
        <x:v>398.1070972012542</x:v>
      </x:c>
      <x:c r="CL140" s="25" t="n">
        <x:v>401.86866388161485</x:v>
      </x:c>
      <x:c r="CM140" s="25" t="n">
        <x:v>393.9806753318339</x:v>
      </x:c>
      <x:c r="CN140" s="25" t="n">
        <x:v>498.3326490299742</x:v>
      </x:c>
      <x:c r="CO140" s="25" t="n">
        <x:v>425.90405560815407</x:v>
      </x:c>
      <x:c r="CP140" s="25" t="n">
        <x:v>492.7028382766765</x:v>
      </x:c>
      <x:c r="CQ140" s="25" t="n">
        <x:v>550.3441882374428</x:v>
      </x:c>
      <x:c r="CR140" s="25" t="n">
        <x:v>725.8878728757923</x:v>
      </x:c>
      <x:c r="CS140" s="25" t="n">
        <x:v>787.6187970383503</x:v>
      </x:c>
      <x:c r="CT140" s="25" t="n">
        <x:v>834.7737360879462</x:v>
      </x:c>
      <x:c r="CU140" s="25" t="n">
        <x:v>856.2130562827623</x:v>
      </x:c>
      <x:c r="CV140" s="25" t="n">
        <x:v>829.4100641487848</x:v>
      </x:c>
      <x:c r="CW140" s="25" t="n">
        <x:v>886.9642453356494</x:v>
      </x:c>
      <x:c r="CX140" s="25" t="n">
        <x:v>950.4317624111749</x:v>
      </x:c>
      <x:c r="CY140" s="25" t="n">
        <x:v>978.0263908403288</x:v>
      </x:c>
      <x:c r="CZ140" s="25" t="n">
        <x:v>1069.181608958297</x:v>
      </x:c>
      <x:c r="DA140" s="25" t="n">
        <x:v>1045.7671586581048</x:v>
      </x:c>
      <x:c r="DB140" s="25" t="n">
        <x:v>1072.3266190021172</x:v>
      </x:c>
      <x:c r="DC140" s="25" t="n">
        <x:v>1125.0283610071624</x:v>
      </x:c>
      <x:c r="DD140" s="25" t="n">
        <x:v>1051.3510601224834</x:v>
      </x:c>
      <x:c r="DE140" s="25" t="n">
        <x:v>952.8965464102532</x:v>
      </x:c>
      <x:c r="DF140" s="25" t="n">
        <x:v>985.7567853831441</x:v>
      </x:c>
      <x:c r="DG140" s="25" t="n">
        <x:v>1058.9458571526386</x:v>
      </x:c>
      <x:c r="DH140" s="25" t="n">
        <x:v>1073.0397554088179</x:v>
      </x:c>
      <x:c r="DI140" s="25" t="n">
        <x:v>1080.4444061172767</x:v>
      </x:c>
      <x:c r="DJ140" s="25" t="n">
        <x:v>1105.056951240091</x:v>
      </x:c>
      <x:c r="DK140" s="25" t="n">
        <x:v>1068.431064509939</x:v>
      </x:c>
      <x:c r="DL140" s="25" t="n">
        <x:v>1057.4589335255548</x:v>
      </x:c>
      <x:c r="DM140" s="25" t="n">
        <x:v>1067.1466017551095</x:v>
      </x:c>
      <x:c r="DN140" s="25" t="n">
        <x:v>1054.1510042660047</x:v>
      </x:c>
      <x:c r="DO140" s="25" t="n">
        <x:v>1099.0638559932406</x:v>
      </x:c>
      <x:c r="DP140" s="25" t="n">
        <x:v>1106.6971219583804</x:v>
      </x:c>
      <x:c r="DQ140" s="25" t="n">
        <x:v>1055.964331415382</x:v>
      </x:c>
      <x:c r="DR140" s="25" t="n">
        <x:v>1060.3882397926775</x:v>
      </x:c>
      <x:c r="DS140" s="25" t="n">
        <x:v>1056.9745805664115</x:v>
      </x:c>
      <x:c r="DT140" s="25" t="n">
        <x:v>1104.0897300582635</x:v>
      </x:c>
      <x:c r="DU140" s="25" t="n">
        <x:v>1052.720717233582</x:v>
      </x:c>
      <x:c r="DV140" s="25" t="n">
        <x:v>1061.9407736805827</x:v>
      </x:c>
      <x:c r="DW140" s="25" t="n">
        <x:v>1058.0031758981058</x:v>
      </x:c>
      <x:c r="DX140" s="25" t="n">
        <x:v>1070.5106661691048</x:v>
      </x:c>
      <x:c r="DY140" s="25" t="n">
        <x:v>1062.0703276238985</x:v>
      </x:c>
      <x:c r="DZ140" s="25" t="n">
        <x:v>1067.2498336500585</x:v>
      </x:c>
      <x:c r="EA140" s="25" t="n">
        <x:v>277.0665775628213</x:v>
      </x:c>
      <x:c r="EB140" s="25" t="n">
        <x:v>212.93868582002494</x:v>
      </x:c>
      <x:c r="EC140" s="25" t="n">
        <x:v>91.2869764787115</x:v>
      </x:c>
      <x:c r="ED140" s="25" t="n">
        <x:v>38.089728449239146</x:v>
      </x:c>
      <x:c r="EE140" s="25" t="n">
        <x:v>83.88281276397538</x:v>
      </x:c>
      <x:c r="EF140" s="25" t="n">
        <x:v>143.387541963246</x:v>
      </x:c>
      <x:c r="EG140" s="25" t="n">
        <x:v>96.62766170606153</x:v>
      </x:c>
      <x:c r="EH140" s="25" t="n">
        <x:v>63.174497446691134</x:v>
      </x:c>
      <x:c r="EI140" s="25" t="n">
        <x:v>79.85995546085962</x:v>
      </x:c>
      <x:c r="EJ140" s="25" t="n">
        <x:v>69.07229803321388</x:v>
      </x:c>
      <x:c r="EK140" s="25" t="n">
        <x:v>68.45956046300535</x:v>
      </x:c>
      <x:c r="EL140" s="25" t="n">
        <x:v>296.3243891302053</x:v>
      </x:c>
      <x:c r="EM140" s="25" t="n">
        <x:v>779.3487661419007</x:v>
      </x:c>
      <x:c r="EN140" s="25" t="n">
        <x:v>688.8259712763274</x:v>
      </x:c>
      <x:c r="EO140" s="25" t="n">
        <x:v>582.5108940286965</x:v>
      </x:c>
      <x:c r="EP140" s="25" t="n">
        <x:f>SUM(B140:EO140)</x:f>
        <x:v>77960.77341683418</x:v>
      </x:c>
      <x:c r="EQ140" s="29" t="n">
        <x:v>63575.06967076838</x:v>
      </x:c>
    </x:row>
    <x:row r="141" ht="14" customHeight="1">
      <x:c r="A141" s="23" t="n">
        <x:v>45828</x:v>
      </x:c>
      <x:c r="B141" s="25" t="n">
        <x:v>726.1748538284731</x:v>
      </x:c>
      <x:c r="C141" s="25" t="n">
        <x:v>757.616813090862</x:v>
      </x:c>
      <x:c r="D141" s="25" t="n">
        <x:v>749.6034624863125</x:v>
      </x:c>
      <x:c r="E141" s="25" t="n">
        <x:v>730.6933366478166</x:v>
      </x:c>
      <x:c r="F141" s="25" t="n">
        <x:v>725.8588243344894</x:v>
      </x:c>
      <x:c r="G141" s="25" t="n">
        <x:v>727.8705150555603</x:v>
      </x:c>
      <x:c r="H141" s="25" t="n">
        <x:v>713.2972299732834</x:v>
      </x:c>
      <x:c r="I141" s="25" t="n">
        <x:v>713.7276425838029</x:v>
      </x:c>
      <x:c r="J141" s="25" t="n">
        <x:v>737.2762279873479</x:v>
      </x:c>
      <x:c r="K141" s="25" t="n">
        <x:v>757.511291486237</x:v>
      </x:c>
      <x:c r="L141" s="25" t="n">
        <x:v>758.2059500046321</x:v>
      </x:c>
      <x:c r="M141" s="25" t="n">
        <x:v>742.3663632777312</x:v>
      </x:c>
      <x:c r="N141" s="25" t="n">
        <x:v>725.3801287319407</x:v>
      </x:c>
      <x:c r="O141" s="25" t="n">
        <x:v>707.0699798711445</x:v>
      </x:c>
      <x:c r="P141" s="25" t="n">
        <x:v>698.1512189587723</x:v>
      </x:c>
      <x:c r="Q141" s="25" t="n">
        <x:v>713.3770028205294</x:v>
      </x:c>
      <x:c r="R141" s="25" t="n">
        <x:v>724.7435976751855</x:v>
      </x:c>
      <x:c r="S141" s="25" t="n">
        <x:v>728.0297891764515</x:v>
      </x:c>
      <x:c r="T141" s="25" t="n">
        <x:v>739.1972473248445</x:v>
      </x:c>
      <x:c r="U141" s="25" t="n">
        <x:v>717.4963697111116</x:v>
      </x:c>
      <x:c r="V141" s="25" t="n">
        <x:v>630.9172146022487</x:v>
      </x:c>
      <x:c r="W141" s="25" t="n">
        <x:v>648.8519963147802</x:v>
      </x:c>
      <x:c r="X141" s="25" t="n">
        <x:v>662.1394609313797</x:v>
      </x:c>
      <x:c r="Y141" s="25" t="n">
        <x:v>643.8149802984165</x:v>
      </x:c>
      <x:c r="Z141" s="25" t="n">
        <x:v>626.9440485311444</x:v>
      </x:c>
      <x:c r="AA141" s="25" t="n">
        <x:v>635.7493524093859</x:v>
      </x:c>
      <x:c r="AB141" s="25" t="n">
        <x:v>656.1265391011915</x:v>
      </x:c>
      <x:c r="AC141" s="25" t="n">
        <x:v>78.71432408389364</x:v>
      </x:c>
      <x:c r="AD141" s="25" t="n">
        <x:v>84.37522379514655</x:v>
      </x:c>
      <x:c r="AE141" s="25" t="n">
        <x:v>87.42679169152251</x:v>
      </x:c>
      <x:c r="AF141" s="25" t="n">
        <x:v>42.28763802860442</x:v>
      </x:c>
      <x:c r="AG141" s="25" t="n">
        <x:v>0</x:v>
      </x:c>
      <x:c r="AH141" s="25" t="n">
        <x:v>0</x:v>
      </x:c>
      <x:c r="AI141" s="25" t="n">
        <x:v>0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67.4606206764541</x:v>
      </x:c>
      <x:c r="AT141" s="25" t="n">
        <x:v>38.21783980180028</x:v>
      </x:c>
      <x:c r="AU141" s="25" t="n">
        <x:v>5.155908388178432</x:v>
      </x:c>
      <x:c r="AV141" s="25" t="n">
        <x:v>125.86348462889056</x:v>
      </x:c>
      <x:c r="AW141" s="25" t="n">
        <x:v>105.95030207556165</x:v>
      </x:c>
      <x:c r="AX141" s="25" t="n">
        <x:v>64.5492212223592</x:v>
      </x:c>
      <x:c r="AY141" s="25" t="n">
        <x:v>48.22345434208762</x:v>
      </x:c>
      <x:c r="AZ141" s="25" t="n">
        <x:v>6.569804619320138</x:v>
      </x:c>
      <x:c r="BA141" s="25" t="n">
        <x:v>0</x:v>
      </x:c>
      <x:c r="BB141" s="25" t="n">
        <x:v>15.915318499534294</x:v>
      </x:c>
      <x:c r="BC141" s="25" t="n">
        <x:v>59.127847910161876</x:v>
      </x:c>
      <x:c r="BD141" s="25" t="n">
        <x:v>30.166426728254265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17.305460006507104</x:v>
      </x:c>
      <x:c r="CN141" s="25" t="n">
        <x:v>80.39068288606444</x:v>
      </x:c>
      <x:c r="CO141" s="25" t="n">
        <x:v>115.51848191027625</x:v>
      </x:c>
      <x:c r="CP141" s="25" t="n">
        <x:v>136.3936723418476</x:v>
      </x:c>
      <x:c r="CQ141" s="25" t="n">
        <x:v>228.67439739669294</x:v>
      </x:c>
      <x:c r="CR141" s="25" t="n">
        <x:v>223.2828855021894</x:v>
      </x:c>
      <x:c r="CS141" s="25" t="n">
        <x:v>182.91213903219318</x:v>
      </x:c>
      <x:c r="CT141" s="25" t="n">
        <x:v>232.05247337458638</x:v>
      </x:c>
      <x:c r="CU141" s="25" t="n">
        <x:v>243.30049200074882</x:v>
      </x:c>
      <x:c r="CV141" s="25" t="n">
        <x:v>241.6655838609082</x:v>
      </x:c>
      <x:c r="CW141" s="25" t="n">
        <x:v>259.2253805788222</x:v>
      </x:c>
      <x:c r="CX141" s="25" t="n">
        <x:v>244.17480681734204</x:v>
      </x:c>
      <x:c r="CY141" s="25" t="n">
        <x:v>209.9434234724714</x:v>
      </x:c>
      <x:c r="CZ141" s="25" t="n">
        <x:v>233.21470349940432</x:v>
      </x:c>
      <x:c r="DA141" s="25" t="n">
        <x:v>305.4785351702974</x:v>
      </x:c>
      <x:c r="DB141" s="25" t="n">
        <x:v>387.6626228990301</x:v>
      </x:c>
      <x:c r="DC141" s="25" t="n">
        <x:v>437.06576328721223</x:v>
      </x:c>
      <x:c r="DD141" s="25" t="n">
        <x:v>429.6591641238074</x:v>
      </x:c>
      <x:c r="DE141" s="25" t="n">
        <x:v>413.77026445065826</x:v>
      </x:c>
      <x:c r="DF141" s="25" t="n">
        <x:v>454.88262478893455</x:v>
      </x:c>
      <x:c r="DG141" s="25" t="n">
        <x:v>505.51048697846693</x:v>
      </x:c>
      <x:c r="DH141" s="25" t="n">
        <x:v>542.7873586038389</x:v>
      </x:c>
      <x:c r="DI141" s="25" t="n">
        <x:v>586.0537936095149</x:v>
      </x:c>
      <x:c r="DJ141" s="25" t="n">
        <x:v>644.5793536705029</x:v>
      </x:c>
      <x:c r="DK141" s="25" t="n">
        <x:v>644.2120124707247</x:v>
      </x:c>
      <x:c r="DL141" s="25" t="n">
        <x:v>649.8415189995644</x:v>
      </x:c>
      <x:c r="DM141" s="25" t="n">
        <x:v>665.3274126891089</x:v>
      </x:c>
      <x:c r="DN141" s="25" t="n">
        <x:v>666.6032479856437</x:v>
      </x:c>
      <x:c r="DO141" s="25" t="n">
        <x:v>653.1251700416456</x:v>
      </x:c>
      <x:c r="DP141" s="25" t="n">
        <x:v>657.5218288805455</x:v>
      </x:c>
      <x:c r="DQ141" s="25" t="n">
        <x:v>670.216371025802</x:v>
      </x:c>
      <x:c r="DR141" s="25" t="n">
        <x:v>651.0536655352097</x:v>
      </x:c>
      <x:c r="DS141" s="25" t="n">
        <x:v>641.3773085171339</x:v>
      </x:c>
      <x:c r="DT141" s="25" t="n">
        <x:v>649.706111812005</x:v>
      </x:c>
      <x:c r="DU141" s="25" t="n">
        <x:v>673.4643280557349</x:v>
      </x:c>
      <x:c r="DV141" s="25" t="n">
        <x:v>702.5040540424193</x:v>
      </x:c>
      <x:c r="DW141" s="25" t="n">
        <x:v>701.0835701621127</x:v>
      </x:c>
      <x:c r="DX141" s="25" t="n">
        <x:v>639.1516061621702</x:v>
      </x:c>
      <x:c r="DY141" s="25" t="n">
        <x:v>606.4542675742755</x:v>
      </x:c>
      <x:c r="DZ141" s="25" t="n">
        <x:v>632.7919855952355</x:v>
      </x:c>
      <x:c r="EA141" s="25" t="n">
        <x:v>645.3713443487931</x:v>
      </x:c>
      <x:c r="EB141" s="25" t="n">
        <x:v>599.4213591381076</x:v>
      </x:c>
      <x:c r="EC141" s="25" t="n">
        <x:v>0</x:v>
      </x:c>
      <x:c r="ED141" s="25" t="n">
        <x:v>0</x:v>
      </x:c>
      <x:c r="EE141" s="25" t="n">
        <x:v>9.783588495559684</x:v>
      </x:c>
      <x:c r="EF141" s="25" t="n">
        <x:v>0</x:v>
      </x:c>
      <x:c r="EG141" s="25" t="n">
        <x:v>0</x:v>
      </x:c>
      <x:c r="EH141" s="25" t="n">
        <x:v>0</x:v>
      </x:c>
      <x:c r="EI141" s="25" t="n">
        <x:v>0</x:v>
      </x:c>
      <x:c r="EJ141" s="25" t="n">
        <x:v>0</x:v>
      </x:c>
      <x:c r="EK141" s="25" t="n">
        <x:v>0</x:v>
      </x:c>
      <x:c r="EL141" s="25" t="n">
        <x:v>21.952543445227548</x:v>
      </x:c>
      <x:c r="EM141" s="25" t="n">
        <x:v>0</x:v>
      </x:c>
      <x:c r="EN141" s="25" t="n">
        <x:v>0</x:v>
      </x:c>
      <x:c r="EO141" s="25" t="n">
        <x:v>0</x:v>
      </x:c>
      <x:c r="EP141" s="25" t="n">
        <x:f>SUM(B141:EO141)</x:f>
        <x:v>39094.66348894618</x:v>
      </x:c>
      <x:c r="EQ141" s="29" t="n">
        <x:v>31483.834625443327</x:v>
      </x:c>
    </x:row>
    <x:row r="142" ht="14" customHeight="1">
      <x:c r="A142" s="23" t="n">
        <x:v>45829</x:v>
      </x:c>
      <x:c r="B142" s="25" t="n">
        <x:v>792.2941356454236</x:v>
      </x:c>
      <x:c r="C142" s="25" t="n">
        <x:v>784.1372574471379</x:v>
      </x:c>
      <x:c r="D142" s="25" t="n">
        <x:v>765.852250079703</x:v>
      </x:c>
      <x:c r="E142" s="25" t="n">
        <x:v>767.7560511450938</x:v>
      </x:c>
      <x:c r="F142" s="25" t="n">
        <x:v>774.1956674852124</x:v>
      </x:c>
      <x:c r="G142" s="25" t="n">
        <x:v>773.6563300208497</x:v>
      </x:c>
      <x:c r="H142" s="25" t="n">
        <x:v>766.3948399889208</x:v>
      </x:c>
      <x:c r="I142" s="25" t="n">
        <x:v>740.9977468713437</x:v>
      </x:c>
      <x:c r="J142" s="25" t="n">
        <x:v>721.5563672862119</x:v>
      </x:c>
      <x:c r="K142" s="25" t="n">
        <x:v>742.0502252751696</x:v>
      </x:c>
      <x:c r="L142" s="25" t="n">
        <x:v>724.6426727403466</x:v>
      </x:c>
      <x:c r="M142" s="25" t="n">
        <x:v>691.5750425415567</x:v>
      </x:c>
      <x:c r="N142" s="25" t="n">
        <x:v>739.0649552578034</x:v>
      </x:c>
      <x:c r="O142" s="25" t="n">
        <x:v>748.3827577049844</x:v>
      </x:c>
      <x:c r="P142" s="25" t="n">
        <x:v>706.9713853311258</x:v>
      </x:c>
      <x:c r="Q142" s="25" t="n">
        <x:v>719.5653852387896</x:v>
      </x:c>
      <x:c r="R142" s="25" t="n">
        <x:v>719.8820084628835</x:v>
      </x:c>
      <x:c r="S142" s="25" t="n">
        <x:v>638.8097415730743</x:v>
      </x:c>
      <x:c r="T142" s="25" t="n">
        <x:v>648.6726303980429</x:v>
      </x:c>
      <x:c r="U142" s="25" t="n">
        <x:v>658.2569081606188</x:v>
      </x:c>
      <x:c r="V142" s="25" t="n">
        <x:v>657.4818234511266</x:v>
      </x:c>
      <x:c r="W142" s="25" t="n">
        <x:v>673.9019066536993</x:v>
      </x:c>
      <x:c r="X142" s="25" t="n">
        <x:v>685.711774455211</x:v>
      </x:c>
      <x:c r="Y142" s="25" t="n">
        <x:v>93.08588347640176</x:v>
      </x:c>
      <x:c r="Z142" s="25" t="n">
        <x:v>48.87738041791499</x:v>
      </x:c>
      <x:c r="AA142" s="25" t="n">
        <x:v>47.90563540586987</x:v>
      </x:c>
      <x:c r="AB142" s="25" t="n">
        <x:v>79.5184349662685</x:v>
      </x:c>
      <x:c r="AC142" s="25" t="n">
        <x:v>66.90414885138068</x:v>
      </x:c>
      <x:c r="AD142" s="25" t="n">
        <x:v>54.26184420600998</x:v>
      </x:c>
      <x:c r="AE142" s="25" t="n">
        <x:v>52.59720853784768</x:v>
      </x:c>
      <x:c r="AF142" s="25" t="n">
        <x:v>7.512049112212253</x:v>
      </x:c>
      <x:c r="AG142" s="25" t="n">
        <x:v>0</x:v>
      </x:c>
      <x:c r="AH142" s="25" t="n">
        <x:v>0</x:v>
      </x:c>
      <x:c r="AI142" s="25" t="n">
        <x:v>0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139.25209211086278</x:v>
      </x:c>
      <x:c r="AP142" s="25" t="n">
        <x:v>143.66038810998637</x:v>
      </x:c>
      <x:c r="AQ142" s="25" t="n">
        <x:v>147.0422066178733</x:v>
      </x:c>
      <x:c r="AR142" s="25" t="n">
        <x:v>99.01986450896548</x:v>
      </x:c>
      <x:c r="AS142" s="25" t="n">
        <x:v>27.15685132476043</x:v>
      </x:c>
      <x:c r="AT142" s="25" t="n">
        <x:v>0</x:v>
      </x:c>
      <x:c r="AU142" s="25" t="n">
        <x:v>0</x:v>
      </x:c>
      <x:c r="AV142" s="25" t="n">
        <x:v>0</x:v>
      </x:c>
      <x:c r="AW142" s="25" t="n">
        <x:v>4.834206750323176</x:v>
      </x:c>
      <x:c r="AX142" s="25" t="n">
        <x:v>0</x:v>
      </x:c>
      <x:c r="AY142" s="25" t="n">
        <x:v>22.584658209169746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1.0145703255060852</x:v>
      </x:c>
      <x:c r="CM142" s="25" t="n">
        <x:v>20.8765531782784</x:v>
      </x:c>
      <x:c r="CN142" s="25" t="n">
        <x:v>71.83264618891624</x:v>
      </x:c>
      <x:c r="CO142" s="25" t="n">
        <x:v>93.85876815631016</x:v>
      </x:c>
      <x:c r="CP142" s="25" t="n">
        <x:v>109.27079535305991</x:v>
      </x:c>
      <x:c r="CQ142" s="25" t="n">
        <x:v>238.5461511165239</x:v>
      </x:c>
      <x:c r="CR142" s="25" t="n">
        <x:v>302.21574533774054</x:v>
      </x:c>
      <x:c r="CS142" s="25" t="n">
        <x:v>230.47347435065325</x:v>
      </x:c>
      <x:c r="CT142" s="25" t="n">
        <x:v>153.4329429034958</x:v>
      </x:c>
      <x:c r="CU142" s="25" t="n">
        <x:v>172.00060365702575</x:v>
      </x:c>
      <x:c r="CV142" s="25" t="n">
        <x:v>194.7752487294361</x:v>
      </x:c>
      <x:c r="CW142" s="25" t="n">
        <x:v>295.3079816404173</x:v>
      </x:c>
      <x:c r="CX142" s="25" t="n">
        <x:v>308.589559796106</x:v>
      </x:c>
      <x:c r="CY142" s="25" t="n">
        <x:v>250.63645730700074</x:v>
      </x:c>
      <x:c r="CZ142" s="25" t="n">
        <x:v>296.87928050563625</x:v>
      </x:c>
      <x:c r="DA142" s="25" t="n">
        <x:v>342.33743548801397</x:v>
      </x:c>
      <x:c r="DB142" s="25" t="n">
        <x:v>341.74225159109926</x:v>
      </x:c>
      <x:c r="DC142" s="25" t="n">
        <x:v>361.06669280850207</x:v>
      </x:c>
      <x:c r="DD142" s="25" t="n">
        <x:v>391.8751405448244</x:v>
      </x:c>
      <x:c r="DE142" s="25" t="n">
        <x:v>426.10089490220514</x:v>
      </x:c>
      <x:c r="DF142" s="25" t="n">
        <x:v>470.8656321325791</x:v>
      </x:c>
      <x:c r="DG142" s="25" t="n">
        <x:v>513.479936108985</x:v>
      </x:c>
      <x:c r="DH142" s="25" t="n">
        <x:v>549.4210197760954</x:v>
      </x:c>
      <x:c r="DI142" s="25" t="n">
        <x:v>583.8375945364047</x:v>
      </x:c>
      <x:c r="DJ142" s="25" t="n">
        <x:v>642.3341475290807</x:v>
      </x:c>
      <x:c r="DK142" s="25" t="n">
        <x:v>647.343525560967</x:v>
      </x:c>
      <x:c r="DL142" s="25" t="n">
        <x:v>668.8637132099257</x:v>
      </x:c>
      <x:c r="DM142" s="25" t="n">
        <x:v>672.6445705407946</x:v>
      </x:c>
      <x:c r="DN142" s="25" t="n">
        <x:v>649.3170225227859</x:v>
      </x:c>
      <x:c r="DO142" s="25" t="n">
        <x:v>637.0231202447685</x:v>
      </x:c>
      <x:c r="DP142" s="25" t="n">
        <x:v>620.9350537946195</x:v>
      </x:c>
      <x:c r="DQ142" s="25" t="n">
        <x:v>627.3453614503785</x:v>
      </x:c>
      <x:c r="DR142" s="25" t="n">
        <x:v>667.8800159253317</x:v>
      </x:c>
      <x:c r="DS142" s="25" t="n">
        <x:v>680.4238254850318</x:v>
      </x:c>
      <x:c r="DT142" s="25" t="n">
        <x:v>85.73486267735984</x:v>
      </x:c>
      <x:c r="DU142" s="25" t="n">
        <x:v>111.46538732466524</x:v>
      </x:c>
      <x:c r="DV142" s="25" t="n">
        <x:v>131.47167992010486</x:v>
      </x:c>
      <x:c r="DW142" s="25" t="n">
        <x:v>108.75718354575633</x:v>
      </x:c>
      <x:c r="DX142" s="25" t="n">
        <x:v>68.53394255323451</x:v>
      </x:c>
      <x:c r="DY142" s="25" t="n">
        <x:v>29.72718090699368</x:v>
      </x:c>
      <x:c r="DZ142" s="25" t="n">
        <x:v>25.06513599251491</x:v>
      </x:c>
      <x:c r="EA142" s="25" t="n">
        <x:v>48.77071738931761</x:v>
      </x:c>
      <x:c r="EB142" s="25" t="n">
        <x:v>0</x:v>
      </x:c>
      <x:c r="EC142" s="25" t="n">
        <x:v>0</x:v>
      </x:c>
      <x:c r="ED142" s="25" t="n">
        <x:v>0</x:v>
      </x:c>
      <x:c r="EE142" s="25" t="n">
        <x:v>0</x:v>
      </x:c>
      <x:c r="EF142" s="25" t="n">
        <x:v>0</x:v>
      </x:c>
      <x:c r="EG142" s="25" t="n">
        <x:v>640.8959273236412</x:v>
      </x:c>
      <x:c r="EH142" s="25" t="n">
        <x:v>669.1960815399894</x:v>
      </x:c>
      <x:c r="EI142" s="25" t="n">
        <x:v>639.3487342282677</x:v>
      </x:c>
      <x:c r="EJ142" s="25" t="n">
        <x:v>573.5591629349777</x:v>
      </x:c>
      <x:c r="EK142" s="25" t="n">
        <x:v>550.8436704909897</x:v>
      </x:c>
      <x:c r="EL142" s="25" t="n">
        <x:v>577.0875135165105</x:v>
      </x:c>
      <x:c r="EM142" s="25" t="n">
        <x:v>595.495609882408</x:v>
      </x:c>
      <x:c r="EN142" s="25" t="n">
        <x:v>642.6490919321383</x:v>
      </x:c>
      <x:c r="EO142" s="25" t="n">
        <x:v>650.2597806819456</x:v>
      </x:c>
      <x:c r="EP142" s="25" t="n">
        <x:f>SUM(B142:EO142)</x:f>
        <x:v>37059.43211135948</x:v>
      </x:c>
      <x:c r="EQ142" s="29" t="n">
        <x:v>26614.730964753267</x:v>
      </x:c>
    </x:row>
    <x:row r="143" ht="14" customHeight="1">
      <x:c r="A143" s="23" t="n">
        <x:v>45830</x:v>
      </x:c>
      <x:c r="B143" s="25" t="n">
        <x:v>870.498028678164</x:v>
      </x:c>
      <x:c r="C143" s="25" t="n">
        <x:v>865.5465837315865</x:v>
      </x:c>
      <x:c r="D143" s="25" t="n">
        <x:v>848.9900502544499</x:v>
      </x:c>
      <x:c r="E143" s="25" t="n">
        <x:v>833.1525454008411</x:v>
      </x:c>
      <x:c r="F143" s="25" t="n">
        <x:v>827.7065835795593</x:v>
      </x:c>
      <x:c r="G143" s="25" t="n">
        <x:v>823.0722543987223</x:v>
      </x:c>
      <x:c r="H143" s="25" t="n">
        <x:v>802.9549430733745</x:v>
      </x:c>
      <x:c r="I143" s="25" t="n">
        <x:v>797.5204799390331</x:v>
      </x:c>
      <x:c r="J143" s="25" t="n">
        <x:v>817.919950602774</x:v>
      </x:c>
      <x:c r="K143" s="25" t="n">
        <x:v>842.9856194030342</x:v>
      </x:c>
      <x:c r="L143" s="25" t="n">
        <x:v>1544.6129877456474</x:v>
      </x:c>
      <x:c r="M143" s="25" t="n">
        <x:v>1521.0501231150843</x:v>
      </x:c>
      <x:c r="N143" s="25" t="n">
        <x:v>1501.375318663481</x:v>
      </x:c>
      <x:c r="O143" s="25" t="n">
        <x:v>1523.1434561550902</x:v>
      </x:c>
      <x:c r="P143" s="25" t="n">
        <x:v>851.6229507578005</x:v>
      </x:c>
      <x:c r="Q143" s="25" t="n">
        <x:v>812.997740520258</x:v>
      </x:c>
      <x:c r="R143" s="25" t="n">
        <x:v>831.6581059642442</x:v>
      </x:c>
      <x:c r="S143" s="25" t="n">
        <x:v>832.5262650774652</x:v>
      </x:c>
      <x:c r="T143" s="25" t="n">
        <x:v>798.4603184226212</x:v>
      </x:c>
      <x:c r="U143" s="25" t="n">
        <x:v>815.7162071566846</x:v>
      </x:c>
      <x:c r="V143" s="25" t="n">
        <x:v>819.121449363142</x:v>
      </x:c>
      <x:c r="W143" s="25" t="n">
        <x:v>824.3329410432642</x:v>
      </x:c>
      <x:c r="X143" s="25" t="n">
        <x:v>780.0223992460599</x:v>
      </x:c>
      <x:c r="Y143" s="25" t="n">
        <x:v>800.2326973671678</x:v>
      </x:c>
      <x:c r="Z143" s="25" t="n">
        <x:v>763.6841521797832</x:v>
      </x:c>
      <x:c r="AA143" s="25" t="n">
        <x:v>576.8148522514742</x:v>
      </x:c>
      <x:c r="AB143" s="25" t="n">
        <x:v>602.3047432916553</x:v>
      </x:c>
      <x:c r="AC143" s="25" t="n">
        <x:v>572.9286180249946</x:v>
      </x:c>
      <x:c r="AD143" s="25" t="n">
        <x:v>571.3477605052924</x:v>
      </x:c>
      <x:c r="AE143" s="25" t="n">
        <x:v>591.9547184498441</x:v>
      </x:c>
      <x:c r="AF143" s="25" t="n">
        <x:v>570.5555934860558</x:v>
      </x:c>
      <x:c r="AG143" s="25" t="n">
        <x:v>545.0352588953992</x:v>
      </x:c>
      <x:c r="AH143" s="25" t="n">
        <x:v>149.47490063163997</x:v>
      </x:c>
      <x:c r="AI143" s="25" t="n">
        <x:v>113.08418393506923</x:v>
      </x:c>
      <x:c r="AJ143" s="25" t="n">
        <x:v>172.09155586540948</x:v>
      </x:c>
      <x:c r="AK143" s="25" t="n">
        <x:v>227.51227675440958</x:v>
      </x:c>
      <x:c r="AL143" s="25" t="n">
        <x:v>225.179406896197</x:v>
      </x:c>
      <x:c r="AM143" s="25" t="n">
        <x:v>159.8483965852377</x:v>
      </x:c>
      <x:c r="AN143" s="25" t="n">
        <x:v>135.7072555081714</x:v>
      </x:c>
      <x:c r="AO143" s="25" t="n">
        <x:v>98.57904225595217</x:v>
      </x:c>
      <x:c r="AP143" s="25" t="n">
        <x:v>45.50552795769488</x:v>
      </x:c>
      <x:c r="AQ143" s="25" t="n">
        <x:v>0</x:v>
      </x:c>
      <x:c r="AR143" s="25" t="n">
        <x:v>0</x:v>
      </x:c>
      <x:c r="AS143" s="25" t="n">
        <x:v>0</x:v>
      </x:c>
      <x:c r="AT143" s="25" t="n">
        <x:v>0</x:v>
      </x:c>
      <x:c r="AU143" s="25" t="n">
        <x:v>0</x:v>
      </x:c>
      <x:c r="AV143" s="25" t="n">
        <x:v>0</x:v>
      </x:c>
      <x:c r="AW143" s="25" t="n">
        <x:v>82.92037288583907</x:v>
      </x:c>
      <x:c r="AX143" s="25" t="n">
        <x:v>65.14684844639567</x:v>
      </x:c>
      <x:c r="AY143" s="25" t="n">
        <x:v>54.18618715181401</x:v>
      </x:c>
      <x:c r="AZ143" s="25" t="n">
        <x:v>58.57899439039238</x:v>
      </x:c>
      <x:c r="BA143" s="25" t="n">
        <x:v>40.02604613347398</x:v>
      </x:c>
      <x:c r="BB143" s="25" t="n">
        <x:v>12.087473662111506</x:v>
      </x:c>
      <x:c r="BC143" s="25" t="n">
        <x:v>61.7782587156467</x:v>
      </x:c>
      <x:c r="BD143" s="25" t="n">
        <x:v>441.52903151558627</x:v>
      </x:c>
      <x:c r="BE143" s="25" t="n">
        <x:v>385.8495168169648</x:v>
      </x:c>
      <x:c r="BF143" s="25" t="n">
        <x:v>261.08137196194826</x:v>
      </x:c>
      <x:c r="BG143" s="25" t="n">
        <x:v>206.25169966512686</x:v>
      </x:c>
      <x:c r="BH143" s="25" t="n">
        <x:v>169.88162597967403</x:v>
      </x:c>
      <x:c r="BI143" s="25" t="n">
        <x:v>149.65518659324727</x:v>
      </x:c>
      <x:c r="BJ143" s="25" t="n">
        <x:v>154.82588744630038</x:v>
      </x:c>
      <x:c r="BK143" s="25" t="n">
        <x:v>144.00143801445515</x:v>
      </x:c>
      <x:c r="BL143" s="25" t="n">
        <x:v>118.1624257849309</x:v>
      </x:c>
      <x:c r="BM143" s="25" t="n">
        <x:v>115.29912404478591</x:v>
      </x:c>
      <x:c r="BN143" s="25" t="n">
        <x:v>101.59990012301994</x:v>
      </x:c>
      <x:c r="BO143" s="25" t="n">
        <x:v>0</x:v>
      </x:c>
      <x:c r="BP143" s="25" t="n">
        <x:v>0</x:v>
      </x:c>
      <x:c r="BQ143" s="25" t="n">
        <x:v>0</x:v>
      </x:c>
      <x:c r="BR143" s="25" t="n">
        <x:v>0</x:v>
      </x:c>
      <x:c r="BS143" s="25" t="n">
        <x:v>0</x:v>
      </x:c>
      <x:c r="BT143" s="25" t="n">
        <x:v>0</x:v>
      </x:c>
      <x:c r="BU143" s="25" t="n">
        <x:v>0</x:v>
      </x:c>
      <x:c r="BV143" s="25" t="n">
        <x:v>0</x:v>
      </x:c>
      <x:c r="BW143" s="25" t="n">
        <x:v>0</x:v>
      </x:c>
      <x:c r="BX143" s="25" t="n">
        <x:v>0</x:v>
      </x:c>
      <x:c r="BY143" s="25" t="n">
        <x:v>0</x:v>
      </x:c>
      <x:c r="BZ143" s="25" t="n">
        <x:v>0</x:v>
      </x:c>
      <x:c r="CA143" s="25" t="n">
        <x:v>0</x:v>
      </x:c>
      <x:c r="CB143" s="25" t="n">
        <x:v>54.08726268541811</x:v>
      </x:c>
      <x:c r="CC143" s="25" t="n">
        <x:v>75.71753574629808</x:v>
      </x:c>
      <x:c r="CD143" s="25" t="n">
        <x:v>69.12783085647138</x:v>
      </x:c>
      <x:c r="CE143" s="25" t="n">
        <x:v>168.40506781745734</x:v>
      </x:c>
      <x:c r="CF143" s="25" t="n">
        <x:v>147.4740056483532</x:v>
      </x:c>
      <x:c r="CG143" s="25" t="n">
        <x:v>149.8730842119256</x:v>
      </x:c>
      <x:c r="CH143" s="25" t="n">
        <x:v>164.1636501126653</x:v>
      </x:c>
      <x:c r="CI143" s="25" t="n">
        <x:v>212.64443961792753</x:v>
      </x:c>
      <x:c r="CJ143" s="25" t="n">
        <x:v>315.98414900618695</x:v>
      </x:c>
      <x:c r="CK143" s="25" t="n">
        <x:v>247.1987138920015</x:v>
      </x:c>
      <x:c r="CL143" s="25" t="n">
        <x:v>0</x:v>
      </x:c>
      <x:c r="CM143" s="25" t="n">
        <x:v>277.4404978761841</x:v>
      </x:c>
      <x:c r="CN143" s="25" t="n">
        <x:v>418.6770822446091</x:v>
      </x:c>
      <x:c r="CO143" s="25" t="n">
        <x:v>473.7923783920959</x:v>
      </x:c>
      <x:c r="CP143" s="25" t="n">
        <x:v>553.7732273290865</x:v>
      </x:c>
      <x:c r="CQ143" s="25" t="n">
        <x:v>600.5719449863758</x:v>
      </x:c>
      <x:c r="CR143" s="25" t="n">
        <x:v>658.9321088843101</x:v>
      </x:c>
      <x:c r="CS143" s="25" t="n">
        <x:v>708.4034967414377</x:v>
      </x:c>
      <x:c r="CT143" s="25" t="n">
        <x:v>776.0124071768939</x:v>
      </x:c>
      <x:c r="CU143" s="25" t="n">
        <x:v>823.2803081117054</x:v>
      </x:c>
      <x:c r="CV143" s="25" t="n">
        <x:v>807.6179652920729</x:v>
      </x:c>
      <x:c r="CW143" s="25" t="n">
        <x:v>819.6616236622159</x:v>
      </x:c>
      <x:c r="CX143" s="25" t="n">
        <x:v>925.2534187205368</x:v>
      </x:c>
      <x:c r="CY143" s="25" t="n">
        <x:v>993.6783765129524</x:v>
      </x:c>
      <x:c r="CZ143" s="25" t="n">
        <x:v>1019.9864206841064</x:v>
      </x:c>
      <x:c r="DA143" s="25" t="n">
        <x:v>1065.571688532936</x:v>
      </x:c>
      <x:c r="DB143" s="25" t="n">
        <x:v>1070.358407943247</x:v>
      </x:c>
      <x:c r="DC143" s="25" t="n">
        <x:v>1114.0903356679664</x:v>
      </x:c>
      <x:c r="DD143" s="25" t="n">
        <x:v>1097.9768454202424</x:v>
      </x:c>
      <x:c r="DE143" s="25" t="n">
        <x:v>945.9826159910164</x:v>
      </x:c>
      <x:c r="DF143" s="25" t="n">
        <x:v>922.8482269518493</x:v>
      </x:c>
      <x:c r="DG143" s="25" t="n">
        <x:v>982.3900171990701</x:v>
      </x:c>
      <x:c r="DH143" s="25" t="n">
        <x:v>1058.1087120688983</x:v>
      </x:c>
      <x:c r="DI143" s="25" t="n">
        <x:v>1118.6832293874577</x:v>
      </x:c>
      <x:c r="DJ143" s="25" t="n">
        <x:v>1120.024506248409</x:v>
      </x:c>
      <x:c r="DK143" s="25" t="n">
        <x:v>1081.1800152115536</x:v>
      </x:c>
      <x:c r="DL143" s="25" t="n">
        <x:v>1066.859131663851</x:v>
      </x:c>
      <x:c r="DM143" s="25" t="n">
        <x:v>1072.636636252098</x:v>
      </x:c>
      <x:c r="DN143" s="25" t="n">
        <x:v>1092.2015195479148</x:v>
      </x:c>
      <x:c r="DO143" s="25" t="n">
        <x:v>1061.2327525259984</x:v>
      </x:c>
      <x:c r="DP143" s="25" t="n">
        <x:v>1125.4729399752234</x:v>
      </x:c>
      <x:c r="DQ143" s="25" t="n">
        <x:v>1090.4995583805346</x:v>
      </x:c>
      <x:c r="DR143" s="25" t="n">
        <x:v>1096.1712320219103</x:v>
      </x:c>
      <x:c r="DS143" s="25" t="n">
        <x:v>1122.3089135787634</x:v>
      </x:c>
      <x:c r="DT143" s="25" t="n">
        <x:v>1059.9225659351043</x:v>
      </x:c>
      <x:c r="DU143" s="25" t="n">
        <x:v>1095.4381176028908</x:v>
      </x:c>
      <x:c r="DV143" s="25" t="n">
        <x:v>1079.1126641937174</x:v>
      </x:c>
      <x:c r="DW143" s="25" t="n">
        <x:v>72.97222204584216</x:v>
      </x:c>
      <x:c r="DX143" s="25" t="n">
        <x:v>73.73279903393359</x:v>
      </x:c>
      <x:c r="DY143" s="25" t="n">
        <x:v>95.04655765109908</x:v>
      </x:c>
      <x:c r="DZ143" s="25" t="n">
        <x:v>65.71889236439995</x:v>
      </x:c>
      <x:c r="EA143" s="25" t="n">
        <x:v>85.54409253102585</x:v>
      </x:c>
      <x:c r="EB143" s="25" t="n">
        <x:v>0</x:v>
      </x:c>
      <x:c r="EC143" s="25" t="n">
        <x:v>0</x:v>
      </x:c>
      <x:c r="ED143" s="25" t="n">
        <x:v>0</x:v>
      </x:c>
      <x:c r="EE143" s="25" t="n">
        <x:v>708.7851941891046</x:v>
      </x:c>
      <x:c r="EF143" s="25" t="n">
        <x:v>690.7117593097563</x:v>
      </x:c>
      <x:c r="EG143" s="25" t="n">
        <x:v>708.6908316433584</x:v>
      </x:c>
      <x:c r="EH143" s="25" t="n">
        <x:v>712.2663922267745</x:v>
      </x:c>
      <x:c r="EI143" s="25" t="n">
        <x:v>693.909794872858</x:v>
      </x:c>
      <x:c r="EJ143" s="25" t="n">
        <x:v>700.2636918049201</x:v>
      </x:c>
      <x:c r="EK143" s="25" t="n">
        <x:v>693.6586391481095</x:v>
      </x:c>
      <x:c r="EL143" s="25" t="n">
        <x:v>677.6322090076852</x:v>
      </x:c>
      <x:c r="EM143" s="25" t="n">
        <x:v>694.9488366526615</x:v>
      </x:c>
      <x:c r="EN143" s="25" t="n">
        <x:v>695.8141840436375</x:v>
      </x:c>
      <x:c r="EO143" s="25" t="n">
        <x:v>675.1257697034445</x:v>
      </x:c>
      <x:c r="EP143" s="25" t="n">
        <x:f>SUM(B143:EO143)</x:f>
        <x:v>74377.33912720413</x:v>
      </x:c>
      <x:c r="EQ143" s="29" t="n">
        <x:v>60362.291820748054</x:v>
      </x:c>
    </x:row>
    <x:row r="144" ht="14" customHeight="1">
      <x:c r="A144" s="23" t="n">
        <x:v>45831</x:v>
      </x:c>
      <x:c r="B144" s="25" t="n">
        <x:v>867.4155619087003</x:v>
      </x:c>
      <x:c r="C144" s="25" t="n">
        <x:v>870.1296691773987</x:v>
      </x:c>
      <x:c r="D144" s="25" t="n">
        <x:v>884.3505861543001</x:v>
      </x:c>
      <x:c r="E144" s="25" t="n">
        <x:v>858.0629983138339</x:v>
      </x:c>
      <x:c r="F144" s="25" t="n">
        <x:v>854.1312038577286</x:v>
      </x:c>
      <x:c r="G144" s="25" t="n">
        <x:v>856.687706154126</x:v>
      </x:c>
      <x:c r="H144" s="25" t="n">
        <x:v>862.3847690018744</x:v>
      </x:c>
      <x:c r="I144" s="25" t="n">
        <x:v>1559.1277042762479</x:v>
      </x:c>
      <x:c r="J144" s="25" t="n">
        <x:v>1551.073987093831</x:v>
      </x:c>
      <x:c r="K144" s="25" t="n">
        <x:v>1547.4848299477162</x:v>
      </x:c>
      <x:c r="L144" s="25" t="n">
        <x:v>1533.0449044701695</x:v>
      </x:c>
      <x:c r="M144" s="25" t="n">
        <x:v>1516.9452533198769</x:v>
      </x:c>
      <x:c r="N144" s="25" t="n">
        <x:v>1550.2890015213438</x:v>
      </x:c>
      <x:c r="O144" s="25" t="n">
        <x:v>1555.6237702304425</x:v>
      </x:c>
      <x:c r="P144" s="25" t="n">
        <x:v>815.9789911539267</x:v>
      </x:c>
      <x:c r="Q144" s="25" t="n">
        <x:v>623.8934940671485</x:v>
      </x:c>
      <x:c r="R144" s="25" t="n">
        <x:v>612.7611027891141</x:v>
      </x:c>
      <x:c r="S144" s="25" t="n">
        <x:v>641.9439597734494</x:v>
      </x:c>
      <x:c r="T144" s="25" t="n">
        <x:v>608.4364739931408</x:v>
      </x:c>
      <x:c r="U144" s="25" t="n">
        <x:v>649.1765664718312</x:v>
      </x:c>
      <x:c r="V144" s="25" t="n">
        <x:v>621.9531569845395</x:v>
      </x:c>
      <x:c r="W144" s="25" t="n">
        <x:v>612.7879959713562</x:v>
      </x:c>
      <x:c r="X144" s="25" t="n">
        <x:v>608.5161192702343</x:v>
      </x:c>
      <x:c r="Y144" s="25" t="n">
        <x:v>559.7779743522492</x:v>
      </x:c>
      <x:c r="Z144" s="25" t="n">
        <x:v>609.4920112638781</x:v>
      </x:c>
      <x:c r="AA144" s="25" t="n">
        <x:v>588.806010510842</x:v>
      </x:c>
      <x:c r="AB144" s="25" t="n">
        <x:v>588.5949311343286</x:v>
      </x:c>
      <x:c r="AC144" s="25" t="n">
        <x:v>588.2063587861376</x:v>
      </x:c>
      <x:c r="AD144" s="25" t="n">
        <x:v>591.078220517945</x:v>
      </x:c>
      <x:c r="AE144" s="25" t="n">
        <x:v>584.8520188306667</x:v>
      </x:c>
      <x:c r="AF144" s="25" t="n">
        <x:v>579.1706108523568</x:v>
      </x:c>
      <x:c r="AG144" s="25" t="n">
        <x:v>557.9419349876529</x:v>
      </x:c>
      <x:c r="AH144" s="25" t="n">
        <x:v>515.4753321059192</x:v>
      </x:c>
      <x:c r="AI144" s="25" t="n">
        <x:v>483.226320030397</x:v>
      </x:c>
      <x:c r="AJ144" s="25" t="n">
        <x:v>176.00507544676424</x:v>
      </x:c>
      <x:c r="AK144" s="25" t="n">
        <x:v>216.60311945226505</x:v>
      </x:c>
      <x:c r="AL144" s="25" t="n">
        <x:v>197.64495464957105</x:v>
      </x:c>
      <x:c r="AM144" s="25" t="n">
        <x:v>135.95897689136638</x:v>
      </x:c>
      <x:c r="AN144" s="25" t="n">
        <x:v>124.94828129741467</x:v>
      </x:c>
      <x:c r="AO144" s="25" t="n">
        <x:v>78.85538852931802</x:v>
      </x:c>
      <x:c r="AP144" s="25" t="n">
        <x:v>7.35335444975351</x:v>
      </x:c>
      <x:c r="AQ144" s="25" t="n">
        <x:v>0</x:v>
      </x:c>
      <x:c r="AR144" s="25" t="n">
        <x:v>0</x:v>
      </x:c>
      <x:c r="AS144" s="25" t="n">
        <x:v>0</x:v>
      </x:c>
      <x:c r="AT144" s="25" t="n">
        <x:v>0</x:v>
      </x:c>
      <x:c r="AU144" s="25" t="n">
        <x:v>0</x:v>
      </x:c>
      <x:c r="AV144" s="25" t="n">
        <x:v>0</x:v>
      </x:c>
      <x:c r="AW144" s="25" t="n">
        <x:v>57.503686966946475</x:v>
      </x:c>
      <x:c r="AX144" s="25" t="n">
        <x:v>94.13640376238135</x:v>
      </x:c>
      <x:c r="AY144" s="25" t="n">
        <x:v>41.52624804586236</x:v>
      </x:c>
      <x:c r="AZ144" s="25" t="n">
        <x:v>11.458090290412088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272.0108156868628</x:v>
      </x:c>
      <x:c r="BG144" s="25" t="n">
        <x:v>272.31146821228026</x:v>
      </x:c>
      <x:c r="BH144" s="25" t="n">
        <x:v>231.973975372616</x:v>
      </x:c>
      <x:c r="BI144" s="25" t="n">
        <x:v>168.44020867473176</x:v>
      </x:c>
      <x:c r="BJ144" s="25" t="n">
        <x:v>81.7488625161863</x:v>
      </x:c>
      <x:c r="BK144" s="25" t="n">
        <x:v>73.05270564934239</x:v>
      </x:c>
      <x:c r="BL144" s="25" t="n">
        <x:v>106.9256104885971</x:v>
      </x:c>
      <x:c r="BM144" s="25" t="n">
        <x:v>49.47315305110951</x:v>
      </x:c>
      <x:c r="BN144" s="25" t="n">
        <x:v>0</x:v>
      </x:c>
      <x:c r="BO144" s="25" t="n">
        <x:v>0.604029725077531</x:v>
      </x:c>
      <x:c r="BP144" s="25" t="n">
        <x:v>17.11963321173054</x:v>
      </x:c>
      <x:c r="BQ144" s="25" t="n">
        <x:v>47.73715628473557</x:v>
      </x:c>
      <x:c r="BR144" s="25" t="n">
        <x:v>91.96369096074257</x:v>
      </x:c>
      <x:c r="BS144" s="25" t="n">
        <x:v>104.53081635706098</x:v>
      </x:c>
      <x:c r="BT144" s="25" t="n">
        <x:v>77.3588289424487</x:v>
      </x:c>
      <x:c r="BU144" s="25" t="n">
        <x:v>55.28402331514849</x:v>
      </x:c>
      <x:c r="BV144" s="25" t="n">
        <x:v>85.84743955360355</x:v>
      </x:c>
      <x:c r="BW144" s="25" t="n">
        <x:v>68.66753750113783</x:v>
      </x:c>
      <x:c r="BX144" s="25" t="n">
        <x:v>11.06428832820734</x:v>
      </x:c>
      <x:c r="BY144" s="25" t="n">
        <x:v>20.5047144048721</x:v>
      </x:c>
      <x:c r="BZ144" s="25" t="n">
        <x:v>50.059477750310705</x:v>
      </x:c>
      <x:c r="CA144" s="25" t="n">
        <x:v>85.92886369774888</x:v>
      </x:c>
      <x:c r="CB144" s="25" t="n">
        <x:v>27.32080275893091</x:v>
      </x:c>
      <x:c r="CC144" s="25" t="n">
        <x:v>55.76170773604099</x:v>
      </x:c>
      <x:c r="CD144" s="25" t="n">
        <x:v>54.151568090960296</x:v>
      </x:c>
      <x:c r="CE144" s="25" t="n">
        <x:v>287.8786576006712</x:v>
      </x:c>
      <x:c r="CF144" s="25" t="n">
        <x:v>305.3682205106145</x:v>
      </x:c>
      <x:c r="CG144" s="25" t="n">
        <x:v>299.7875548021823</x:v>
      </x:c>
      <x:c r="CH144" s="25" t="n">
        <x:v>290.6397972841738</x:v>
      </x:c>
      <x:c r="CI144" s="25" t="n">
        <x:v>428.1435740961697</x:v>
      </x:c>
      <x:c r="CJ144" s="25" t="n">
        <x:v>378.68945055249094</x:v>
      </x:c>
      <x:c r="CK144" s="25" t="n">
        <x:v>352.6291915488681</x:v>
      </x:c>
      <x:c r="CL144" s="25" t="n">
        <x:v>372.5616275883041</x:v>
      </x:c>
      <x:c r="CM144" s="25" t="n">
        <x:v>514.5692017413427</x:v>
      </x:c>
      <x:c r="CN144" s="25" t="n">
        <x:v>537.6627225965755</x:v>
      </x:c>
      <x:c r="CO144" s="25" t="n">
        <x:v>579.6614184598122</x:v>
      </x:c>
      <x:c r="CP144" s="25" t="n">
        <x:v>633.6785927099957</x:v>
      </x:c>
      <x:c r="CQ144" s="25" t="n">
        <x:v>645.4623342085922</x:v>
      </x:c>
      <x:c r="CR144" s="25" t="n">
        <x:v>723.7362910727203</x:v>
      </x:c>
      <x:c r="CS144" s="25" t="n">
        <x:v>729.0574542665952</x:v>
      </x:c>
      <x:c r="CT144" s="25" t="n">
        <x:v>764.1419356200894</x:v>
      </x:c>
      <x:c r="CU144" s="25" t="n">
        <x:v>794.4195967591409</x:v>
      </x:c>
      <x:c r="CV144" s="25" t="n">
        <x:v>772.6191202985897</x:v>
      </x:c>
      <x:c r="CW144" s="25" t="n">
        <x:v>806.8535448494101</x:v>
      </x:c>
      <x:c r="CX144" s="25" t="n">
        <x:v>927.2417233838622</x:v>
      </x:c>
      <x:c r="CY144" s="25" t="n">
        <x:v>965.8225878687073</x:v>
      </x:c>
      <x:c r="CZ144" s="25" t="n">
        <x:v>1024.856443774067</x:v>
      </x:c>
      <x:c r="DA144" s="25" t="n">
        <x:v>1064.2007889707338</x:v>
      </x:c>
      <x:c r="DB144" s="25" t="n">
        <x:v>1091.8455007295447</x:v>
      </x:c>
      <x:c r="DC144" s="25" t="n">
        <x:v>1069.8078663909337</x:v>
      </x:c>
      <x:c r="DD144" s="25" t="n">
        <x:v>1084.0039178937773</x:v>
      </x:c>
      <x:c r="DE144" s="25" t="n">
        <x:v>954.0252076911514</x:v>
      </x:c>
      <x:c r="DF144" s="25" t="n">
        <x:v>924.1919956831998</x:v>
      </x:c>
      <x:c r="DG144" s="25" t="n">
        <x:v>972.0747198106068</x:v>
      </x:c>
      <x:c r="DH144" s="25" t="n">
        <x:v>1037.3517522122265</x:v>
      </x:c>
      <x:c r="DI144" s="25" t="n">
        <x:v>1080.2096306012286</x:v>
      </x:c>
      <x:c r="DJ144" s="25" t="n">
        <x:v>1095.3265109248746</x:v>
      </x:c>
      <x:c r="DK144" s="25" t="n">
        <x:v>1101.4100837164847</x:v>
      </x:c>
      <x:c r="DL144" s="25" t="n">
        <x:v>1051.4818501573607</x:v>
      </x:c>
      <x:c r="DM144" s="25" t="n">
        <x:v>1078.5530430695544</x:v>
      </x:c>
      <x:c r="DN144" s="25" t="n">
        <x:v>1076.434892959258</x:v>
      </x:c>
      <x:c r="DO144" s="25" t="n">
        <x:v>1102.528631237063</x:v>
      </x:c>
      <x:c r="DP144" s="25" t="n">
        <x:v>1100.1787391634784</x:v>
      </x:c>
      <x:c r="DQ144" s="25" t="n">
        <x:v>1076.3851328963706</x:v>
      </x:c>
      <x:c r="DR144" s="25" t="n">
        <x:v>1094.1616952491547</x:v>
      </x:c>
      <x:c r="DS144" s="25" t="n">
        <x:v>1065.4416082336074</x:v>
      </x:c>
      <x:c r="DT144" s="25" t="n">
        <x:v>1103.3420554926445</x:v>
      </x:c>
      <x:c r="DU144" s="25" t="n">
        <x:v>1054.0058631499405</x:v>
      </x:c>
      <x:c r="DV144" s="25" t="n">
        <x:v>51.98721909807148</x:v>
      </x:c>
      <x:c r="DW144" s="25" t="n">
        <x:v>44.60933598040049</x:v>
      </x:c>
      <x:c r="DX144" s="25" t="n">
        <x:v>57.3061251295253</x:v>
      </x:c>
      <x:c r="DY144" s="25" t="n">
        <x:v>68.75616354800763</x:v>
      </x:c>
      <x:c r="DZ144" s="25" t="n">
        <x:v>62.977891270326836</x:v>
      </x:c>
      <x:c r="EA144" s="25" t="n">
        <x:v>35.89671684316113</x:v>
      </x:c>
      <x:c r="EB144" s="25" t="n">
        <x:v>0</x:v>
      </x:c>
      <x:c r="EC144" s="25" t="n">
        <x:v>0</x:v>
      </x:c>
      <x:c r="ED144" s="25" t="n">
        <x:v>0</x:v>
      </x:c>
      <x:c r="EE144" s="25" t="n">
        <x:v>636.104683439306</x:v>
      </x:c>
      <x:c r="EF144" s="25" t="n">
        <x:v>662.5583127651105</x:v>
      </x:c>
      <x:c r="EG144" s="25" t="n">
        <x:v>674.7375955640238</x:v>
      </x:c>
      <x:c r="EH144" s="25" t="n">
        <x:v>694.9147252907254</x:v>
      </x:c>
      <x:c r="EI144" s="25" t="n">
        <x:v>689.2319271530577</x:v>
      </x:c>
      <x:c r="EJ144" s="25" t="n">
        <x:v>692.695364511784</x:v>
      </x:c>
      <x:c r="EK144" s="25" t="n">
        <x:v>661.3272542790704</x:v>
      </x:c>
      <x:c r="EL144" s="25" t="n">
        <x:v>646.5229358675127</x:v>
      </x:c>
      <x:c r="EM144" s="25" t="n">
        <x:v>674.2563366794741</x:v>
      </x:c>
      <x:c r="EN144" s="25" t="n">
        <x:v>680.2775426924707</x:v>
      </x:c>
      <x:c r="EO144" s="25" t="n">
        <x:v>659.6267319977937</x:v>
      </x:c>
      <x:c r="EP144" s="25" t="n">
        <x:f>SUM(B144:EO144)</x:f>
        <x:v>75266.88587726325</x:v>
      </x:c>
      <x:c r="EQ144" s="29" t="n">
        <x:v>59684.33041540763</x:v>
      </x:c>
    </x:row>
    <x:row r="145" ht="14" customHeight="1">
      <x:c r="A145" s="23" t="n">
        <x:v>45832</x:v>
      </x:c>
      <x:c r="B145" s="25" t="n">
        <x:v>852.1469095968015</x:v>
      </x:c>
      <x:c r="C145" s="25" t="n">
        <x:v>869.8385913250867</x:v>
      </x:c>
      <x:c r="D145" s="25" t="n">
        <x:v>873.2725800137156</x:v>
      </x:c>
      <x:c r="E145" s="25" t="n">
        <x:v>870.3533338389962</x:v>
      </x:c>
      <x:c r="F145" s="25" t="n">
        <x:v>866.7214382921402</x:v>
      </x:c>
      <x:c r="G145" s="25" t="n">
        <x:v>877.0617829016697</x:v>
      </x:c>
      <x:c r="H145" s="25" t="n">
        <x:v>836.1698104191281</x:v>
      </x:c>
      <x:c r="I145" s="25" t="n">
        <x:v>813.8864768346092</x:v>
      </x:c>
      <x:c r="J145" s="25" t="n">
        <x:v>1537.1554727749322</x:v>
      </x:c>
      <x:c r="K145" s="25" t="n">
        <x:v>1549.9619108745032</x:v>
      </x:c>
      <x:c r="L145" s="25" t="n">
        <x:v>1556.0644142203369</x:v>
      </x:c>
      <x:c r="M145" s="25" t="n">
        <x:v>1547.3022254248444</x:v>
      </x:c>
      <x:c r="N145" s="25" t="n">
        <x:v>1509.9287309490587</x:v>
      </x:c>
      <x:c r="O145" s="25" t="n">
        <x:v>1514.3798062318187</x:v>
      </x:c>
      <x:c r="P145" s="25" t="n">
        <x:v>1557.445410115985</x:v>
      </x:c>
      <x:c r="Q145" s="25" t="n">
        <x:v>811.7278699398411</x:v>
      </x:c>
      <x:c r="R145" s="25" t="n">
        <x:v>742.8323978623005</x:v>
      </x:c>
      <x:c r="S145" s="25" t="n">
        <x:v>650.4234668269388</x:v>
      </x:c>
      <x:c r="T145" s="25" t="n">
        <x:v>621.2503859059841</x:v>
      </x:c>
      <x:c r="U145" s="25" t="n">
        <x:v>647.640107881529</x:v>
      </x:c>
      <x:c r="V145" s="25" t="n">
        <x:v>608.5356673662186</x:v>
      </x:c>
      <x:c r="W145" s="25" t="n">
        <x:v>585.7580963870852</x:v>
      </x:c>
      <x:c r="X145" s="25" t="n">
        <x:v>578.0578083646343</x:v>
      </x:c>
      <x:c r="Y145" s="25" t="n">
        <x:v>600.1672443336456</x:v>
      </x:c>
      <x:c r="Z145" s="25" t="n">
        <x:v>596.5031618686064</x:v>
      </x:c>
      <x:c r="AA145" s="25" t="n">
        <x:v>590.7196054917196</x:v>
      </x:c>
      <x:c r="AB145" s="25" t="n">
        <x:v>576.6899638736802</x:v>
      </x:c>
      <x:c r="AC145" s="25" t="n">
        <x:v>568.5931941108022</x:v>
      </x:c>
      <x:c r="AD145" s="25" t="n">
        <x:v>586.822308244172</x:v>
      </x:c>
      <x:c r="AE145" s="25" t="n">
        <x:v>582.4900349669011</x:v>
      </x:c>
      <x:c r="AF145" s="25" t="n">
        <x:v>577.959259143432</x:v>
      </x:c>
      <x:c r="AG145" s="25" t="n">
        <x:v>569.6266773921799</x:v>
      </x:c>
      <x:c r="AH145" s="25" t="n">
        <x:v>503.14235237677394</x:v>
      </x:c>
      <x:c r="AI145" s="25" t="n">
        <x:v>462.33254989564125</x:v>
      </x:c>
      <x:c r="AJ145" s="25" t="n">
        <x:v>145.4138401206356</x:v>
      </x:c>
      <x:c r="AK145" s="25" t="n">
        <x:v>239.90459049325392</x:v>
      </x:c>
      <x:c r="AL145" s="25" t="n">
        <x:v>210.60218572547677</x:v>
      </x:c>
      <x:c r="AM145" s="25" t="n">
        <x:v>190.93479058802433</x:v>
      </x:c>
      <x:c r="AN145" s="25" t="n">
        <x:v>118.53273092593741</x:v>
      </x:c>
      <x:c r="AO145" s="25" t="n">
        <x:v>83.05354965008553</x:v>
      </x:c>
      <x:c r="AP145" s="25" t="n">
        <x:v>51.59650175288613</x:v>
      </x:c>
      <x:c r="AQ145" s="25" t="n">
        <x:v>5.013545356715156</x:v>
      </x:c>
      <x:c r="AR145" s="25" t="n">
        <x:v>0</x:v>
      </x:c>
      <x:c r="AS145" s="25" t="n">
        <x:v>0</x:v>
      </x:c>
      <x:c r="AT145" s="25" t="n">
        <x:v>0</x:v>
      </x:c>
      <x:c r="AU145" s="25" t="n">
        <x:v>0</x:v>
      </x:c>
      <x:c r="AV145" s="25" t="n">
        <x:v>0</x:v>
      </x:c>
      <x:c r="AW145" s="25" t="n">
        <x:v>83.92041877992108</x:v>
      </x:c>
      <x:c r="AX145" s="25" t="n">
        <x:v>44.6777434053389</x:v>
      </x:c>
      <x:c r="AY145" s="25" t="n">
        <x:v>0</x:v>
      </x:c>
      <x:c r="AZ145" s="25" t="n">
        <x:v>8.169854235734249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206.0965705722556</x:v>
      </x:c>
      <x:c r="BG145" s="25" t="n">
        <x:v>199.78265460453514</x:v>
      </x:c>
      <x:c r="BH145" s="25" t="n">
        <x:v>185.5264273033331</x:v>
      </x:c>
      <x:c r="BI145" s="25" t="n">
        <x:v>139.84647672647102</x:v>
      </x:c>
      <x:c r="BJ145" s="25" t="n">
        <x:v>89.9557040185141</x:v>
      </x:c>
      <x:c r="BK145" s="25" t="n">
        <x:v>59.77017017892452</x:v>
      </x:c>
      <x:c r="BL145" s="25" t="n">
        <x:v>46.131510010588805</x:v>
      </x:c>
      <x:c r="BM145" s="25" t="n">
        <x:v>30.79329781611311</x:v>
      </x:c>
      <x:c r="BN145" s="25" t="n">
        <x:v>0</x:v>
      </x:c>
      <x:c r="BO145" s="25" t="n">
        <x:v>0.6196760867592843</x:v>
      </x:c>
      <x:c r="BP145" s="25" t="n">
        <x:v>0</x:v>
      </x:c>
      <x:c r="BQ145" s="25" t="n">
        <x:v>0</x:v>
      </x:c>
      <x:c r="BR145" s="25" t="n">
        <x:v>0</x:v>
      </x:c>
      <x:c r="BS145" s="25" t="n">
        <x:v>0</x:v>
      </x:c>
      <x:c r="BT145" s="25" t="n">
        <x:v>0</x:v>
      </x:c>
      <x:c r="BU145" s="25" t="n">
        <x:v>0</x:v>
      </x:c>
      <x:c r="BV145" s="25" t="n">
        <x:v>0</x:v>
      </x:c>
      <x:c r="BW145" s="25" t="n">
        <x:v>0</x:v>
      </x:c>
      <x:c r="BX145" s="25" t="n">
        <x:v>0</x:v>
      </x:c>
      <x:c r="BY145" s="25" t="n">
        <x:v>0</x:v>
      </x:c>
      <x:c r="BZ145" s="25" t="n">
        <x:v>34.27000818539718</x:v>
      </x:c>
      <x:c r="CA145" s="25" t="n">
        <x:v>61.08577943613233</x:v>
      </x:c>
      <x:c r="CB145" s="25" t="n">
        <x:v>153.51213821183248</x:v>
      </x:c>
      <x:c r="CC145" s="25" t="n">
        <x:v>196.6145860050335</x:v>
      </x:c>
      <x:c r="CD145" s="25" t="n">
        <x:v>76.70389840046968</x:v>
      </x:c>
      <x:c r="CE145" s="25" t="n">
        <x:v>334.1719644209605</x:v>
      </x:c>
      <x:c r="CF145" s="25" t="n">
        <x:v>365.77006643390087</x:v>
      </x:c>
      <x:c r="CG145" s="25" t="n">
        <x:v>340.74171333601</x:v>
      </x:c>
      <x:c r="CH145" s="25" t="n">
        <x:v>352.0747169587063</x:v>
      </x:c>
      <x:c r="CI145" s="25" t="n">
        <x:v>357.94986668223237</x:v>
      </x:c>
      <x:c r="CJ145" s="25" t="n">
        <x:v>354.5700747339709</x:v>
      </x:c>
      <x:c r="CK145" s="25" t="n">
        <x:v>377.79606754760346</x:v>
      </x:c>
      <x:c r="CL145" s="25" t="n">
        <x:v>346.504098965078</x:v>
      </x:c>
      <x:c r="CM145" s="25" t="n">
        <x:v>308.7662927058868</x:v>
      </x:c>
      <x:c r="CN145" s="25" t="n">
        <x:v>319.24677867816706</x:v>
      </x:c>
      <x:c r="CO145" s="25" t="n">
        <x:v>548.6121452624784</x:v>
      </x:c>
      <x:c r="CP145" s="25" t="n">
        <x:v>568.870743305967</x:v>
      </x:c>
      <x:c r="CQ145" s="25" t="n">
        <x:v>658.3045850966328</x:v>
      </x:c>
      <x:c r="CR145" s="25" t="n">
        <x:v>686.1404434744102</x:v>
      </x:c>
      <x:c r="CS145" s="25" t="n">
        <x:v>711.4181067423398</x:v>
      </x:c>
      <x:c r="CT145" s="25" t="n">
        <x:v>770.2281676715118</x:v>
      </x:c>
      <x:c r="CU145" s="25" t="n">
        <x:v>826.2556150661969</x:v>
      </x:c>
      <x:c r="CV145" s="25" t="n">
        <x:v>861.7094857884995</x:v>
      </x:c>
      <x:c r="CW145" s="25" t="n">
        <x:v>863.484901208861</x:v>
      </x:c>
      <x:c r="CX145" s="25" t="n">
        <x:v>983.5893932837242</x:v>
      </x:c>
      <x:c r="CY145" s="25" t="n">
        <x:v>1050.1588728825286</x:v>
      </x:c>
      <x:c r="CZ145" s="25" t="n">
        <x:v>1051.4088009649195</x:v>
      </x:c>
      <x:c r="DA145" s="25" t="n">
        <x:v>1052.144103953868</x:v>
      </x:c>
      <x:c r="DB145" s="25" t="n">
        <x:v>1038.8630333508747</x:v>
      </x:c>
      <x:c r="DC145" s="25" t="n">
        <x:v>1123.8930391332194</x:v>
      </x:c>
      <x:c r="DD145" s="25" t="n">
        <x:v>1051.6429918062004</x:v>
      </x:c>
      <x:c r="DE145" s="25" t="n">
        <x:v>955.4005618552504</x:v>
      </x:c>
      <x:c r="DF145" s="25" t="n">
        <x:v>948.151735314363</x:v>
      </x:c>
      <x:c r="DG145" s="25" t="n">
        <x:v>1035.7568589396851</x:v>
      </x:c>
      <x:c r="DH145" s="25" t="n">
        <x:v>1101.4822907613186</x:v>
      </x:c>
      <x:c r="DI145" s="25" t="n">
        <x:v>1093.549605841216</x:v>
      </x:c>
      <x:c r="DJ145" s="25" t="n">
        <x:v>1091.1069383407334</x:v>
      </x:c>
      <x:c r="DK145" s="25" t="n">
        <x:v>1107.541939917668</x:v>
      </x:c>
      <x:c r="DL145" s="25" t="n">
        <x:v>1090.0466132013503</x:v>
      </x:c>
      <x:c r="DM145" s="25" t="n">
        <x:v>1049.7876514653283</x:v>
      </x:c>
      <x:c r="DN145" s="25" t="n">
        <x:v>1100.7463459364833</x:v>
      </x:c>
      <x:c r="DO145" s="25" t="n">
        <x:v>1065.547836788275</x:v>
      </x:c>
      <x:c r="DP145" s="25" t="n">
        <x:v>1043.9048450597047</x:v>
      </x:c>
      <x:c r="DQ145" s="25" t="n">
        <x:v>1062.1993548092523</x:v>
      </x:c>
      <x:c r="DR145" s="25" t="n">
        <x:v>1052.5750523895783</x:v>
      </x:c>
      <x:c r="DS145" s="25" t="n">
        <x:v>1071.2718314182791</x:v>
      </x:c>
      <x:c r="DT145" s="25" t="n">
        <x:v>1110.5902562578606</x:v>
      </x:c>
      <x:c r="DU145" s="25" t="n">
        <x:v>1094.032638572751</x:v>
      </x:c>
      <x:c r="DV145" s="25" t="n">
        <x:v>1058.668992682032</x:v>
      </x:c>
      <x:c r="DW145" s="25" t="n">
        <x:v>29.53261039673623</x:v>
      </x:c>
      <x:c r="DX145" s="25" t="n">
        <x:v>48.458064798680766</x:v>
      </x:c>
      <x:c r="DY145" s="25" t="n">
        <x:v>71.85377348407019</x:v>
      </x:c>
      <x:c r="DZ145" s="25" t="n">
        <x:v>77.69737274928002</x:v>
      </x:c>
      <x:c r="EA145" s="25" t="n">
        <x:v>54.03457460164566</x:v>
      </x:c>
      <x:c r="EB145" s="25" t="n">
        <x:v>0</x:v>
      </x:c>
      <x:c r="EC145" s="25" t="n">
        <x:v>0</x:v>
      </x:c>
      <x:c r="ED145" s="25" t="n">
        <x:v>149.80229421970967</x:v>
      </x:c>
      <x:c r="EE145" s="25" t="n">
        <x:v>690.5253886219675</x:v>
      </x:c>
      <x:c r="EF145" s="25" t="n">
        <x:v>675.9420371862172</x:v>
      </x:c>
      <x:c r="EG145" s="25" t="n">
        <x:v>693.0533639579916</x:v>
      </x:c>
      <x:c r="EH145" s="25" t="n">
        <x:v>678.2795319754717</x:v>
      </x:c>
      <x:c r="EI145" s="25" t="n">
        <x:v>687.5020498515973</x:v>
      </x:c>
      <x:c r="EJ145" s="25" t="n">
        <x:v>706.1582711927678</x:v>
      </x:c>
      <x:c r="EK145" s="25" t="n">
        <x:v>726.0903660978054</x:v>
      </x:c>
      <x:c r="EL145" s="25" t="n">
        <x:v>691.0945826344716</x:v>
      </x:c>
      <x:c r="EM145" s="25" t="n">
        <x:v>685.182374559676</x:v>
      </x:c>
      <x:c r="EN145" s="25" t="n">
        <x:v>675.890161353354</x:v>
      </x:c>
      <x:c r="EO145" s="25" t="n">
        <x:v>675.5648841690606</x:v>
      </x:c>
      <x:c r="EP145" s="25" t="n">
        <x:f>SUM(B145:EO145)</x:f>
        <x:v>76208.82881549244</x:v>
      </x:c>
      <x:c r="EQ145" s="29" t="n">
        <x:v>69423.57521663536</x:v>
      </x:c>
    </x:row>
    <x:row r="146" ht="14" customHeight="1">
      <x:c r="A146" s="23" t="n">
        <x:v>45833</x:v>
      </x:c>
      <x:c r="B146" s="25" t="n">
        <x:v>1545.6303393516773</x:v>
      </x:c>
      <x:c r="C146" s="25" t="n">
        <x:v>1556.4226652469204</x:v>
      </x:c>
      <x:c r="D146" s="25" t="n">
        <x:v>1572.62139663971</x:v>
      </x:c>
      <x:c r="E146" s="25" t="n">
        <x:v>1534.2632524240148</x:v>
      </x:c>
      <x:c r="F146" s="25" t="n">
        <x:v>1509.4184512373704</x:v>
      </x:c>
      <x:c r="G146" s="25" t="n">
        <x:v>1527.3531860549156</x:v>
      </x:c>
      <x:c r="H146" s="25" t="n">
        <x:v>1550.0105496815427</x:v>
      </x:c>
      <x:c r="I146" s="25" t="n">
        <x:v>1555.82309579739</x:v>
      </x:c>
      <x:c r="J146" s="25" t="n">
        <x:v>1538.0044860423168</x:v>
      </x:c>
      <x:c r="K146" s="25" t="n">
        <x:v>1512.0717944755966</x:v>
      </x:c>
      <x:c r="L146" s="25" t="n">
        <x:v>1537.2090463952254</x:v>
      </x:c>
      <x:c r="M146" s="25" t="n">
        <x:v>1486.0779671856076</x:v>
      </x:c>
      <x:c r="N146" s="25" t="n">
        <x:v>694.6607484740754</x:v>
      </x:c>
      <x:c r="O146" s="25" t="n">
        <x:v>744.0740773393692</x:v>
      </x:c>
      <x:c r="P146" s="25" t="n">
        <x:v>694.1194063732104</x:v>
      </x:c>
      <x:c r="Q146" s="25" t="n">
        <x:v>713.6653569987991</x:v>
      </x:c>
      <x:c r="R146" s="25" t="n">
        <x:v>702.018890910708</x:v>
      </x:c>
      <x:c r="S146" s="25" t="n">
        <x:v>716.1454376039056</x:v>
      </x:c>
      <x:c r="T146" s="25" t="n">
        <x:v>699.4058083468346</x:v>
      </x:c>
      <x:c r="U146" s="25" t="n">
        <x:v>616.5969452573038</x:v>
      </x:c>
      <x:c r="V146" s="25" t="n">
        <x:v>620.8574070895132</x:v>
      </x:c>
      <x:c r="W146" s="25" t="n">
        <x:v>628.5542177072485</x:v>
      </x:c>
      <x:c r="X146" s="25" t="n">
        <x:v>591.0454288276492</x:v>
      </x:c>
      <x:c r="Y146" s="25" t="n">
        <x:v>580.3929544187167</x:v>
      </x:c>
      <x:c r="Z146" s="25" t="n">
        <x:v>573.7711649166029</x:v>
      </x:c>
      <x:c r="AA146" s="25" t="n">
        <x:v>580.5303042052351</x:v>
      </x:c>
      <x:c r="AB146" s="25" t="n">
        <x:v>600.1573522419809</x:v>
      </x:c>
      <x:c r="AC146" s="25" t="n">
        <x:v>582.0120264262416</x:v>
      </x:c>
      <x:c r="AD146" s="25" t="n">
        <x:v>586.8655264132152</x:v>
      </x:c>
      <x:c r="AE146" s="25" t="n">
        <x:v>613.9740767474897</x:v>
      </x:c>
      <x:c r="AF146" s="25" t="n">
        <x:v>591.5014076076476</x:v>
      </x:c>
      <x:c r="AG146" s="25" t="n">
        <x:v>575.9078192938704</x:v>
      </x:c>
      <x:c r="AH146" s="25" t="n">
        <x:v>555.207911368461</x:v>
      </x:c>
      <x:c r="AI146" s="25" t="n">
        <x:v>501.98946373765943</x:v>
      </x:c>
      <x:c r="AJ146" s="25" t="n">
        <x:v>151.94862204198643</x:v>
      </x:c>
      <x:c r="AK146" s="25" t="n">
        <x:v>230.5060297944304</x:v>
      </x:c>
      <x:c r="AL146" s="25" t="n">
        <x:v>245.4143666972614</x:v>
      </x:c>
      <x:c r="AM146" s="25" t="n">
        <x:v>213.8115646669508</x:v>
      </x:c>
      <x:c r="AN146" s="25" t="n">
        <x:v>175.4408974104163</x:v>
      </x:c>
      <x:c r="AO146" s="25" t="n">
        <x:v>145.18687340464902</x:v>
      </x:c>
      <x:c r="AP146" s="25" t="n">
        <x:v>102.81076557424723</x:v>
      </x:c>
      <x:c r="AQ146" s="25" t="n">
        <x:v>42.968676967568626</x:v>
      </x:c>
      <x:c r="AR146" s="25" t="n">
        <x:v>0</x:v>
      </x:c>
      <x:c r="AS146" s="25" t="n">
        <x:v>0</x:v>
      </x:c>
      <x:c r="AT146" s="25" t="n">
        <x:v>0</x:v>
      </x:c>
      <x:c r="AU146" s="25" t="n">
        <x:v>0</x:v>
      </x:c>
      <x:c r="AV146" s="25" t="n">
        <x:v>30.36029658826726</x:v>
      </x:c>
      <x:c r="AW146" s="25" t="n">
        <x:v>175.89932521203497</x:v>
      </x:c>
      <x:c r="AX146" s="25" t="n">
        <x:v>134.43256969596013</x:v>
      </x:c>
      <x:c r="AY146" s="25" t="n">
        <x:v>62.61597206889394</x:v>
      </x:c>
      <x:c r="AZ146" s="25" t="n">
        <x:v>43.608373377632745</x:v>
      </x:c>
      <x:c r="BA146" s="25" t="n">
        <x:v>50.43234044700182</x:v>
      </x:c>
      <x:c r="BB146" s="25" t="n">
        <x:v>55.756683228209454</x:v>
      </x:c>
      <x:c r="BC146" s="25" t="n">
        <x:v>39.666362821088626</x:v>
      </x:c>
      <x:c r="BD146" s="25" t="n">
        <x:v>0</x:v>
      </x:c>
      <x:c r="BE146" s="25" t="n">
        <x:v>0</x:v>
      </x:c>
      <x:c r="BF146" s="25" t="n">
        <x:v>283.527262279034</x:v>
      </x:c>
      <x:c r="BG146" s="25" t="n">
        <x:v>342.5205191972824</x:v>
      </x:c>
      <x:c r="BH146" s="25" t="n">
        <x:v>368.48396505230517</x:v>
      </x:c>
      <x:c r="BI146" s="25" t="n">
        <x:v>320.76638750605895</x:v>
      </x:c>
      <x:c r="BJ146" s="25" t="n">
        <x:v>272.85576035738245</x:v>
      </x:c>
      <x:c r="BK146" s="25" t="n">
        <x:v>346.9508955541579</x:v>
      </x:c>
      <x:c r="BL146" s="25" t="n">
        <x:v>128.87462585243014</x:v>
      </x:c>
      <x:c r="BM146" s="25" t="n">
        <x:v>77.87658193350636</x:v>
      </x:c>
      <x:c r="BN146" s="25" t="n">
        <x:v>0</x:v>
      </x:c>
      <x:c r="BO146" s="25" t="n">
        <x:v>83.871521443627</x:v>
      </x:c>
      <x:c r="BP146" s="25" t="n">
        <x:v>0</x:v>
      </x:c>
      <x:c r="BQ146" s="25" t="n">
        <x:v>5.934070589826902</x:v>
      </x:c>
      <x:c r="BR146" s="25" t="n">
        <x:v>0</x:v>
      </x:c>
      <x:c r="BS146" s="25" t="n">
        <x:v>0</x:v>
      </x:c>
      <x:c r="BT146" s="25" t="n">
        <x:v>0</x:v>
      </x:c>
      <x:c r="BU146" s="25" t="n">
        <x:v>83.98569274892984</x:v>
      </x:c>
      <x:c r="BV146" s="25" t="n">
        <x:v>0</x:v>
      </x:c>
      <x:c r="BW146" s="25" t="n">
        <x:v>0</x:v>
      </x:c>
      <x:c r="BX146" s="25" t="n">
        <x:v>0</x:v>
      </x:c>
      <x:c r="BY146" s="25" t="n">
        <x:v>74.06871467011919</x:v>
      </x:c>
      <x:c r="BZ146" s="25" t="n">
        <x:v>65.27220273460217</x:v>
      </x:c>
      <x:c r="CA146" s="25" t="n">
        <x:v>74.1027250200253</x:v>
      </x:c>
      <x:c r="CB146" s="25" t="n">
        <x:v>172.94322994220312</x:v>
      </x:c>
      <x:c r="CC146" s="25" t="n">
        <x:v>136.98311301653064</x:v>
      </x:c>
      <x:c r="CD146" s="25" t="n">
        <x:v>237.0433316575144</x:v>
      </x:c>
      <x:c r="CE146" s="25" t="n">
        <x:v>274.6361053482885</x:v>
      </x:c>
      <x:c r="CF146" s="25" t="n">
        <x:v>226.60819051933447</x:v>
      </x:c>
      <x:c r="CG146" s="25" t="n">
        <x:v>249.21315384777222</x:v>
      </x:c>
      <x:c r="CH146" s="25" t="n">
        <x:v>268.68292392905244</x:v>
      </x:c>
      <x:c r="CI146" s="25" t="n">
        <x:v>333.955505334333</x:v>
      </x:c>
      <x:c r="CJ146" s="25" t="n">
        <x:v>379.9778746824917</x:v>
      </x:c>
      <x:c r="CK146" s="25" t="n">
        <x:v>379.6202511957665</x:v>
      </x:c>
      <x:c r="CL146" s="25" t="n">
        <x:v>284.0576266752853</x:v>
      </x:c>
      <x:c r="CM146" s="25" t="n">
        <x:v>342.1866071717649</x:v>
      </x:c>
      <x:c r="CN146" s="25" t="n">
        <x:v>459.4403831904575</x:v>
      </x:c>
      <x:c r="CO146" s="25" t="n">
        <x:v>239.8844354311731</x:v>
      </x:c>
      <x:c r="CP146" s="25" t="n">
        <x:v>572.0724368795059</x:v>
      </x:c>
      <x:c r="CQ146" s="25" t="n">
        <x:v>673.649457751404</x:v>
      </x:c>
      <x:c r="CR146" s="25" t="n">
        <x:v>733.4831003513887</x:v>
      </x:c>
      <x:c r="CS146" s="25" t="n">
        <x:v>746.0300879131244</x:v>
      </x:c>
      <x:c r="CT146" s="25" t="n">
        <x:v>835.6011294010497</x:v>
      </x:c>
      <x:c r="CU146" s="25" t="n">
        <x:v>853.9835177932662</x:v>
      </x:c>
      <x:c r="CV146" s="25" t="n">
        <x:v>879.130529883298</x:v>
      </x:c>
      <x:c r="CW146" s="25" t="n">
        <x:v>880.6888274617902</x:v>
      </x:c>
      <x:c r="CX146" s="25" t="n">
        <x:v>1003.6164620626803</x:v>
      </x:c>
      <x:c r="CY146" s="25" t="n">
        <x:v>1039.7634933530976</x:v>
      </x:c>
      <x:c r="CZ146" s="25" t="n">
        <x:v>1087.9479684882276</x:v>
      </x:c>
      <x:c r="DA146" s="25" t="n">
        <x:v>1096.9496512894884</x:v>
      </x:c>
      <x:c r="DB146" s="25" t="n">
        <x:v>1107.8409697136035</x:v>
      </x:c>
      <x:c r="DC146" s="25" t="n">
        <x:v>1120.7450249910817</x:v>
      </x:c>
      <x:c r="DD146" s="25" t="n">
        <x:v>1054.905373036864</x:v>
      </x:c>
      <x:c r="DE146" s="25" t="n">
        <x:v>961.5195663929546</x:v>
      </x:c>
      <x:c r="DF146" s="25" t="n">
        <x:v>978.3715878538651</x:v>
      </x:c>
      <x:c r="DG146" s="25" t="n">
        <x:v>1038.6803844566007</x:v>
      </x:c>
      <x:c r="DH146" s="25" t="n">
        <x:v>1056.946178071896</x:v>
      </x:c>
      <x:c r="DI146" s="25" t="n">
        <x:v>1088.71710017276</x:v>
      </x:c>
      <x:c r="DJ146" s="25" t="n">
        <x:v>1103.3227374064013</x:v>
      </x:c>
      <x:c r="DK146" s="25" t="n">
        <x:v>1097.000176829102</x:v>
      </x:c>
      <x:c r="DL146" s="25" t="n">
        <x:v>1104.4160491006446</x:v>
      </x:c>
      <x:c r="DM146" s="25" t="n">
        <x:v>1049.8644211698418</x:v>
      </x:c>
      <x:c r="DN146" s="25" t="n">
        <x:v>1048.216237299874</x:v>
      </x:c>
      <x:c r="DO146" s="25" t="n">
        <x:v>1098.7037334529734</x:v>
      </x:c>
      <x:c r="DP146" s="25" t="n">
        <x:v>1040.3816638794199</x:v>
      </x:c>
      <x:c r="DQ146" s="25" t="n">
        <x:v>1073.5047242236105</x:v>
      </x:c>
      <x:c r="DR146" s="25" t="n">
        <x:v>1065.5772699706963</x:v>
      </x:c>
      <x:c r="DS146" s="25" t="n">
        <x:v>1071.3357624912512</x:v>
      </x:c>
      <x:c r="DT146" s="25" t="n">
        <x:v>1082.1621358729772</x:v>
      </x:c>
      <x:c r="DU146" s="25" t="n">
        <x:v>1103.3912529331456</x:v>
      </x:c>
      <x:c r="DV146" s="25" t="n">
        <x:v>1069.5125270003991</x:v>
      </x:c>
      <x:c r="DW146" s="25" t="n">
        <x:v>69.71020383918155</x:v>
      </x:c>
      <x:c r="DX146" s="25" t="n">
        <x:v>25.227182149848886</x:v>
      </x:c>
      <x:c r="DY146" s="25" t="n">
        <x:v>53.02534641915656</x:v>
      </x:c>
      <x:c r="DZ146" s="25" t="n">
        <x:v>77.4319758943534</x:v>
      </x:c>
      <x:c r="EA146" s="25" t="n">
        <x:v>79.00418946349646</x:v>
      </x:c>
      <x:c r="EB146" s="25" t="n">
        <x:v>0</x:v>
      </x:c>
      <x:c r="EC146" s="25" t="n">
        <x:v>0</x:v>
      </x:c>
      <x:c r="ED146" s="25" t="n">
        <x:v>306.4225309391297</x:v>
      </x:c>
      <x:c r="EE146" s="25" t="n">
        <x:v>688.2201555585556</x:v>
      </x:c>
      <x:c r="EF146" s="25" t="n">
        <x:v>683.3409715566615</x:v>
      </x:c>
      <x:c r="EG146" s="25" t="n">
        <x:v>693.5194574122191</x:v>
      </x:c>
      <x:c r="EH146" s="25" t="n">
        <x:v>690.4372506887483</x:v>
      </x:c>
      <x:c r="EI146" s="25" t="n">
        <x:v>676.6250567212977</x:v>
      </x:c>
      <x:c r="EJ146" s="25" t="n">
        <x:v>688.0459690403526</x:v>
      </x:c>
      <x:c r="EK146" s="25" t="n">
        <x:v>689.5036429127429</x:v>
      </x:c>
      <x:c r="EL146" s="25" t="n">
        <x:v>671.4717286300854</x:v>
      </x:c>
      <x:c r="EM146" s="25" t="n">
        <x:v>687.8165720214937</x:v>
      </x:c>
      <x:c r="EN146" s="25" t="n">
        <x:v>682.9960294930213</x:v>
      </x:c>
      <x:c r="EO146" s="25" t="n">
        <x:v>696.0453983124037</x:v>
      </x:c>
      <x:c r="EP146" s="25" t="n">
        <x:f>SUM(B146:EO146)</x:f>
        <x:v>81580.41853971692</x:v>
      </x:c>
      <x:c r="EQ146" s="29" t="n">
        <x:v>65380.20178450085</x:v>
      </x:c>
    </x:row>
    <x:row r="147" ht="14" customHeight="1">
      <x:c r="A147" s="23" t="n">
        <x:v>45834</x:v>
      </x:c>
      <x:c r="B147" s="25" t="n">
        <x:v>876.3653816914033</x:v>
      </x:c>
      <x:c r="C147" s="25" t="n">
        <x:v>864.0068658568258</x:v>
      </x:c>
      <x:c r="D147" s="25" t="n">
        <x:v>835.9159863010495</x:v>
      </x:c>
      <x:c r="E147" s="25" t="n">
        <x:v>872.043344688391</x:v>
      </x:c>
      <x:c r="F147" s="25" t="n">
        <x:v>868.5484478784783</x:v>
      </x:c>
      <x:c r="G147" s="25" t="n">
        <x:v>845.7236559354295</x:v>
      </x:c>
      <x:c r="H147" s="25" t="n">
        <x:v>835.6909048436374</x:v>
      </x:c>
      <x:c r="I147" s="25" t="n">
        <x:v>843.4723803607865</x:v>
      </x:c>
      <x:c r="J147" s="25" t="n">
        <x:v>1539.64151138939</x:v>
      </x:c>
      <x:c r="K147" s="25" t="n">
        <x:v>1592.1875108857253</x:v>
      </x:c>
      <x:c r="L147" s="25" t="n">
        <x:v>1590.950622585355</x:v>
      </x:c>
      <x:c r="M147" s="25" t="n">
        <x:v>1540.6361663059001</x:v>
      </x:c>
      <x:c r="N147" s="25" t="n">
        <x:v>1555.587580416132</x:v>
      </x:c>
      <x:c r="O147" s="25" t="n">
        <x:v>1551.2992134134602</x:v>
      </x:c>
      <x:c r="P147" s="25" t="n">
        <x:v>873.6378679629348</x:v>
      </x:c>
      <x:c r="Q147" s="25" t="n">
        <x:v>629.766441260882</x:v>
      </x:c>
      <x:c r="R147" s="25" t="n">
        <x:v>627.0080109399039</x:v>
      </x:c>
      <x:c r="S147" s="25" t="n">
        <x:v>619.8796795622819</x:v>
      </x:c>
      <x:c r="T147" s="25" t="n">
        <x:v>611.6755343847688</x:v>
      </x:c>
      <x:c r="U147" s="25" t="n">
        <x:v>647.1052559999401</x:v>
      </x:c>
      <x:c r="V147" s="25" t="n">
        <x:v>638.2270805624098</x:v>
      </x:c>
      <x:c r="W147" s="25" t="n">
        <x:v>589.3715581169326</x:v>
      </x:c>
      <x:c r="X147" s="25" t="n">
        <x:v>590.9899550251198</x:v>
      </x:c>
      <x:c r="Y147" s="25" t="n">
        <x:v>594.4200242012113</x:v>
      </x:c>
      <x:c r="Z147" s="25" t="n">
        <x:v>569.9927247424184</x:v>
      </x:c>
      <x:c r="AA147" s="25" t="n">
        <x:v>575.3074970151913</x:v>
      </x:c>
      <x:c r="AB147" s="25" t="n">
        <x:v>609.0954654658839</x:v>
      </x:c>
      <x:c r="AC147" s="25" t="n">
        <x:v>613.8836881321062</x:v>
      </x:c>
      <x:c r="AD147" s="25" t="n">
        <x:v>587.4881983904866</x:v>
      </x:c>
      <x:c r="AE147" s="25" t="n">
        <x:v>603.5487421558506</x:v>
      </x:c>
      <x:c r="AF147" s="25" t="n">
        <x:v>590.5533113097376</x:v>
      </x:c>
      <x:c r="AG147" s="25" t="n">
        <x:v>547.8646986781565</x:v>
      </x:c>
      <x:c r="AH147" s="25" t="n">
        <x:v>532.8176894935965</x:v>
      </x:c>
      <x:c r="AI147" s="25" t="n">
        <x:v>123.18133602991117</x:v>
      </x:c>
      <x:c r="AJ147" s="25" t="n">
        <x:v>159.69669038949434</x:v>
      </x:c>
      <x:c r="AK147" s="25" t="n">
        <x:v>250.86340377895675</x:v>
      </x:c>
      <x:c r="AL147" s="25" t="n">
        <x:v>246.43908795902763</x:v>
      </x:c>
      <x:c r="AM147" s="25" t="n">
        <x:v>203.6053375185465</x:v>
      </x:c>
      <x:c r="AN147" s="25" t="n">
        <x:v>169.3564232258023</x:v>
      </x:c>
      <x:c r="AO147" s="25" t="n">
        <x:v>129.02175878237068</x:v>
      </x:c>
      <x:c r="AP147" s="25" t="n">
        <x:v>81.27627859509914</x:v>
      </x:c>
      <x:c r="AQ147" s="25" t="n">
        <x:v>25.389105777084808</x:v>
      </x:c>
      <x:c r="AR147" s="25" t="n">
        <x:v>0</x:v>
      </x:c>
      <x:c r="AS147" s="25" t="n">
        <x:v>0</x:v>
      </x:c>
      <x:c r="AT147" s="25" t="n">
        <x:v>0</x:v>
      </x:c>
      <x:c r="AU147" s="25" t="n">
        <x:v>0</x:v>
      </x:c>
      <x:c r="AV147" s="25" t="n">
        <x:v>0</x:v>
      </x:c>
      <x:c r="AW147" s="25" t="n">
        <x:v>103.43190474137697</x:v>
      </x:c>
      <x:c r="AX147" s="25" t="n">
        <x:v>101.30166420085408</x:v>
      </x:c>
      <x:c r="AY147" s="25" t="n">
        <x:v>26.274966374630424</x:v>
      </x:c>
      <x:c r="AZ147" s="25" t="n">
        <x:v>34.04967723486055</x:v>
      </x:c>
      <x:c r="BA147" s="25" t="n">
        <x:v>28.767029690689185</x:v>
      </x:c>
      <x:c r="BB147" s="25" t="n">
        <x:v>0</x:v>
      </x:c>
      <x:c r="BC147" s="25" t="n">
        <x:v>0</x:v>
      </x:c>
      <x:c r="BD147" s="25" t="n">
        <x:v>0</x:v>
      </x:c>
      <x:c r="BE147" s="25" t="n">
        <x:v>237.15899721314386</x:v>
      </x:c>
      <x:c r="BF147" s="25" t="n">
        <x:v>268.7022317327863</x:v>
      </x:c>
      <x:c r="BG147" s="25" t="n">
        <x:v>261.00732799652394</x:v>
      </x:c>
      <x:c r="BH147" s="25" t="n">
        <x:v>252.61971328814784</x:v>
      </x:c>
      <x:c r="BI147" s="25" t="n">
        <x:v>264.1996019725393</x:v>
      </x:c>
      <x:c r="BJ147" s="25" t="n">
        <x:v>262.3639556097187</x:v>
      </x:c>
      <x:c r="BK147" s="25" t="n">
        <x:v>249.7173912332781</x:v>
      </x:c>
      <x:c r="BL147" s="25" t="n">
        <x:v>27.407098032863345</x:v>
      </x:c>
      <x:c r="BM147" s="25" t="n">
        <x:v>42.684204614638006</x:v>
      </x:c>
      <x:c r="BN147" s="25" t="n">
        <x:v>56.555890254390604</x:v>
      </x:c>
      <x:c r="BO147" s="25" t="n">
        <x:v>56.83218690929441</x:v>
      </x:c>
      <x:c r="BP147" s="25" t="n">
        <x:v>64.96692656948288</x:v>
      </x:c>
      <x:c r="BQ147" s="25" t="n">
        <x:v>71.0956593934893</x:v>
      </x:c>
      <x:c r="BR147" s="25" t="n">
        <x:v>44.93470351759696</x:v>
      </x:c>
      <x:c r="BS147" s="25" t="n">
        <x:v>89.90414629433954</x:v>
      </x:c>
      <x:c r="BT147" s="25" t="n">
        <x:v>31.828853684383905</x:v>
      </x:c>
      <x:c r="BU147" s="25" t="n">
        <x:v>0</x:v>
      </x:c>
      <x:c r="BV147" s="25" t="n">
        <x:v>0</x:v>
      </x:c>
      <x:c r="BW147" s="25" t="n">
        <x:v>0</x:v>
      </x:c>
      <x:c r="BX147" s="25" t="n">
        <x:v>0</x:v>
      </x:c>
      <x:c r="BY147" s="25" t="n">
        <x:v>0</x:v>
      </x:c>
      <x:c r="BZ147" s="25" t="n">
        <x:v>0</x:v>
      </x:c>
      <x:c r="CA147" s="25" t="n">
        <x:v>4.1679652045511375</x:v>
      </x:c>
      <x:c r="CB147" s="25" t="n">
        <x:v>141.42331293700798</x:v>
      </x:c>
      <x:c r="CC147" s="25" t="n">
        <x:v>81.99382368688653</x:v>
      </x:c>
      <x:c r="CD147" s="25" t="n">
        <x:v>99.9456675255675</x:v>
      </x:c>
      <x:c r="CE147" s="25" t="n">
        <x:v>94.38066394564547</x:v>
      </x:c>
      <x:c r="CF147" s="25" t="n">
        <x:v>106.50118005861725</x:v>
      </x:c>
      <x:c r="CG147" s="25" t="n">
        <x:v>362.13876654051677</x:v>
      </x:c>
      <x:c r="CH147" s="25" t="n">
        <x:v>414.03493538198984</x:v>
      </x:c>
      <x:c r="CI147" s="25" t="n">
        <x:v>427.5058453800567</x:v>
      </x:c>
      <x:c r="CJ147" s="25" t="n">
        <x:v>460.87884359427835</x:v>
      </x:c>
      <x:c r="CK147" s="25" t="n">
        <x:v>340.85207894215273</x:v>
      </x:c>
      <x:c r="CL147" s="25" t="n">
        <x:v>455.7378453051394</x:v>
      </x:c>
      <x:c r="CM147" s="25" t="n">
        <x:v>453.234712716958</x:v>
      </x:c>
      <x:c r="CN147" s="25" t="n">
        <x:v>453.34166987843776</x:v>
      </x:c>
      <x:c r="CO147" s="25" t="n">
        <x:v>471.0124734858108</x:v>
      </x:c>
      <x:c r="CP147" s="25" t="n">
        <x:v>509.68467710394185</x:v>
      </x:c>
      <x:c r="CQ147" s="25" t="n">
        <x:v>598.7971887077924</x:v>
      </x:c>
      <x:c r="CR147" s="25" t="n">
        <x:v>629.6417202150352</x:v>
      </x:c>
      <x:c r="CS147" s="25" t="n">
        <x:v>676.9905880970292</x:v>
      </x:c>
      <x:c r="CT147" s="25" t="n">
        <x:v>742.4775624434625</x:v>
      </x:c>
      <x:c r="CU147" s="25" t="n">
        <x:v>796.595043531692</x:v>
      </x:c>
      <x:c r="CV147" s="25" t="n">
        <x:v>785.1665508599291</x:v>
      </x:c>
      <x:c r="CW147" s="25" t="n">
        <x:v>846.3641446828456</x:v>
      </x:c>
      <x:c r="CX147" s="25" t="n">
        <x:v>867.077704852806</x:v>
      </x:c>
      <x:c r="CY147" s="25" t="n">
        <x:v>892.9735312561717</x:v>
      </x:c>
      <x:c r="CZ147" s="25" t="n">
        <x:v>1027.4684464777463</x:v>
      </x:c>
      <x:c r="DA147" s="25" t="n">
        <x:v>1045.7250517142961</x:v>
      </x:c>
      <x:c r="DB147" s="25" t="n">
        <x:v>1084.8202679506894</x:v>
      </x:c>
      <x:c r="DC147" s="25" t="n">
        <x:v>1147.8857751918852</x:v>
      </x:c>
      <x:c r="DD147" s="25" t="n">
        <x:v>1051.8544167308085</x:v>
      </x:c>
      <x:c r="DE147" s="25" t="n">
        <x:v>888.1595103649731</x:v>
      </x:c>
      <x:c r="DF147" s="25" t="n">
        <x:v>948.6745715208726</x:v>
      </x:c>
      <x:c r="DG147" s="25" t="n">
        <x:v>1079.517369553974</x:v>
      </x:c>
      <x:c r="DH147" s="25" t="n">
        <x:v>1034.1397623008074</x:v>
      </x:c>
      <x:c r="DI147" s="25" t="n">
        <x:v>1097.150083237466</x:v>
      </x:c>
      <x:c r="DJ147" s="25" t="n">
        <x:v>1088.187767214394</x:v>
      </x:c>
      <x:c r="DK147" s="25" t="n">
        <x:v>1104.343840245597</x:v>
      </x:c>
      <x:c r="DL147" s="25" t="n">
        <x:v>1074.7868644132425</x:v>
      </x:c>
      <x:c r="DM147" s="25" t="n">
        <x:v>1127.1507828400104</x:v>
      </x:c>
      <x:c r="DN147" s="25" t="n">
        <x:v>1126.5297891636665</x:v>
      </x:c>
      <x:c r="DO147" s="25" t="n">
        <x:v>1048.4843432853838</x:v>
      </x:c>
      <x:c r="DP147" s="25" t="n">
        <x:v>1104.3417131915312</x:v>
      </x:c>
      <x:c r="DQ147" s="25" t="n">
        <x:v>1069.5057789319271</x:v>
      </x:c>
      <x:c r="DR147" s="25" t="n">
        <x:v>1048.6071796455299</x:v>
      </x:c>
      <x:c r="DS147" s="25" t="n">
        <x:v>1108.3208176202759</x:v>
      </x:c>
      <x:c r="DT147" s="25" t="n">
        <x:v>1046.705336425682</x:v>
      </x:c>
      <x:c r="DU147" s="25" t="n">
        <x:v>1047.8543912873563</x:v>
      </x:c>
      <x:c r="DV147" s="25" t="n">
        <x:v>1080.2239670278059</x:v>
      </x:c>
      <x:c r="DW147" s="25" t="n">
        <x:v>1116.646668760996</x:v>
      </x:c>
      <x:c r="DX147" s="25" t="n">
        <x:v>53.33871743071302</x:v>
      </x:c>
      <x:c r="DY147" s="25" t="n">
        <x:v>19.276422516375533</x:v>
      </x:c>
      <x:c r="DZ147" s="25" t="n">
        <x:v>36.20926185312965</x:v>
      </x:c>
      <x:c r="EA147" s="25" t="n">
        <x:v>65.72273589029373</x:v>
      </x:c>
      <x:c r="EB147" s="25" t="n">
        <x:v>0</x:v>
      </x:c>
      <x:c r="EC147" s="25" t="n">
        <x:v>0</x:v>
      </x:c>
      <x:c r="ED147" s="25" t="n">
        <x:v>36.02925339996966</x:v>
      </x:c>
      <x:c r="EE147" s="25" t="n">
        <x:v>0</x:v>
      </x:c>
      <x:c r="EF147" s="25" t="n">
        <x:v>79.10331945651387</x:v>
      </x:c>
      <x:c r="EG147" s="25" t="n">
        <x:v>60.73136743078601</x:v>
      </x:c>
      <x:c r="EH147" s="25" t="n">
        <x:v>334.80248268935946</x:v>
      </x:c>
      <x:c r="EI147" s="25" t="n">
        <x:v>686.0220290236491</x:v>
      </x:c>
      <x:c r="EJ147" s="25" t="n">
        <x:v>705.5360936734853</x:v>
      </x:c>
      <x:c r="EK147" s="25" t="n">
        <x:v>686.0353044919818</x:v>
      </x:c>
      <x:c r="EL147" s="25" t="n">
        <x:v>685.1787628449349</x:v>
      </x:c>
      <x:c r="EM147" s="25" t="n">
        <x:v>666.1530353753508</x:v>
      </x:c>
      <x:c r="EN147" s="25" t="n">
        <x:v>730.1566226344876</x:v>
      </x:c>
      <x:c r="EO147" s="25" t="n">
        <x:v>696.9061224768554</x:v>
      </x:c>
      <x:c r="EP147" s="25" t="n">
        <x:f>SUM(B147:EO147)</x:f>
        <x:v>74680.54107118618</x:v>
      </x:c>
      <x:c r="EQ147" s="29" t="n">
        <x:v>60687.571368721314</x:v>
      </x:c>
    </x:row>
    <x:row r="148" ht="14" customHeight="1">
      <x:c r="A148" s="23" t="n">
        <x:v>45835</x:v>
      </x:c>
      <x:c r="B148" s="25" t="n">
        <x:v>767.5153686171953</x:v>
      </x:c>
      <x:c r="C148" s="25" t="n">
        <x:v>716.7480847454055</x:v>
      </x:c>
      <x:c r="D148" s="25" t="n">
        <x:v>702.4938799050371</x:v>
      </x:c>
      <x:c r="E148" s="25" t="n">
        <x:v>743.3673903905412</x:v>
      </x:c>
      <x:c r="F148" s="25" t="n">
        <x:v>732.1515888428421</x:v>
      </x:c>
      <x:c r="G148" s="25" t="n">
        <x:v>693.6033005910052</x:v>
      </x:c>
      <x:c r="H148" s="25" t="n">
        <x:v>752.4749566784063</x:v>
      </x:c>
      <x:c r="I148" s="25" t="n">
        <x:v>782.719902961583</x:v>
      </x:c>
      <x:c r="J148" s="25" t="n">
        <x:v>754.3830026815356</x:v>
      </x:c>
      <x:c r="K148" s="25" t="n">
        <x:v>758.4974135736181</x:v>
      </x:c>
      <x:c r="L148" s="25" t="n">
        <x:v>726.4234424492629</x:v>
      </x:c>
      <x:c r="M148" s="25" t="n">
        <x:v>676.6395772229102</x:v>
      </x:c>
      <x:c r="N148" s="25" t="n">
        <x:v>705.9597427193597</x:v>
      </x:c>
      <x:c r="O148" s="25" t="n">
        <x:v>717.6846977700417</x:v>
      </x:c>
      <x:c r="P148" s="25" t="n">
        <x:v>675.0892595805025</x:v>
      </x:c>
      <x:c r="Q148" s="25" t="n">
        <x:v>680.8949128542342</x:v>
      </x:c>
      <x:c r="R148" s="25" t="n">
        <x:v>681.1348676197997</x:v>
      </x:c>
      <x:c r="S148" s="25" t="n">
        <x:v>667.3029713448233</x:v>
      </x:c>
      <x:c r="T148" s="25" t="n">
        <x:v>676.0253175715723</x:v>
      </x:c>
      <x:c r="U148" s="25" t="n">
        <x:v>684.1275455408631</x:v>
      </x:c>
      <x:c r="V148" s="25" t="n">
        <x:v>682.7877479771034</x:v>
      </x:c>
      <x:c r="W148" s="25" t="n">
        <x:v>648.1722937679334</x:v>
      </x:c>
      <x:c r="X148" s="25" t="n">
        <x:v>653.6173256642951</x:v>
      </x:c>
      <x:c r="Y148" s="25" t="n">
        <x:v>651.3932317796445</x:v>
      </x:c>
      <x:c r="Z148" s="25" t="n">
        <x:v>66.7551510653517</x:v>
      </x:c>
      <x:c r="AA148" s="25" t="n">
        <x:v>64.13148357910171</x:v>
      </x:c>
      <x:c r="AB148" s="25" t="n">
        <x:v>66.1764097838007</x:v>
      </x:c>
      <x:c r="AC148" s="25" t="n">
        <x:v>57.36886364084978</x:v>
      </x:c>
      <x:c r="AD148" s="25" t="n">
        <x:v>52.27253437672391</x:v>
      </x:c>
      <x:c r="AE148" s="25" t="n">
        <x:v>43.91211336899727</x:v>
      </x:c>
      <x:c r="AF148" s="25" t="n">
        <x:v>7.718758930692559</x:v>
      </x:c>
      <x:c r="AG148" s="25" t="n">
        <x:v>0</x:v>
      </x:c>
      <x:c r="AH148" s="25" t="n">
        <x:v>3.4560746628807237</x:v>
      </x:c>
      <x:c r="AI148" s="25" t="n">
        <x:v>0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111.10351599953451</x:v>
      </x:c>
      <x:c r="AO148" s="25" t="n">
        <x:v>167.56993439212374</x:v>
      </x:c>
      <x:c r="AP148" s="25" t="n">
        <x:v>181.47583828486125</x:v>
      </x:c>
      <x:c r="AQ148" s="25" t="n">
        <x:v>190.39891998459325</x:v>
      </x:c>
      <x:c r="AR148" s="25" t="n">
        <x:v>122.86660667849517</x:v>
      </x:c>
      <x:c r="AS148" s="25" t="n">
        <x:v>73.64562315636927</x:v>
      </x:c>
      <x:c r="AT148" s="25" t="n">
        <x:v>56.21598884822269</x:v>
      </x:c>
      <x:c r="AU148" s="25" t="n">
        <x:v>61.255094511241474</x:v>
      </x:c>
      <x:c r="AV148" s="25" t="n">
        <x:v>14.751246502993737</x:v>
      </x:c>
      <x:c r="AW148" s="25" t="n">
        <x:v>0</x:v>
      </x:c>
      <x:c r="AX148" s="25" t="n">
        <x:v>58.49173619409751</x:v>
      </x:c>
      <x:c r="AY148" s="25" t="n">
        <x:v>37.71127128340848</x:v>
      </x:c>
      <x:c r="AZ148" s="25" t="n">
        <x:v>15.831479999785543</x:v>
      </x:c>
      <x:c r="BA148" s="25" t="n">
        <x:v>0</x:v>
      </x:c>
      <x:c r="BB148" s="25" t="n">
        <x:v>22.083684452353552</x:v>
      </x:c>
      <x:c r="BC148" s="25" t="n">
        <x:v>112.82246703689214</x:v>
      </x:c>
      <x:c r="BD148" s="25" t="n">
        <x:v>52.4143248174814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30.898527529353913</x:v>
      </x:c>
      <x:c r="CO148" s="25" t="n">
        <x:v>31.61758964909305</x:v>
      </x:c>
      <x:c r="CP148" s="25" t="n">
        <x:v>18.738149026243903</x:v>
      </x:c>
      <x:c r="CQ148" s="25" t="n">
        <x:v>76.51930651499299</x:v>
      </x:c>
      <x:c r="CR148" s="25" t="n">
        <x:v>134.74812264488412</x:v>
      </x:c>
      <x:c r="CS148" s="25" t="n">
        <x:v>164.5688196912021</x:v>
      </x:c>
      <x:c r="CT148" s="25" t="n">
        <x:v>119.47541310335632</x:v>
      </x:c>
      <x:c r="CU148" s="25" t="n">
        <x:v>150.71185894888336</x:v>
      </x:c>
      <x:c r="CV148" s="25" t="n">
        <x:v>226.7269305155681</x:v>
      </x:c>
      <x:c r="CW148" s="25" t="n">
        <x:v>324.2394649665579</x:v>
      </x:c>
      <x:c r="CX148" s="25" t="n">
        <x:v>310.5323124160696</x:v>
      </x:c>
      <x:c r="CY148" s="25" t="n">
        <x:v>283.8022102614142</x:v>
      </x:c>
      <x:c r="CZ148" s="25" t="n">
        <x:v>240.43116097589223</x:v>
      </x:c>
      <x:c r="DA148" s="25" t="n">
        <x:v>252.09337667098157</x:v>
      </x:c>
      <x:c r="DB148" s="25" t="n">
        <x:v>310.041063801946</x:v>
      </x:c>
      <x:c r="DC148" s="25" t="n">
        <x:v>342.76112006443196</x:v>
      </x:c>
      <x:c r="DD148" s="25" t="n">
        <x:v>373.959221817166</x:v>
      </x:c>
      <x:c r="DE148" s="25" t="n">
        <x:v>431.2037058655913</x:v>
      </x:c>
      <x:c r="DF148" s="25" t="n">
        <x:v>498.29462839906193</x:v>
      </x:c>
      <x:c r="DG148" s="25" t="n">
        <x:v>522.3788105585833</x:v>
      </x:c>
      <x:c r="DH148" s="25" t="n">
        <x:v>514.8415192947556</x:v>
      </x:c>
      <x:c r="DI148" s="25" t="n">
        <x:v>537.5836351449256</x:v>
      </x:c>
      <x:c r="DJ148" s="25" t="n">
        <x:v>573.7525875088241</x:v>
      </x:c>
      <x:c r="DK148" s="25" t="n">
        <x:v>590.1579126439781</x:v>
      </x:c>
      <x:c r="DL148" s="25" t="n">
        <x:v>596.3717329725135</x:v>
      </x:c>
      <x:c r="DM148" s="25" t="n">
        <x:v>635.1286988695538</x:v>
      </x:c>
      <x:c r="DN148" s="25" t="n">
        <x:v>680.5056435908003</x:v>
      </x:c>
      <x:c r="DO148" s="25" t="n">
        <x:v>596.4248092807721</x:v>
      </x:c>
      <x:c r="DP148" s="25" t="n">
        <x:v>595.1899958915017</x:v>
      </x:c>
      <x:c r="DQ148" s="25" t="n">
        <x:v>679.0982095878384</x:v>
      </x:c>
      <x:c r="DR148" s="25" t="n">
        <x:v>638.6434786988248</x:v>
      </x:c>
      <x:c r="DS148" s="25" t="n">
        <x:v>607.7881665596437</x:v>
      </x:c>
      <x:c r="DT148" s="25" t="n">
        <x:v>611.3743274510321</x:v>
      </x:c>
      <x:c r="DU148" s="25" t="n">
        <x:v>625.4498455870782</x:v>
      </x:c>
      <x:c r="DV148" s="25" t="n">
        <x:v>107.40299327318212</x:v>
      </x:c>
      <x:c r="DW148" s="25" t="n">
        <x:v>130.78729629755026</x:v>
      </x:c>
      <x:c r="DX148" s="25" t="n">
        <x:v>34.012013547629294</x:v>
      </x:c>
      <x:c r="DY148" s="25" t="n">
        <x:v>51.081978094682086</x:v>
      </x:c>
      <x:c r="DZ148" s="25" t="n">
        <x:v>56.01388580932951</x:v>
      </x:c>
      <x:c r="EA148" s="25" t="n">
        <x:v>104.42389764499217</x:v>
      </x:c>
      <x:c r="EB148" s="25" t="n">
        <x:v>49.316128342939805</x:v>
      </x:c>
      <x:c r="EC148" s="25" t="n">
        <x:v>0</x:v>
      </x:c>
      <x:c r="ED148" s="25" t="n">
        <x:v>0</x:v>
      </x:c>
      <x:c r="EE148" s="25" t="n">
        <x:v>0</x:v>
      </x:c>
      <x:c r="EF148" s="25" t="n">
        <x:v>0</x:v>
      </x:c>
      <x:c r="EG148" s="25" t="n">
        <x:v>0</x:v>
      </x:c>
      <x:c r="EH148" s="25" t="n">
        <x:v>0</x:v>
      </x:c>
      <x:c r="EI148" s="25" t="n">
        <x:v>14.240810499349777</x:v>
      </x:c>
      <x:c r="EJ148" s="25" t="n">
        <x:v>247.3979746797487</x:v>
      </x:c>
      <x:c r="EK148" s="25" t="n">
        <x:v>603.2734305392127</x:v>
      </x:c>
      <x:c r="EL148" s="25" t="n">
        <x:v>638.0022110724184</x:v>
      </x:c>
      <x:c r="EM148" s="25" t="n">
        <x:v>625.9184196773307</x:v>
      </x:c>
      <x:c r="EN148" s="25" t="n">
        <x:v>617.7985843784963</x:v>
      </x:c>
      <x:c r="EO148" s="25" t="n">
        <x:v>622.1514783796539</x:v>
      </x:c>
      <x:c r="EP148" s="25" t="n">
        <x:f>SUM(B148:EO148)</x:f>
        <x:v>35799.51040314019</x:v>
      </x:c>
      <x:c r="EQ148" s="29" t="n">
        <x:v>27379.32211470113</x:v>
      </x:c>
    </x:row>
    <x:row r="149" ht="14" customHeight="1">
      <x:c r="A149" s="23" t="n">
        <x:v>45836</x:v>
      </x:c>
      <x:c r="B149" s="25" t="n">
        <x:v>755.3099275051433</x:v>
      </x:c>
      <x:c r="C149" s="25" t="n">
        <x:v>772.676964032405</x:v>
      </x:c>
      <x:c r="D149" s="25" t="n">
        <x:v>828.6960206347255</x:v>
      </x:c>
      <x:c r="E149" s="25" t="n">
        <x:v>749.6014866942129</x:v>
      </x:c>
      <x:c r="F149" s="25" t="n">
        <x:v>710.8383449367451</x:v>
      </x:c>
      <x:c r="G149" s="25" t="n">
        <x:v>719.6659467107677</x:v>
      </x:c>
      <x:c r="H149" s="25" t="n">
        <x:v>716.9249698750519</x:v>
      </x:c>
      <x:c r="I149" s="25" t="n">
        <x:v>735.4016492871466</x:v>
      </x:c>
      <x:c r="J149" s="25" t="n">
        <x:v>763.8790270014555</x:v>
      </x:c>
      <x:c r="K149" s="25" t="n">
        <x:v>747.4392802640194</x:v>
      </x:c>
      <x:c r="L149" s="25" t="n">
        <x:v>729.5983060169036</x:v>
      </x:c>
      <x:c r="M149" s="25" t="n">
        <x:v>736.3853492271362</x:v>
      </x:c>
      <x:c r="N149" s="25" t="n">
        <x:v>748.5770352954547</x:v>
      </x:c>
      <x:c r="O149" s="25" t="n">
        <x:v>738.7496776852752</x:v>
      </x:c>
      <x:c r="P149" s="25" t="n">
        <x:v>699.7072823259858</x:v>
      </x:c>
      <x:c r="Q149" s="25" t="n">
        <x:v>685.556287459333</x:v>
      </x:c>
      <x:c r="R149" s="25" t="n">
        <x:v>696.7170017035224</x:v>
      </x:c>
      <x:c r="S149" s="25" t="n">
        <x:v>715.0350503378372</x:v>
      </x:c>
      <x:c r="T149" s="25" t="n">
        <x:v>712.6806932299729</x:v>
      </x:c>
      <x:c r="U149" s="25" t="n">
        <x:v>717.5585342649402</x:v>
      </x:c>
      <x:c r="V149" s="25" t="n">
        <x:v>721.5454469829637</x:v>
      </x:c>
      <x:c r="W149" s="25" t="n">
        <x:v>647.3561680178526</x:v>
      </x:c>
      <x:c r="X149" s="25" t="n">
        <x:v>639.4935978612427</x:v>
      </x:c>
      <x:c r="Y149" s="25" t="n">
        <x:v>660.9022561738603</x:v>
      </x:c>
      <x:c r="Z149" s="25" t="n">
        <x:v>82.79631889574875</x:v>
      </x:c>
      <x:c r="AA149" s="25" t="n">
        <x:v>67.38335720733971</x:v>
      </x:c>
      <x:c r="AB149" s="25" t="n">
        <x:v>56.60770452890097</x:v>
      </x:c>
      <x:c r="AC149" s="25" t="n">
        <x:v>54.190563431127316</x:v>
      </x:c>
      <x:c r="AD149" s="25" t="n">
        <x:v>60.875800065208864</x:v>
      </x:c>
      <x:c r="AE149" s="25" t="n">
        <x:v>65.73986828833466</x:v>
      </x:c>
      <x:c r="AF149" s="25" t="n">
        <x:v>38.09292354606811</x:v>
      </x:c>
      <x:c r="AG149" s="25" t="n">
        <x:v>0.8659416222066056</x:v>
      </x:c>
      <x:c r="AH149" s="25" t="n">
        <x:v>0</x:v>
      </x:c>
      <x:c r="AI149" s="25" t="n">
        <x:v>0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146.90973142277142</x:v>
      </x:c>
      <x:c r="AP149" s="25" t="n">
        <x:v>140.15901936088636</x:v>
      </x:c>
      <x:c r="AQ149" s="25" t="n">
        <x:v>164.05184007574314</x:v>
      </x:c>
      <x:c r="AR149" s="25" t="n">
        <x:v>112.1418297263725</x:v>
      </x:c>
      <x:c r="AS149" s="25" t="n">
        <x:v>60.95840180640596</x:v>
      </x:c>
      <x:c r="AT149" s="25" t="n">
        <x:v>42.73838136980373</x:v>
      </x:c>
      <x:c r="AU149" s="25" t="n">
        <x:v>11.886722062650543</x:v>
      </x:c>
      <x:c r="AV149" s="25" t="n">
        <x:v>0</x:v>
      </x:c>
      <x:c r="AW149" s="25" t="n">
        <x:v>129.8997456299061</x:v>
      </x:c>
      <x:c r="AX149" s="25" t="n">
        <x:v>108.13648088398472</x:v>
      </x:c>
      <x:c r="AY149" s="25" t="n">
        <x:v>28.615224355079704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7.525165665583586</x:v>
      </x:c>
      <x:c r="BE149" s="25" t="n">
        <x:v>14.033047241889122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4.282633273378693</x:v>
      </x:c>
      <x:c r="CM149" s="25" t="n">
        <x:v>0</x:v>
      </x:c>
      <x:c r="CN149" s="25" t="n">
        <x:v>57.98415460834072</x:v>
      </x:c>
      <x:c r="CO149" s="25" t="n">
        <x:v>102.69842084742818</x:v>
      </x:c>
      <x:c r="CP149" s="25" t="n">
        <x:v>117.0403498933</x:v>
      </x:c>
      <x:c r="CQ149" s="25" t="n">
        <x:v>195.5997698004569</x:v>
      </x:c>
      <x:c r="CR149" s="25" t="n">
        <x:v>249.55356209811413</x:v>
      </x:c>
      <x:c r="CS149" s="25" t="n">
        <x:v>161.04892583070728</x:v>
      </x:c>
      <x:c r="CT149" s="25" t="n">
        <x:v>89.30303181245276</x:v>
      </x:c>
      <x:c r="CU149" s="25" t="n">
        <x:v>127.22368058244783</x:v>
      </x:c>
      <x:c r="CV149" s="25" t="n">
        <x:v>177.1727346485453</x:v>
      </x:c>
      <x:c r="CW149" s="25" t="n">
        <x:v>213.13511298295927</x:v>
      </x:c>
      <x:c r="CX149" s="25" t="n">
        <x:v>196.08544591236293</x:v>
      </x:c>
      <x:c r="CY149" s="25" t="n">
        <x:v>173.9111600443375</x:v>
      </x:c>
      <x:c r="CZ149" s="25" t="n">
        <x:v>235.38108065706152</x:v>
      </x:c>
      <x:c r="DA149" s="25" t="n">
        <x:v>299.6292630675445</x:v>
      </x:c>
      <x:c r="DB149" s="25" t="n">
        <x:v>342.939832044201</x:v>
      </x:c>
      <x:c r="DC149" s="25" t="n">
        <x:v>417.5013090035239</x:v>
      </x:c>
      <x:c r="DD149" s="25" t="n">
        <x:v>443.99087581627157</x:v>
      </x:c>
      <x:c r="DE149" s="25" t="n">
        <x:v>424.35302117457394</x:v>
      </x:c>
      <x:c r="DF149" s="25" t="n">
        <x:v>441.36073260968635</x:v>
      </x:c>
      <x:c r="DG149" s="25" t="n">
        <x:v>476.0755580071081</x:v>
      </x:c>
      <x:c r="DH149" s="25" t="n">
        <x:v>512.8254351646807</x:v>
      </x:c>
      <x:c r="DI149" s="25" t="n">
        <x:v>560.5702853293209</x:v>
      </x:c>
      <x:c r="DJ149" s="25" t="n">
        <x:v>618.0828408164491</x:v>
      </x:c>
      <x:c r="DK149" s="25" t="n">
        <x:v>685.5110966844077</x:v>
      </x:c>
      <x:c r="DL149" s="25" t="n">
        <x:v>709.8068713038806</x:v>
      </x:c>
      <x:c r="DM149" s="25" t="n">
        <x:v>643.0458723381365</x:v>
      </x:c>
      <x:c r="DN149" s="25" t="n">
        <x:v>577.4055723408741</x:v>
      </x:c>
      <x:c r="DO149" s="25" t="n">
        <x:v>608.278993771063</x:v>
      </x:c>
      <x:c r="DP149" s="25" t="n">
        <x:v>608.2549010168034</x:v>
      </x:c>
      <x:c r="DQ149" s="25" t="n">
        <x:v>561.4443121669142</x:v>
      </x:c>
      <x:c r="DR149" s="25" t="n">
        <x:v>585.5210435758353</x:v>
      </x:c>
      <x:c r="DS149" s="25" t="n">
        <x:v>644.191334180112</x:v>
      </x:c>
      <x:c r="DT149" s="25" t="n">
        <x:v>129.41138594648726</x:v>
      </x:c>
      <x:c r="DU149" s="25" t="n">
        <x:v>116.52351080471851</x:v>
      </x:c>
      <x:c r="DV149" s="25" t="n">
        <x:v>37.05248003127133</x:v>
      </x:c>
      <x:c r="DW149" s="25" t="n">
        <x:v>0</x:v>
      </x:c>
      <x:c r="DX149" s="25" t="n">
        <x:v>0</x:v>
      </x:c>
      <x:c r="DY149" s="25" t="n">
        <x:v>31.719790695335746</x:v>
      </x:c>
      <x:c r="DZ149" s="25" t="n">
        <x:v>67.79040290326077</x:v>
      </x:c>
      <x:c r="EA149" s="25" t="n">
        <x:v>67.61553714213517</x:v>
      </x:c>
      <x:c r="EB149" s="25" t="n">
        <x:v>26.091077878196643</x:v>
      </x:c>
      <x:c r="EC149" s="25" t="n">
        <x:v>0</x:v>
      </x:c>
      <x:c r="ED149" s="25" t="n">
        <x:v>0</x:v>
      </x:c>
      <x:c r="EE149" s="25" t="n">
        <x:v>6.746159040644443</x:v>
      </x:c>
      <x:c r="EF149" s="25" t="n">
        <x:v>13.795228884186827</x:v>
      </x:c>
      <x:c r="EG149" s="25" t="n">
        <x:v>8.350890422091993</x:v>
      </x:c>
      <x:c r="EH149" s="25" t="n">
        <x:v>270.94872024898723</x:v>
      </x:c>
      <x:c r="EI149" s="25" t="n">
        <x:v>618.1392679381106</x:v>
      </x:c>
      <x:c r="EJ149" s="25" t="n">
        <x:v>588.4121991708047</x:v>
      </x:c>
      <x:c r="EK149" s="25" t="n">
        <x:v>575.7947648540647</x:v>
      </x:c>
      <x:c r="EL149" s="25" t="n">
        <x:v>585.408845158447</x:v>
      </x:c>
      <x:c r="EM149" s="25" t="n">
        <x:v>590.843459173359</x:v>
      </x:c>
      <x:c r="EN149" s="25" t="n">
        <x:v>617.071336734746</x:v>
      </x:c>
      <x:c r="EO149" s="25" t="n">
        <x:v>708.0980482898696</x:v>
      </x:c>
      <x:c r="EP149" s="25" t="n">
        <x:f>SUM(B149:EO149)</x:f>
        <x:v>36064.926689429965</x:v>
      </x:c>
      <x:c r="EQ149" s="29" t="n">
        <x:v>27072.538163444107</x:v>
      </x:c>
    </x:row>
    <x:row r="150" ht="14" customHeight="1">
      <x:c r="A150" s="23" t="n">
        <x:v>45837</x:v>
      </x:c>
      <x:c r="B150" s="25" t="n">
        <x:v>875.7818851720309</x:v>
      </x:c>
      <x:c r="C150" s="25" t="n">
        <x:v>898.8087200021483</x:v>
      </x:c>
      <x:c r="D150" s="25" t="n">
        <x:v>862.8786629614693</x:v>
      </x:c>
      <x:c r="E150" s="25" t="n">
        <x:v>837.5885655600332</x:v>
      </x:c>
      <x:c r="F150" s="25" t="n">
        <x:v>848.101533504812</x:v>
      </x:c>
      <x:c r="G150" s="25" t="n">
        <x:v>873.6514868282048</x:v>
      </x:c>
      <x:c r="H150" s="25" t="n">
        <x:v>871.9955915988586</x:v>
      </x:c>
      <x:c r="I150" s="25" t="n">
        <x:v>866.478729497645</x:v>
      </x:c>
      <x:c r="J150" s="25" t="n">
        <x:v>1536.3362368276426</x:v>
      </x:c>
      <x:c r="K150" s="25" t="n">
        <x:v>1530.8465464742212</x:v>
      </x:c>
      <x:c r="L150" s="25" t="n">
        <x:v>1522.8338401979504</x:v>
      </x:c>
      <x:c r="M150" s="25" t="n">
        <x:v>1573.2274477974188</x:v>
      </x:c>
      <x:c r="N150" s="25" t="n">
        <x:v>1520.0220164624193</x:v>
      </x:c>
      <x:c r="O150" s="25" t="n">
        <x:v>1569.1021890342458</x:v>
      </x:c>
      <x:c r="P150" s="25" t="n">
        <x:v>856.4376709845586</x:v>
      </x:c>
      <x:c r="Q150" s="25" t="n">
        <x:v>844.0859956217921</x:v>
      </x:c>
      <x:c r="R150" s="25" t="n">
        <x:v>858.5658842070256</x:v>
      </x:c>
      <x:c r="S150" s="25" t="n">
        <x:v>817.1711748248696</x:v>
      </x:c>
      <x:c r="T150" s="25" t="n">
        <x:v>857.6550666379461</x:v>
      </x:c>
      <x:c r="U150" s="25" t="n">
        <x:v>849.5652585052144</x:v>
      </x:c>
      <x:c r="V150" s="25" t="n">
        <x:v>800.0919056606518</x:v>
      </x:c>
      <x:c r="W150" s="25" t="n">
        <x:v>823.2919049261312</x:v>
      </x:c>
      <x:c r="X150" s="25" t="n">
        <x:v>793.8814461308727</x:v>
      </x:c>
      <x:c r="Y150" s="25" t="n">
        <x:v>555.739988221932</x:v>
      </x:c>
      <x:c r="Z150" s="25" t="n">
        <x:v>605.599009728743</x:v>
      </x:c>
      <x:c r="AA150" s="25" t="n">
        <x:v>609.155358268179</x:v>
      </x:c>
      <x:c r="AB150" s="25" t="n">
        <x:v>550.6134801149339</x:v>
      </x:c>
      <x:c r="AC150" s="25" t="n">
        <x:v>549.7218449715084</x:v>
      </x:c>
      <x:c r="AD150" s="25" t="n">
        <x:v>573.5405261256982</x:v>
      </x:c>
      <x:c r="AE150" s="25" t="n">
        <x:v>583.794965218613</x:v>
      </x:c>
      <x:c r="AF150" s="25" t="n">
        <x:v>560.3465676482855</x:v>
      </x:c>
      <x:c r="AG150" s="25" t="n">
        <x:v>539.41078291191</x:v>
      </x:c>
      <x:c r="AH150" s="25" t="n">
        <x:v>516.0492642656446</x:v>
      </x:c>
      <x:c r="AI150" s="25" t="n">
        <x:v>104.21981468486462</x:v>
      </x:c>
      <x:c r="AJ150" s="25" t="n">
        <x:v>142.64078810626228</x:v>
      </x:c>
      <x:c r="AK150" s="25" t="n">
        <x:v>229.6825875727995</x:v>
      </x:c>
      <x:c r="AL150" s="25" t="n">
        <x:v>210.61042987262834</x:v>
      </x:c>
      <x:c r="AM150" s="25" t="n">
        <x:v>156.81554505423873</x:v>
      </x:c>
      <x:c r="AN150" s="25" t="n">
        <x:v>129.11202452546132</x:v>
      </x:c>
      <x:c r="AO150" s="25" t="n">
        <x:v>111.77183142090934</x:v>
      </x:c>
      <x:c r="AP150" s="25" t="n">
        <x:v>66.69105479552888</x:v>
      </x:c>
      <x:c r="AQ150" s="25" t="n">
        <x:v>9.665755228576472</x:v>
      </x:c>
      <x:c r="AR150" s="25" t="n">
        <x:v>0</x:v>
      </x:c>
      <x:c r="AS150" s="25" t="n">
        <x:v>0</x:v>
      </x:c>
      <x:c r="AT150" s="25" t="n">
        <x:v>0</x:v>
      </x:c>
      <x:c r="AU150" s="25" t="n">
        <x:v>0</x:v>
      </x:c>
      <x:c r="AV150" s="25" t="n">
        <x:v>0</x:v>
      </x:c>
      <x:c r="AW150" s="25" t="n">
        <x:v>125.1881634744372</x:v>
      </x:c>
      <x:c r="AX150" s="25" t="n">
        <x:v>105.20266708650917</x:v>
      </x:c>
      <x:c r="AY150" s="25" t="n">
        <x:v>27.52391916571463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206.87524663078656</x:v>
      </x:c>
      <x:c r="BF150" s="25" t="n">
        <x:v>260.5664543805615</x:v>
      </x:c>
      <x:c r="BG150" s="25" t="n">
        <x:v>282.4872162491994</x:v>
      </x:c>
      <x:c r="BH150" s="25" t="n">
        <x:v>261.61760841662027</x:v>
      </x:c>
      <x:c r="BI150" s="25" t="n">
        <x:v>220.36579985330386</x:v>
      </x:c>
      <x:c r="BJ150" s="25" t="n">
        <x:v>214.3877212852464</x:v>
      </x:c>
      <x:c r="BK150" s="25" t="n">
        <x:v>196.7726622939408</x:v>
      </x:c>
      <x:c r="BL150" s="25" t="n">
        <x:v>34.11414800650554</x:v>
      </x:c>
      <x:c r="BM150" s="25" t="n">
        <x:v>0</x:v>
      </x:c>
      <x:c r="BN150" s="25" t="n">
        <x:v>47.660646662782455</x:v>
      </x:c>
      <x:c r="BO150" s="25" t="n">
        <x:v>78.84642209910336</x:v>
      </x:c>
      <x:c r="BP150" s="25" t="n">
        <x:v>50.10821197078337</x:v>
      </x:c>
      <x:c r="BQ150" s="25" t="n">
        <x:v>27.064703546283496</x:v>
      </x:c>
      <x:c r="BR150" s="25" t="n">
        <x:v>41.21772525647859</x:v>
      </x:c>
      <x:c r="BS150" s="25" t="n">
        <x:v>44.613044008042266</x:v>
      </x:c>
      <x:c r="BT150" s="25" t="n">
        <x:v>96.26484228456079</x:v>
      </x:c>
      <x:c r="BU150" s="25" t="n">
        <x:v>5.656095504811077</x:v>
      </x:c>
      <x:c r="BV150" s="25" t="n">
        <x:v>0</x:v>
      </x:c>
      <x:c r="BW150" s="25" t="n">
        <x:v>29.268135655537378</x:v>
      </x:c>
      <x:c r="BX150" s="25" t="n">
        <x:v>112.73722141654997</x:v>
      </x:c>
      <x:c r="BY150" s="25" t="n">
        <x:v>0.8796435505831823</x:v>
      </x:c>
      <x:c r="BZ150" s="25" t="n">
        <x:v>23.78737559296303</x:v>
      </x:c>
      <x:c r="CA150" s="25" t="n">
        <x:v>100.90435121677339</x:v>
      </x:c>
      <x:c r="CB150" s="25" t="n">
        <x:v>25.020600578097813</x:v>
      </x:c>
      <x:c r="CC150" s="25" t="n">
        <x:v>140.72100802449512</x:v>
      </x:c>
      <x:c r="CD150" s="25" t="n">
        <x:v>175.7534249473579</x:v>
      </x:c>
      <x:c r="CE150" s="25" t="n">
        <x:v>94.5923934303019</x:v>
      </x:c>
      <x:c r="CF150" s="25" t="n">
        <x:v>151.57791368366318</x:v>
      </x:c>
      <x:c r="CG150" s="25" t="n">
        <x:v>294.7122584935006</x:v>
      </x:c>
      <x:c r="CH150" s="25" t="n">
        <x:v>315.33786623967956</x:v>
      </x:c>
      <x:c r="CI150" s="25" t="n">
        <x:v>259.55382220565536</x:v>
      </x:c>
      <x:c r="CJ150" s="25" t="n">
        <x:v>283.2618358049658</x:v>
      </x:c>
      <x:c r="CK150" s="25" t="n">
        <x:v>447.01146837400444</x:v>
      </x:c>
      <x:c r="CL150" s="25" t="n">
        <x:v>487.0619887632493</x:v>
      </x:c>
      <x:c r="CM150" s="25" t="n">
        <x:v>509.86261323912225</x:v>
      </x:c>
      <x:c r="CN150" s="25" t="n">
        <x:v>509.91780127130056</x:v>
      </x:c>
      <x:c r="CO150" s="25" t="n">
        <x:v>519.5805873095139</x:v>
      </x:c>
      <x:c r="CP150" s="25" t="n">
        <x:v>670.384428155908</x:v>
      </x:c>
      <x:c r="CQ150" s="25" t="n">
        <x:v>718.6997567219187</x:v>
      </x:c>
      <x:c r="CR150" s="25" t="n">
        <x:v>727.9075464937855</x:v>
      </x:c>
      <x:c r="CS150" s="25" t="n">
        <x:v>713.8856315252946</x:v>
      </x:c>
      <x:c r="CT150" s="25" t="n">
        <x:v>685.1782793648537</x:v>
      </x:c>
      <x:c r="CU150" s="25" t="n">
        <x:v>770.4735073668238</x:v>
      </x:c>
      <x:c r="CV150" s="25" t="n">
        <x:v>833.2754681837033</x:v>
      </x:c>
      <x:c r="CW150" s="25" t="n">
        <x:v>843.2006316190622</x:v>
      </x:c>
      <x:c r="CX150" s="25" t="n">
        <x:v>871.9658784318561</x:v>
      </x:c>
      <x:c r="CY150" s="25" t="n">
        <x:v>1006.291473939038</x:v>
      </x:c>
      <x:c r="CZ150" s="25" t="n">
        <x:v>1059.5237418719805</x:v>
      </x:c>
      <x:c r="DA150" s="25" t="n">
        <x:v>1038.3680518819817</x:v>
      </x:c>
      <x:c r="DB150" s="25" t="n">
        <x:v>1095.7186907629086</x:v>
      </x:c>
      <x:c r="DC150" s="25" t="n">
        <x:v>1124.2723842481626</x:v>
      </x:c>
      <x:c r="DD150" s="25" t="n">
        <x:v>1063.7100482923963</x:v>
      </x:c>
      <x:c r="DE150" s="25" t="n">
        <x:v>880.7030108935419</x:v>
      </x:c>
      <x:c r="DF150" s="25" t="n">
        <x:v>898.9197980622246</x:v>
      </x:c>
      <x:c r="DG150" s="25" t="n">
        <x:v>950.8734831777327</x:v>
      </x:c>
      <x:c r="DH150" s="25" t="n">
        <x:v>967.8620788814071</x:v>
      </x:c>
      <x:c r="DI150" s="25" t="n">
        <x:v>1041.8638898240713</x:v>
      </x:c>
      <x:c r="DJ150" s="25" t="n">
        <x:v>1094.9846250471746</x:v>
      </x:c>
      <x:c r="DK150" s="25" t="n">
        <x:v>1097.2148196338012</x:v>
      </x:c>
      <x:c r="DL150" s="25" t="n">
        <x:v>1100.326943233405</x:v>
      </x:c>
      <x:c r="DM150" s="25" t="n">
        <x:v>1049.4588695725704</x:v>
      </x:c>
      <x:c r="DN150" s="25" t="n">
        <x:v>1066.8522680757803</x:v>
      </x:c>
      <x:c r="DO150" s="25" t="n">
        <x:v>1065.0001352719398</x:v>
      </x:c>
      <x:c r="DP150" s="25" t="n">
        <x:v>1061.3046724085243</x:v>
      </x:c>
      <x:c r="DQ150" s="25" t="n">
        <x:v>1056.808948000769</x:v>
      </x:c>
      <x:c r="DR150" s="25" t="n">
        <x:v>1037.7102354992505</x:v>
      </x:c>
      <x:c r="DS150" s="25" t="n">
        <x:v>1093.570401104553</x:v>
      </x:c>
      <x:c r="DT150" s="25" t="n">
        <x:v>1100.1522299393152</x:v>
      </x:c>
      <x:c r="DU150" s="25" t="n">
        <x:v>1056.9940034871904</x:v>
      </x:c>
      <x:c r="DV150" s="25" t="n">
        <x:v>50.11666098574767</x:v>
      </x:c>
      <x:c r="DW150" s="25" t="n">
        <x:v>41.64013259238209</x:v>
      </x:c>
      <x:c r="DX150" s="25" t="n">
        <x:v>39.675457226335084</x:v>
      </x:c>
      <x:c r="DY150" s="25" t="n">
        <x:v>27.640647110652026</x:v>
      </x:c>
      <x:c r="DZ150" s="25" t="n">
        <x:v>17.06091492456187</x:v>
      </x:c>
      <x:c r="EA150" s="25" t="n">
        <x:v>68.08236493495633</x:v>
      </x:c>
      <x:c r="EB150" s="25" t="n">
        <x:v>0</x:v>
      </x:c>
      <x:c r="EC150" s="25" t="n">
        <x:v>0</x:v>
      </x:c>
      <x:c r="ED150" s="25" t="n">
        <x:v>372.0376677456889</x:v>
      </x:c>
      <x:c r="EE150" s="25" t="n">
        <x:v>668.4323856976573</x:v>
      </x:c>
      <x:c r="EF150" s="25" t="n">
        <x:v>671.0489148781882</x:v>
      </x:c>
      <x:c r="EG150" s="25" t="n">
        <x:v>699.8735190802988</x:v>
      </x:c>
      <x:c r="EH150" s="25" t="n">
        <x:v>704.241166786964</x:v>
      </x:c>
      <x:c r="EI150" s="25" t="n">
        <x:v>684.9616792579277</x:v>
      </x:c>
      <x:c r="EJ150" s="25" t="n">
        <x:v>680.7916972360546</x:v>
      </x:c>
      <x:c r="EK150" s="25" t="n">
        <x:v>681.5695519551928</x:v>
      </x:c>
      <x:c r="EL150" s="25" t="n">
        <x:v>659.542475142892</x:v>
      </x:c>
      <x:c r="EM150" s="25" t="n">
        <x:v>692.1756149226017</x:v>
      </x:c>
      <x:c r="EN150" s="25" t="n">
        <x:v>698.351560439383</x:v>
      </x:c>
      <x:c r="EO150" s="25" t="n">
        <x:v>660.8960414002606</x:v>
      </x:c>
      <x:c r="EP150" s="25" t="n">
        <x:f>SUM(B150:EO150)</x:f>
        <x:v>76263.25136941853</x:v>
      </x:c>
      <x:c r="EQ150" s="29" t="n">
        <x:v>59925.60832359147</x:v>
      </x:c>
    </x:row>
    <x:row r="151" ht="14" customHeight="1">
      <x:c r="A151" s="23" t="n">
        <x:v>45838</x:v>
      </x:c>
      <x:c r="B151" s="25" t="n">
        <x:v>832.0936762804196</x:v>
      </x:c>
      <x:c r="C151" s="25" t="n">
        <x:v>862.5819487440089</x:v>
      </x:c>
      <x:c r="D151" s="25" t="n">
        <x:v>856.0237763908036</x:v>
      </x:c>
      <x:c r="E151" s="25" t="n">
        <x:v>839.4244633206971</x:v>
      </x:c>
      <x:c r="F151" s="25" t="n">
        <x:v>873.841197496519</x:v>
      </x:c>
      <x:c r="G151" s="25" t="n">
        <x:v>813.1603900970705</x:v>
      </x:c>
      <x:c r="H151" s="25" t="n">
        <x:v>870.7834286140901</x:v>
      </x:c>
      <x:c r="I151" s="25" t="n">
        <x:v>1567.5496629147126</x:v>
      </x:c>
      <x:c r="J151" s="25" t="n">
        <x:v>1510.5867409363545</x:v>
      </x:c>
      <x:c r="K151" s="25" t="n">
        <x:v>1526.4115424337274</x:v>
      </x:c>
      <x:c r="L151" s="25" t="n">
        <x:v>1520.6530730408094</x:v>
      </x:c>
      <x:c r="M151" s="25" t="n">
        <x:v>1550.0299665845255</x:v>
      </x:c>
      <x:c r="N151" s="25" t="n">
        <x:v>1511.166003295749</x:v>
      </x:c>
      <x:c r="O151" s="25" t="n">
        <x:v>1554.514966819477</x:v>
      </x:c>
      <x:c r="P151" s="25" t="n">
        <x:v>1554.2117501492594</x:v>
      </x:c>
      <x:c r="Q151" s="25" t="n">
        <x:v>823.0371480033508</x:v>
      </x:c>
      <x:c r="R151" s="25" t="n">
        <x:v>800.2466046343903</x:v>
      </x:c>
      <x:c r="S151" s="25" t="n">
        <x:v>822.5495815860364</x:v>
      </x:c>
      <x:c r="T151" s="25" t="n">
        <x:v>823.0105802389138</x:v>
      </x:c>
      <x:c r="U151" s="25" t="n">
        <x:v>676.608648633514</x:v>
      </x:c>
      <x:c r="V151" s="25" t="n">
        <x:v>628.0129494612554</x:v>
      </x:c>
      <x:c r="W151" s="25" t="n">
        <x:v>623.0982911314146</x:v>
      </x:c>
      <x:c r="X151" s="25" t="n">
        <x:v>620.7855861465223</x:v>
      </x:c>
      <x:c r="Y151" s="25" t="n">
        <x:v>614.8104974165766</x:v>
      </x:c>
      <x:c r="Z151" s="25" t="n">
        <x:v>609.1377194512997</x:v>
      </x:c>
      <x:c r="AA151" s="25" t="n">
        <x:v>615.1568538491684</x:v>
      </x:c>
      <x:c r="AB151" s="25" t="n">
        <x:v>617.3050144343208</x:v>
      </x:c>
      <x:c r="AC151" s="25" t="n">
        <x:v>591.3801118017318</x:v>
      </x:c>
      <x:c r="AD151" s="25" t="n">
        <x:v>590.0733302838129</x:v>
      </x:c>
      <x:c r="AE151" s="25" t="n">
        <x:v>607.5716077921004</x:v>
      </x:c>
      <x:c r="AF151" s="25" t="n">
        <x:v>556.0738299012995</x:v>
      </x:c>
      <x:c r="AG151" s="25" t="n">
        <x:v>529.537260751531</x:v>
      </x:c>
      <x:c r="AH151" s="25" t="n">
        <x:v>542.3033571360409</x:v>
      </x:c>
      <x:c r="AI151" s="25" t="n">
        <x:v>97.8367260860494</x:v>
      </x:c>
      <x:c r="AJ151" s="25" t="n">
        <x:v>125.37680539772833</x:v>
      </x:c>
      <x:c r="AK151" s="25" t="n">
        <x:v>241.41700767142385</x:v>
      </x:c>
      <x:c r="AL151" s="25" t="n">
        <x:v>242.80740743029884</x:v>
      </x:c>
      <x:c r="AM151" s="25" t="n">
        <x:v>176.6497285351257</x:v>
      </x:c>
      <x:c r="AN151" s="25" t="n">
        <x:v>109.98529039778742</x:v>
      </x:c>
      <x:c r="AO151" s="25" t="n">
        <x:v>95.01363541281484</x:v>
      </x:c>
      <x:c r="AP151" s="25" t="n">
        <x:v>75.47985750239155</x:v>
      </x:c>
      <x:c r="AQ151" s="25" t="n">
        <x:v>26.169989134033756</x:v>
      </x:c>
      <x:c r="AR151" s="25" t="n">
        <x:v>0</x:v>
      </x:c>
      <x:c r="AS151" s="25" t="n">
        <x:v>0</x:v>
      </x:c>
      <x:c r="AT151" s="25" t="n">
        <x:v>0</x:v>
      </x:c>
      <x:c r="AU151" s="25" t="n">
        <x:v>0</x:v>
      </x:c>
      <x:c r="AV151" s="25" t="n">
        <x:v>0</x:v>
      </x:c>
      <x:c r="AW151" s="25" t="n">
        <x:v>152.15768702276029</x:v>
      </x:c>
      <x:c r="AX151" s="25" t="n">
        <x:v>132.61201250707057</x:v>
      </x:c>
      <x:c r="AY151" s="25" t="n">
        <x:v>76.47121040747288</x:v>
      </x:c>
      <x:c r="AZ151" s="25" t="n">
        <x:v>68.16959132769455</x:v>
      </x:c>
      <x:c r="BA151" s="25" t="n">
        <x:v>1.892757221641034</x:v>
      </x:c>
      <x:c r="BB151" s="25" t="n">
        <x:v>0</x:v>
      </x:c>
      <x:c r="BC151" s="25" t="n">
        <x:v>0</x:v>
      </x:c>
      <x:c r="BD151" s="25" t="n">
        <x:v>0</x:v>
      </x:c>
      <x:c r="BE151" s="25" t="n">
        <x:v>205.69096319755445</x:v>
      </x:c>
      <x:c r="BF151" s="25" t="n">
        <x:v>238.2596272948118</x:v>
      </x:c>
      <x:c r="BG151" s="25" t="n">
        <x:v>329.72900353136856</x:v>
      </x:c>
      <x:c r="BH151" s="25" t="n">
        <x:v>246.5941935744733</x:v>
      </x:c>
      <x:c r="BI151" s="25" t="n">
        <x:v>189.50952427657043</x:v>
      </x:c>
      <x:c r="BJ151" s="25" t="n">
        <x:v>173.58983614644725</x:v>
      </x:c>
      <x:c r="BK151" s="25" t="n">
        <x:v>100.78321612984854</x:v>
      </x:c>
      <x:c r="BL151" s="25" t="n">
        <x:v>56.51423820763466</x:v>
      </x:c>
      <x:c r="BM151" s="25" t="n">
        <x:v>27.339702437065625</x:v>
      </x:c>
      <x:c r="BN151" s="25" t="n">
        <x:v>58.61880688649869</x:v>
      </x:c>
      <x:c r="BO151" s="25" t="n">
        <x:v>95.85000232153668</x:v>
      </x:c>
      <x:c r="BP151" s="25" t="n">
        <x:v>0</x:v>
      </x:c>
      <x:c r="BQ151" s="25" t="n">
        <x:v>20.843093979662836</x:v>
      </x:c>
      <x:c r="BR151" s="25" t="n">
        <x:v>79.3809683932073</x:v>
      </x:c>
      <x:c r="BS151" s="25" t="n">
        <x:v>85.94255656974116</x:v>
      </x:c>
      <x:c r="BT151" s="25" t="n">
        <x:v>64.67758585258804</x:v>
      </x:c>
      <x:c r="BU151" s="25" t="n">
        <x:v>42.4717025732224</x:v>
      </x:c>
      <x:c r="BV151" s="25" t="n">
        <x:v>27.57933714112632</x:v>
      </x:c>
      <x:c r="BW151" s="25" t="n">
        <x:v>32.69602129702137</x:v>
      </x:c>
      <x:c r="BX151" s="25" t="n">
        <x:v>52.82436037797809</x:v>
      </x:c>
      <x:c r="BY151" s="25" t="n">
        <x:v>76.21484635330268</x:v>
      </x:c>
      <x:c r="BZ151" s="25" t="n">
        <x:v>95.43397029925754</x:v>
      </x:c>
      <x:c r="CA151" s="25" t="n">
        <x:v>135.36328957109004</x:v>
      </x:c>
      <x:c r="CB151" s="25" t="n">
        <x:v>107.21129969566533</x:v>
      </x:c>
      <x:c r="CC151" s="25" t="n">
        <x:v>70.31716112323201</x:v>
      </x:c>
      <x:c r="CD151" s="25" t="n">
        <x:v>154.46882138928996</x:v>
      </x:c>
      <x:c r="CE151" s="25" t="n">
        <x:v>146.8311689109818</x:v>
      </x:c>
      <x:c r="CF151" s="25" t="n">
        <x:v>116.26779650755613</x:v>
      </x:c>
      <x:c r="CG151" s="25" t="n">
        <x:v>224.88412994776564</x:v>
      </x:c>
      <x:c r="CH151" s="25" t="n">
        <x:v>256.96093443653626</x:v>
      </x:c>
      <x:c r="CI151" s="25" t="n">
        <x:v>319.4275719620676</x:v>
      </x:c>
      <x:c r="CJ151" s="25" t="n">
        <x:v>287.1358420897576</x:v>
      </x:c>
      <x:c r="CK151" s="25" t="n">
        <x:v>323.1055002319152</x:v>
      </x:c>
      <x:c r="CL151" s="25" t="n">
        <x:v>440.31146795967555</x:v>
      </x:c>
      <x:c r="CM151" s="25" t="n">
        <x:v>136.7925019341627</x:v>
      </x:c>
      <x:c r="CN151" s="25" t="n">
        <x:v>473.3362216700829</x:v>
      </x:c>
      <x:c r="CO151" s="25" t="n">
        <x:v>507.64919796525584</x:v>
      </x:c>
      <x:c r="CP151" s="25" t="n">
        <x:v>549.275970958906</x:v>
      </x:c>
      <x:c r="CQ151" s="25" t="n">
        <x:v>570.1262473574633</x:v>
      </x:c>
      <x:c r="CR151" s="25" t="n">
        <x:v>623.6469387100142</x:v>
      </x:c>
      <x:c r="CS151" s="25" t="n">
        <x:v>638.1429648246293</x:v>
      </x:c>
      <x:c r="CT151" s="25" t="n">
        <x:v>726.1903936192975</x:v>
      </x:c>
      <x:c r="CU151" s="25" t="n">
        <x:v>839.4361261106296</x:v>
      </x:c>
      <x:c r="CV151" s="25" t="n">
        <x:v>909.046676412454</x:v>
      </x:c>
      <x:c r="CW151" s="25" t="n">
        <x:v>900.3595643242578</x:v>
      </x:c>
      <x:c r="CX151" s="25" t="n">
        <x:v>887.3470775389643</x:v>
      </x:c>
      <x:c r="CY151" s="25" t="n">
        <x:v>915.7699780162975</x:v>
      </x:c>
      <x:c r="CZ151" s="25" t="n">
        <x:v>967.4398877140534</x:v>
      </x:c>
      <x:c r="DA151" s="25" t="n">
        <x:v>1051.0209064126977</x:v>
      </x:c>
      <x:c r="DB151" s="25" t="n">
        <x:v>1095.7892015751722</x:v>
      </x:c>
      <x:c r="DC151" s="25" t="n">
        <x:v>1091.3362540715136</x:v>
      </x:c>
      <x:c r="DD151" s="25" t="n">
        <x:v>1082.4718843090518</x:v>
      </x:c>
      <x:c r="DE151" s="25" t="n">
        <x:v>926.753304611443</x:v>
      </x:c>
      <x:c r="DF151" s="25" t="n">
        <x:v>934.7801496275148</x:v>
      </x:c>
      <x:c r="DG151" s="25" t="n">
        <x:v>1001.1167063805643</x:v>
      </x:c>
      <x:c r="DH151" s="25" t="n">
        <x:v>1043.2876374586863</x:v>
      </x:c>
      <x:c r="DI151" s="25" t="n">
        <x:v>1078.8675641936948</x:v>
      </x:c>
      <x:c r="DJ151" s="25" t="n">
        <x:v>1082.629501003778</x:v>
      </x:c>
      <x:c r="DK151" s="25" t="n">
        <x:v>1066.698826045136</x:v>
      </x:c>
      <x:c r="DL151" s="25" t="n">
        <x:v>1077.0240944937952</x:v>
      </x:c>
      <x:c r="DM151" s="25" t="n">
        <x:v>1042.4730631132763</x:v>
      </x:c>
      <x:c r="DN151" s="25" t="n">
        <x:v>1060.0363724769456</x:v>
      </x:c>
      <x:c r="DO151" s="25" t="n">
        <x:v>1040.632203315739</x:v>
      </x:c>
      <x:c r="DP151" s="25" t="n">
        <x:v>1051.9238404068074</x:v>
      </x:c>
      <x:c r="DQ151" s="25" t="n">
        <x:v>1082.8657544632774</x:v>
      </x:c>
      <x:c r="DR151" s="25" t="n">
        <x:v>1058.5872837314212</x:v>
      </x:c>
      <x:c r="DS151" s="25" t="n">
        <x:v>1041.8098893426622</x:v>
      </x:c>
      <x:c r="DT151" s="25" t="n">
        <x:v>1059.5086009789525</x:v>
      </x:c>
      <x:c r="DU151" s="25" t="n">
        <x:v>1074.41140128999</x:v>
      </x:c>
      <x:c r="DV151" s="25" t="n">
        <x:v>1076.3530735985262</x:v>
      </x:c>
      <x:c r="DW151" s="25" t="n">
        <x:v>48.492760080097355</x:v>
      </x:c>
      <x:c r="DX151" s="25" t="n">
        <x:v>31.454724551663503</x:v>
      </x:c>
      <x:c r="DY151" s="25" t="n">
        <x:v>34.764185803451824</x:v>
      </x:c>
      <x:c r="DZ151" s="25" t="n">
        <x:v>61.49528344882344</x:v>
      </x:c>
      <x:c r="EA151" s="25" t="n">
        <x:v>71.05586865413102</x:v>
      </x:c>
      <x:c r="EB151" s="25" t="n">
        <x:v>35.753903526222146</x:v>
      </x:c>
      <x:c r="EC151" s="25" t="n">
        <x:v>0</x:v>
      </x:c>
      <x:c r="ED151" s="25" t="n">
        <x:v>0</x:v>
      </x:c>
      <x:c r="EE151" s="25" t="n">
        <x:v>685.4237430724183</x:v>
      </x:c>
      <x:c r="EF151" s="25" t="n">
        <x:v>676.2944790412145</x:v>
      </x:c>
      <x:c r="EG151" s="25" t="n">
        <x:v>687.6803479987291</x:v>
      </x:c>
      <x:c r="EH151" s="25" t="n">
        <x:v>689.1028432749201</x:v>
      </x:c>
      <x:c r="EI151" s="25" t="n">
        <x:v>669.9786364770081</x:v>
      </x:c>
      <x:c r="EJ151" s="25" t="n">
        <x:v>682.898609292126</x:v>
      </x:c>
      <x:c r="EK151" s="25" t="n">
        <x:v>666.5202314128053</x:v>
      </x:c>
      <x:c r="EL151" s="25" t="n">
        <x:v>679.1556659948138</x:v>
      </x:c>
      <x:c r="EM151" s="25" t="n">
        <x:v>665.2768236410234</x:v>
      </x:c>
      <x:c r="EN151" s="25" t="n">
        <x:v>660.7446463071374</x:v>
      </x:c>
      <x:c r="EO151" s="25" t="n">
        <x:v>664.0649544752574</x:v>
      </x:c>
      <x:c r="EP151" s="25" t="n">
        <x:f>SUM(B151:EO151)</x:f>
        <x:v>76913.69477360121</x:v>
      </x:c>
      <x:c r="EQ151" s="29" t="n">
        <x:v>61687.67372175772</x:v>
      </x:c>
    </x:row>
    <x:row r="152" ht="14" customHeight="1">
      <x:c r="A152" s="23" t="n">
        <x:v>45839</x:v>
      </x:c>
      <x:c r="B152" s="25" t="n">
        <x:v>865.2634232469738</x:v>
      </x:c>
      <x:c r="C152" s="25" t="n">
        <x:v>1553.1674898502438</x:v>
      </x:c>
      <x:c r="D152" s="25" t="n">
        <x:v>1544.156160804861</x:v>
      </x:c>
      <x:c r="E152" s="25" t="n">
        <x:v>1561.5793135113468</x:v>
      </x:c>
      <x:c r="F152" s="25" t="n">
        <x:v>1563.846148939341</x:v>
      </x:c>
      <x:c r="G152" s="25" t="n">
        <x:v>1548.8245224933848</x:v>
      </x:c>
      <x:c r="H152" s="25" t="n">
        <x:v>1558.5065676569832</x:v>
      </x:c>
      <x:c r="I152" s="25" t="n">
        <x:v>1558.469208052848</x:v>
      </x:c>
      <x:c r="J152" s="25" t="n">
        <x:v>1573.969869980374</x:v>
      </x:c>
      <x:c r="K152" s="25" t="n">
        <x:v>1579.4401559829516</x:v>
      </x:c>
      <x:c r="L152" s="25" t="n">
        <x:v>1555.879048599545</x:v>
      </x:c>
      <x:c r="M152" s="25" t="n">
        <x:v>1342.3415425140954</x:v>
      </x:c>
      <x:c r="N152" s="25" t="n">
        <x:v>698.641501384038</x:v>
      </x:c>
      <x:c r="O152" s="25" t="n">
        <x:v>737.6917231703375</x:v>
      </x:c>
      <x:c r="P152" s="25" t="n">
        <x:v>730.4806762119779</x:v>
      </x:c>
      <x:c r="Q152" s="25" t="n">
        <x:v>600.1341029799255</x:v>
      </x:c>
      <x:c r="R152" s="25" t="n">
        <x:v>593.1364552252862</x:v>
      </x:c>
      <x:c r="S152" s="25" t="n">
        <x:v>616.6845195524686</x:v>
      </x:c>
      <x:c r="T152" s="25" t="n">
        <x:v>586.319229651583</x:v>
      </x:c>
      <x:c r="U152" s="25" t="n">
        <x:v>588.8239741868309</x:v>
      </x:c>
      <x:c r="V152" s="25" t="n">
        <x:v>615.0167766823769</x:v>
      </x:c>
      <x:c r="W152" s="25" t="n">
        <x:v>601.8785627953096</x:v>
      </x:c>
      <x:c r="X152" s="25" t="n">
        <x:v>575.7537405048306</x:v>
      </x:c>
      <x:c r="Y152" s="25" t="n">
        <x:v>585.0581164698574</x:v>
      </x:c>
      <x:c r="Z152" s="25" t="n">
        <x:v>561.8806728043867</x:v>
      </x:c>
      <x:c r="AA152" s="25" t="n">
        <x:v>562.5539231857515</x:v>
      </x:c>
      <x:c r="AB152" s="25" t="n">
        <x:v>595.9357357008183</x:v>
      </x:c>
      <x:c r="AC152" s="25" t="n">
        <x:v>607.849199370741</x:v>
      </x:c>
      <x:c r="AD152" s="25" t="n">
        <x:v>608.1277841620689</x:v>
      </x:c>
      <x:c r="AE152" s="25" t="n">
        <x:v>580.160765838647</x:v>
      </x:c>
      <x:c r="AF152" s="25" t="n">
        <x:v>604.986678830681</x:v>
      </x:c>
      <x:c r="AG152" s="25" t="n">
        <x:v>586.1873899065291</x:v>
      </x:c>
      <x:c r="AH152" s="25" t="n">
        <x:v>544.4833456107028</x:v>
      </x:c>
      <x:c r="AI152" s="25" t="n">
        <x:v>475.87968157849946</x:v>
      </x:c>
      <x:c r="AJ152" s="25" t="n">
        <x:v>177.61775665725537</x:v>
      </x:c>
      <x:c r="AK152" s="25" t="n">
        <x:v>273.754440056624</x:v>
      </x:c>
      <x:c r="AL152" s="25" t="n">
        <x:v>220.58223036335488</x:v>
      </x:c>
      <x:c r="AM152" s="25" t="n">
        <x:v>198.4874949299354</x:v>
      </x:c>
      <x:c r="AN152" s="25" t="n">
        <x:v>206.16923784435272</x:v>
      </x:c>
      <x:c r="AO152" s="25" t="n">
        <x:v>168.05190056501323</x:v>
      </x:c>
      <x:c r="AP152" s="25" t="n">
        <x:v>149.4743198046637</x:v>
      </x:c>
      <x:c r="AQ152" s="25" t="n">
        <x:v>147.8526754214817</x:v>
      </x:c>
      <x:c r="AR152" s="25" t="n">
        <x:v>102.89717640670989</x:v>
      </x:c>
      <x:c r="AS152" s="25" t="n">
        <x:v>71.93445632334692</x:v>
      </x:c>
      <x:c r="AT152" s="25" t="n">
        <x:v>45.677943905743064</x:v>
      </x:c>
      <x:c r="AU152" s="25" t="n">
        <x:v>0</x:v>
      </x:c>
      <x:c r="AV152" s="25" t="n">
        <x:v>0</x:v>
      </x:c>
      <x:c r="AW152" s="25" t="n">
        <x:v>146.4099462438042</x:v>
      </x:c>
      <x:c r="AX152" s="25" t="n">
        <x:v>137.5786485752855</x:v>
      </x:c>
      <x:c r="AY152" s="25" t="n">
        <x:v>79.23988207115565</x:v>
      </x:c>
      <x:c r="AZ152" s="25" t="n">
        <x:v>56.565081899458846</x:v>
      </x:c>
      <x:c r="BA152" s="25" t="n">
        <x:v>30.452320814487962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270.76026091670906</x:v>
      </x:c>
      <x:c r="BG152" s="25" t="n">
        <x:v>246.89652266828605</x:v>
      </x:c>
      <x:c r="BH152" s="25" t="n">
        <x:v>263.3357187958196</x:v>
      </x:c>
      <x:c r="BI152" s="25" t="n">
        <x:v>305.8665096718739</x:v>
      </x:c>
      <x:c r="BJ152" s="25" t="n">
        <x:v>252.33962926968894</x:v>
      </x:c>
      <x:c r="BK152" s="25" t="n">
        <x:v>246.49510282571742</x:v>
      </x:c>
      <x:c r="BL152" s="25" t="n">
        <x:v>118.29239164164319</x:v>
      </x:c>
      <x:c r="BM152" s="25" t="n">
        <x:v>65.5543082619538</x:v>
      </x:c>
      <x:c r="BN152" s="25" t="n">
        <x:v>109.43449865628452</x:v>
      </x:c>
      <x:c r="BO152" s="25" t="n">
        <x:v>50.22938817136573</x:v>
      </x:c>
      <x:c r="BP152" s="25" t="n">
        <x:v>32.427760673851836</x:v>
      </x:c>
      <x:c r="BQ152" s="25" t="n">
        <x:v>120.32418462985561</x:v>
      </x:c>
      <x:c r="BR152" s="25" t="n">
        <x:v>75.11168075660589</x:v>
      </x:c>
      <x:c r="BS152" s="25" t="n">
        <x:v>4.090404330414508</x:v>
      </x:c>
      <x:c r="BT152" s="25" t="n">
        <x:v>54.20075941977656</x:v>
      </x:c>
      <x:c r="BU152" s="25" t="n">
        <x:v>53.02576143803152</x:v>
      </x:c>
      <x:c r="BV152" s="25" t="n">
        <x:v>81.89849286461993</x:v>
      </x:c>
      <x:c r="BW152" s="25" t="n">
        <x:v>104.62218751160637</x:v>
      </x:c>
      <x:c r="BX152" s="25" t="n">
        <x:v>87.248318842938</x:v>
      </x:c>
      <x:c r="BY152" s="25" t="n">
        <x:v>44.09088823009617</x:v>
      </x:c>
      <x:c r="BZ152" s="25" t="n">
        <x:v>45.254657619029075</x:v>
      </x:c>
      <x:c r="CA152" s="25" t="n">
        <x:v>95.2546110108579</x:v>
      </x:c>
      <x:c r="CB152" s="25" t="n">
        <x:v>26.612967342625353</x:v>
      </x:c>
      <x:c r="CC152" s="25" t="n">
        <x:v>139.00494464425253</x:v>
      </x:c>
      <x:c r="CD152" s="25" t="n">
        <x:v>143.34402142679866</x:v>
      </x:c>
      <x:c r="CE152" s="25" t="n">
        <x:v>191.7769316876379</x:v>
      </x:c>
      <x:c r="CF152" s="25" t="n">
        <x:v>163.9543074279639</x:v>
      </x:c>
      <x:c r="CG152" s="25" t="n">
        <x:v>191.4365280181873</x:v>
      </x:c>
      <x:c r="CH152" s="25" t="n">
        <x:v>233.9932095851607</x:v>
      </x:c>
      <x:c r="CI152" s="25" t="n">
        <x:v>243.03184903536047</x:v>
      </x:c>
      <x:c r="CJ152" s="25" t="n">
        <x:v>278.62818287505536</x:v>
      </x:c>
      <x:c r="CK152" s="25" t="n">
        <x:v>303.61566420893257</x:v>
      </x:c>
      <x:c r="CL152" s="25" t="n">
        <x:v>322.03287802588017</x:v>
      </x:c>
      <x:c r="CM152" s="25" t="n">
        <x:v>274.0126936102452</x:v>
      </x:c>
      <x:c r="CN152" s="25" t="n">
        <x:v>384.45381623925994</x:v>
      </x:c>
      <x:c r="CO152" s="25" t="n">
        <x:v>526.1744688815421</x:v>
      </x:c>
      <x:c r="CP152" s="25" t="n">
        <x:v>547.5276120435093</x:v>
      </x:c>
      <x:c r="CQ152" s="25" t="n">
        <x:v>712.2714038439842</x:v>
      </x:c>
      <x:c r="CR152" s="25" t="n">
        <x:v>715.8320954702414</x:v>
      </x:c>
      <x:c r="CS152" s="25" t="n">
        <x:v>708.8510336019842</x:v>
      </x:c>
      <x:c r="CT152" s="25" t="n">
        <x:v>764.4018945244245</x:v>
      </x:c>
      <x:c r="CU152" s="25" t="n">
        <x:v>835.469616102059</x:v>
      </x:c>
      <x:c r="CV152" s="25" t="n">
        <x:v>859.6661526482243</x:v>
      </x:c>
      <x:c r="CW152" s="25" t="n">
        <x:v>856.5623468633923</x:v>
      </x:c>
      <x:c r="CX152" s="25" t="n">
        <x:v>878.8665987523265</x:v>
      </x:c>
      <x:c r="CY152" s="25" t="n">
        <x:v>908.6609682012845</x:v>
      </x:c>
      <x:c r="CZ152" s="25" t="n">
        <x:v>1024.685547496763</x:v>
      </x:c>
      <x:c r="DA152" s="25" t="n">
        <x:v>1061.1582927448526</x:v>
      </x:c>
      <x:c r="DB152" s="25" t="n">
        <x:v>1106.4037091185946</x:v>
      </x:c>
      <x:c r="DC152" s="25" t="n">
        <x:v>1130.003529996769</x:v>
      </x:c>
      <x:c r="DD152" s="25" t="n">
        <x:v>1050.3175196725624</x:v>
      </x:c>
      <x:c r="DE152" s="25" t="n">
        <x:v>942.4820968606047</x:v>
      </x:c>
      <x:c r="DF152" s="25" t="n">
        <x:v>930.7875220065191</x:v>
      </x:c>
      <x:c r="DG152" s="25" t="n">
        <x:v>951.6856633190814</x:v>
      </x:c>
      <x:c r="DH152" s="25" t="n">
        <x:v>958.9941164044645</x:v>
      </x:c>
      <x:c r="DI152" s="25" t="n">
        <x:v>1004.2952720415467</x:v>
      </x:c>
      <x:c r="DJ152" s="25" t="n">
        <x:v>1056.9242908590375</x:v>
      </x:c>
      <x:c r="DK152" s="25" t="n">
        <x:v>1058.9902726451467</x:v>
      </x:c>
      <x:c r="DL152" s="25" t="n">
        <x:v>1072.7624779378623</x:v>
      </x:c>
      <x:c r="DM152" s="25" t="n">
        <x:v>1071.9873737670061</x:v>
      </x:c>
      <x:c r="DN152" s="25" t="n">
        <x:v>1077.936461209663</x:v>
      </x:c>
      <x:c r="DO152" s="25" t="n">
        <x:v>1068.6964375258078</x:v>
      </x:c>
      <x:c r="DP152" s="25" t="n">
        <x:v>1082.461134550412</x:v>
      </x:c>
      <x:c r="DQ152" s="25" t="n">
        <x:v>1060.876610442418</x:v>
      </x:c>
      <x:c r="DR152" s="25" t="n">
        <x:v>1057.4653693802206</x:v>
      </x:c>
      <x:c r="DS152" s="25" t="n">
        <x:v>1070.0279751303885</x:v>
      </x:c>
      <x:c r="DT152" s="25" t="n">
        <x:v>1071.750489728186</x:v>
      </x:c>
      <x:c r="DU152" s="25" t="n">
        <x:v>1091.0317897444245</x:v>
      </x:c>
      <x:c r="DV152" s="25" t="n">
        <x:v>1101.6808905536343</x:v>
      </x:c>
      <x:c r="DW152" s="25" t="n">
        <x:v>1113.1915653826404</x:v>
      </x:c>
      <x:c r="DX152" s="25" t="n">
        <x:v>111.69783083558445</x:v>
      </x:c>
      <x:c r="DY152" s="25" t="n">
        <x:v>73.45059299074535</x:v>
      </x:c>
      <x:c r="DZ152" s="25" t="n">
        <x:v>44.97688339205013</x:v>
      </x:c>
      <x:c r="EA152" s="25" t="n">
        <x:v>57.518181344729555</x:v>
      </x:c>
      <x:c r="EB152" s="25" t="n">
        <x:v>0</x:v>
      </x:c>
      <x:c r="EC152" s="25" t="n">
        <x:v>0</x:v>
      </x:c>
      <x:c r="ED152" s="25" t="n">
        <x:v>0</x:v>
      </x:c>
      <x:c r="EE152" s="25" t="n">
        <x:v>330.1507927341083</x:v>
      </x:c>
      <x:c r="EF152" s="25" t="n">
        <x:v>665.3063700914414</x:v>
      </x:c>
      <x:c r="EG152" s="25" t="n">
        <x:v>672.6508236586133</x:v>
      </x:c>
      <x:c r="EH152" s="25" t="n">
        <x:v>694.7568252590055</x:v>
      </x:c>
      <x:c r="EI152" s="25" t="n">
        <x:v>695.773573182027</x:v>
      </x:c>
      <x:c r="EJ152" s="25" t="n">
        <x:v>693.4490163220502</x:v>
      </x:c>
      <x:c r="EK152" s="25" t="n">
        <x:v>703.7435436670904</x:v>
      </x:c>
      <x:c r="EL152" s="25" t="n">
        <x:v>721.540360856809</x:v>
      </x:c>
      <x:c r="EM152" s="25" t="n">
        <x:v>676.710105132447</x:v>
      </x:c>
      <x:c r="EN152" s="25" t="n">
        <x:v>666.7311000394682</x:v>
      </x:c>
      <x:c r="EO152" s="25" t="n">
        <x:v>693.6356107667609</x:v>
      </x:c>
      <x:c r="EP152" s="25" t="n">
        <x:f>SUM(B152:EO152)</x:f>
        <x:v>79931.47776137819</x:v>
      </x:c>
      <x:c r="EQ152" s="29" t="n">
        <x:v>73058.24133890047</x:v>
      </x:c>
    </x:row>
    <x:row r="153" ht="14" customHeight="1">
      <x:c r="A153" s="23" t="n">
        <x:v>45840</x:v>
      </x:c>
      <x:c r="B153" s="25" t="n">
        <x:v>887.6388745698059</x:v>
      </x:c>
      <x:c r="C153" s="25" t="n">
        <x:v>861.3423633802756</x:v>
      </x:c>
      <x:c r="D153" s="25" t="n">
        <x:v>874.303967000415</x:v>
      </x:c>
      <x:c r="E153" s="25" t="n">
        <x:v>873.7400694246152</x:v>
      </x:c>
      <x:c r="F153" s="25" t="n">
        <x:v>874.4674947084079</x:v>
      </x:c>
      <x:c r="G153" s="25" t="n">
        <x:v>877.6991571464828</x:v>
      </x:c>
      <x:c r="H153" s="25" t="n">
        <x:v>861.4922658384731</x:v>
      </x:c>
      <x:c r="I153" s="25" t="n">
        <x:v>823.8740282947448</x:v>
      </x:c>
      <x:c r="J153" s="25" t="n">
        <x:v>822.9602639039213</x:v>
      </x:c>
      <x:c r="K153" s="25" t="n">
        <x:v>837.7670910381519</x:v>
      </x:c>
      <x:c r="L153" s="25" t="n">
        <x:v>828.5787325480595</x:v>
      </x:c>
      <x:c r="M153" s="25" t="n">
        <x:v>1563.7659503384857</x:v>
      </x:c>
      <x:c r="N153" s="25" t="n">
        <x:v>1514.5460933432596</x:v>
      </x:c>
      <x:c r="O153" s="25" t="n">
        <x:v>1513.810601899155</x:v>
      </x:c>
      <x:c r="P153" s="25" t="n">
        <x:v>1558.3275860583271</x:v>
      </x:c>
      <x:c r="Q153" s="25" t="n">
        <x:v>825.6223813266973</x:v>
      </x:c>
      <x:c r="R153" s="25" t="n">
        <x:v>812.7049877832051</x:v>
      </x:c>
      <x:c r="S153" s="25" t="n">
        <x:v>803.8603432483542</x:v>
      </x:c>
      <x:c r="T153" s="25" t="n">
        <x:v>822.752046658262</x:v>
      </x:c>
      <x:c r="U153" s="25" t="n">
        <x:v>815.2459997504639</x:v>
      </x:c>
      <x:c r="V153" s="25" t="n">
        <x:v>818.8368885844544</x:v>
      </x:c>
      <x:c r="W153" s="25" t="n">
        <x:v>803.4154690271554</x:v>
      </x:c>
      <x:c r="X153" s="25" t="n">
        <x:v>800.9873200154975</x:v>
      </x:c>
      <x:c r="Y153" s="25" t="n">
        <x:v>809.9853436312382</x:v>
      </x:c>
      <x:c r="Z153" s="25" t="n">
        <x:v>809.8129243639336</x:v>
      </x:c>
      <x:c r="AA153" s="25" t="n">
        <x:v>789.8611011266794</x:v>
      </x:c>
      <x:c r="AB153" s="25" t="n">
        <x:v>796.810967821614</x:v>
      </x:c>
      <x:c r="AC153" s="25" t="n">
        <x:v>788.0352830253182</x:v>
      </x:c>
      <x:c r="AD153" s="25" t="n">
        <x:v>777.2472938009718</x:v>
      </x:c>
      <x:c r="AE153" s="25" t="n">
        <x:v>808.188606243497</x:v>
      </x:c>
      <x:c r="AF153" s="25" t="n">
        <x:v>793.8376389327934</x:v>
      </x:c>
      <x:c r="AG153" s="25" t="n">
        <x:v>758.5761057169229</x:v>
      </x:c>
      <x:c r="AH153" s="25" t="n">
        <x:v>718.8097893532616</x:v>
      </x:c>
      <x:c r="AI153" s="25" t="n">
        <x:v>91.28249026864682</x:v>
      </x:c>
      <x:c r="AJ153" s="25" t="n">
        <x:v>137.77296706035844</x:v>
      </x:c>
      <x:c r="AK153" s="25" t="n">
        <x:v>234.30978749726268</x:v>
      </x:c>
      <x:c r="AL153" s="25" t="n">
        <x:v>206.08717772084805</x:v>
      </x:c>
      <x:c r="AM153" s="25" t="n">
        <x:v>156.33675002042668</x:v>
      </x:c>
      <x:c r="AN153" s="25" t="n">
        <x:v>140.66354785861955</x:v>
      </x:c>
      <x:c r="AO153" s="25" t="n">
        <x:v>109.3075924346686</x:v>
      </x:c>
      <x:c r="AP153" s="25" t="n">
        <x:v>69.28179577108693</x:v>
      </x:c>
      <x:c r="AQ153" s="25" t="n">
        <x:v>26.810413725160004</x:v>
      </x:c>
      <x:c r="AR153" s="25" t="n">
        <x:v>0</x:v>
      </x:c>
      <x:c r="AS153" s="25" t="n">
        <x:v>0</x:v>
      </x:c>
      <x:c r="AT153" s="25" t="n">
        <x:v>0</x:v>
      </x:c>
      <x:c r="AU153" s="25" t="n">
        <x:v>0</x:v>
      </x:c>
      <x:c r="AV153" s="25" t="n">
        <x:v>0</x:v>
      </x:c>
      <x:c r="AW153" s="25" t="n">
        <x:v>75.86825300956417</x:v>
      </x:c>
      <x:c r="AX153" s="25" t="n">
        <x:v>57.79938131013404</x:v>
      </x:c>
      <x:c r="AY153" s="25" t="n">
        <x:v>9.649550411894893</x:v>
      </x:c>
      <x:c r="AZ153" s="25" t="n">
        <x:v>24.93257472420703</x:v>
      </x:c>
      <x:c r="BA153" s="25" t="n">
        <x:v>36.324164516294275</x:v>
      </x:c>
      <x:c r="BB153" s="25" t="n">
        <x:v>22.333806439266596</x:v>
      </x:c>
      <x:c r="BC153" s="25" t="n">
        <x:v>281.39411844775174</x:v>
      </x:c>
      <x:c r="BD153" s="25" t="n">
        <x:v>290.0237105171904</x:v>
      </x:c>
      <x:c r="BE153" s="25" t="n">
        <x:v>275.71578241492455</x:v>
      </x:c>
      <x:c r="BF153" s="25" t="n">
        <x:v>235.6613897622616</x:v>
      </x:c>
      <x:c r="BG153" s="25" t="n">
        <x:v>210.59113766517672</x:v>
      </x:c>
      <x:c r="BH153" s="25" t="n">
        <x:v>214.35185423838357</x:v>
      </x:c>
      <x:c r="BI153" s="25" t="n">
        <x:v>220.45068874368417</x:v>
      </x:c>
      <x:c r="BJ153" s="25" t="n">
        <x:v>171.03126990624497</x:v>
      </x:c>
      <x:c r="BK153" s="25" t="n">
        <x:v>85.18585011863054</x:v>
      </x:c>
      <x:c r="BL153" s="25" t="n">
        <x:v>0</x:v>
      </x:c>
      <x:c r="BM153" s="25" t="n">
        <x:v>6.082710058258428</x:v>
      </x:c>
      <x:c r="BN153" s="25" t="n">
        <x:v>104.61891158365538</x:v>
      </x:c>
      <x:c r="BO153" s="25" t="n">
        <x:v>35.46372117579571</x:v>
      </x:c>
      <x:c r="BP153" s="25" t="n">
        <x:v>0</x:v>
      </x:c>
      <x:c r="BQ153" s="25" t="n">
        <x:v>35.89029564364955</x:v>
      </x:c>
      <x:c r="BR153" s="25" t="n">
        <x:v>7.332117289915917</x:v>
      </x:c>
      <x:c r="BS153" s="25" t="n">
        <x:v>0</x:v>
      </x:c>
      <x:c r="BT153" s="25" t="n">
        <x:v>0</x:v>
      </x:c>
      <x:c r="BU153" s="25" t="n">
        <x:v>0</x:v>
      </x:c>
      <x:c r="BV153" s="25" t="n">
        <x:v>12.199092650002882</x:v>
      </x:c>
      <x:c r="BW153" s="25" t="n">
        <x:v>0</x:v>
      </x:c>
      <x:c r="BX153" s="25" t="n">
        <x:v>0</x:v>
      </x:c>
      <x:c r="BY153" s="25" t="n">
        <x:v>0</x:v>
      </x:c>
      <x:c r="BZ153" s="25" t="n">
        <x:v>39.51483900910101</x:v>
      </x:c>
      <x:c r="CA153" s="25" t="n">
        <x:v>136.52559458752458</x:v>
      </x:c>
      <x:c r="CB153" s="25" t="n">
        <x:v>111.9038850658199</x:v>
      </x:c>
      <x:c r="CC153" s="25" t="n">
        <x:v>114.07357213713163</x:v>
      </x:c>
      <x:c r="CD153" s="25" t="n">
        <x:v>101.7306410583448</x:v>
      </x:c>
      <x:c r="CE153" s="25" t="n">
        <x:v>79.73660482852848</x:v>
      </x:c>
      <x:c r="CF153" s="25" t="n">
        <x:v>128.63158365449226</x:v>
      </x:c>
      <x:c r="CG153" s="25" t="n">
        <x:v>196.1102533187982</x:v>
      </x:c>
      <x:c r="CH153" s="25" t="n">
        <x:v>127.27277836616652</x:v>
      </x:c>
      <x:c r="CI153" s="25" t="n">
        <x:v>95.61066183902297</x:v>
      </x:c>
      <x:c r="CJ153" s="25" t="n">
        <x:v>196.10144835904794</x:v>
      </x:c>
      <x:c r="CK153" s="25" t="n">
        <x:v>326.9958979549066</x:v>
      </x:c>
      <x:c r="CL153" s="25" t="n">
        <x:v>259.86513132308903</x:v>
      </x:c>
      <x:c r="CM153" s="25" t="n">
        <x:v>321.91307705746175</x:v>
      </x:c>
      <x:c r="CN153" s="25" t="n">
        <x:v>449.87056317598126</x:v>
      </x:c>
      <x:c r="CO153" s="25" t="n">
        <x:v>526.0941207848812</x:v>
      </x:c>
      <x:c r="CP153" s="25" t="n">
        <x:v>566.5942551879034</x:v>
      </x:c>
      <x:c r="CQ153" s="25" t="n">
        <x:v>564.8035944810701</x:v>
      </x:c>
      <x:c r="CR153" s="25" t="n">
        <x:v>560.2004933254301</x:v>
      </x:c>
      <x:c r="CS153" s="25" t="n">
        <x:v>579.2421505341013</x:v>
      </x:c>
      <x:c r="CT153" s="25" t="n">
        <x:v>649.4237394691442</x:v>
      </x:c>
      <x:c r="CU153" s="25" t="n">
        <x:v>719.8502409113581</x:v>
      </x:c>
      <x:c r="CV153" s="25" t="n">
        <x:v>792.1557102023838</x:v>
      </x:c>
      <x:c r="CW153" s="25" t="n">
        <x:v>822.9856138931617</x:v>
      </x:c>
      <x:c r="CX153" s="25" t="n">
        <x:v>838.6454983423893</x:v>
      </x:c>
      <x:c r="CY153" s="25" t="n">
        <x:v>874.5619977050048</x:v>
      </x:c>
      <x:c r="CZ153" s="25" t="n">
        <x:v>917.3876674474127</x:v>
      </x:c>
      <x:c r="DA153" s="25" t="n">
        <x:v>983.5833502156656</x:v>
      </x:c>
      <x:c r="DB153" s="25" t="n">
        <x:v>1055.9158799209451</x:v>
      </x:c>
      <x:c r="DC153" s="25" t="n">
        <x:v>1091.2210115714377</x:v>
      </x:c>
      <x:c r="DD153" s="25" t="n">
        <x:v>990.9657928516208</x:v>
      </x:c>
      <x:c r="DE153" s="25" t="n">
        <x:v>853.7577876806081</x:v>
      </x:c>
      <x:c r="DF153" s="25" t="n">
        <x:v>889.2679026831906</x:v>
      </x:c>
      <x:c r="DG153" s="25" t="n">
        <x:v>957.6402622686387</x:v>
      </x:c>
      <x:c r="DH153" s="25" t="n">
        <x:v>987.9562519476101</x:v>
      </x:c>
      <x:c r="DI153" s="25" t="n">
        <x:v>1043.6814240336284</x:v>
      </x:c>
      <x:c r="DJ153" s="25" t="n">
        <x:v>1088.2194739778631</x:v>
      </x:c>
      <x:c r="DK153" s="25" t="n">
        <x:v>1092.9633772718732</x:v>
      </x:c>
      <x:c r="DL153" s="25" t="n">
        <x:v>1070.9425516970812</x:v>
      </x:c>
      <x:c r="DM153" s="25" t="n">
        <x:v>1063.3308436527157</x:v>
      </x:c>
      <x:c r="DN153" s="25" t="n">
        <x:v>1062.3656393992915</x:v>
      </x:c>
      <x:c r="DO153" s="25" t="n">
        <x:v>1047.853601900297</x:v>
      </x:c>
      <x:c r="DP153" s="25" t="n">
        <x:v>1060.6908584426978</x:v>
      </x:c>
      <x:c r="DQ153" s="25" t="n">
        <x:v>1100.549794484614</x:v>
      </x:c>
      <x:c r="DR153" s="25" t="n">
        <x:v>1077.4400486580807</x:v>
      </x:c>
      <x:c r="DS153" s="25" t="n">
        <x:v>1067.659191478296</x:v>
      </x:c>
      <x:c r="DT153" s="25" t="n">
        <x:v>1087.56079230059</x:v>
      </x:c>
      <x:c r="DU153" s="25" t="n">
        <x:v>1075.2203052455377</x:v>
      </x:c>
      <x:c r="DV153" s="25" t="n">
        <x:v>1066.250763378341</x:v>
      </x:c>
      <x:c r="DW153" s="25" t="n">
        <x:v>49.68624107786002</x:v>
      </x:c>
      <x:c r="DX153" s="25" t="n">
        <x:v>69.94672222115696</x:v>
      </x:c>
      <x:c r="DY153" s="25" t="n">
        <x:v>63.58684424709918</x:v>
      </x:c>
      <x:c r="DZ153" s="25" t="n">
        <x:v>58.92643370053793</x:v>
      </x:c>
      <x:c r="EA153" s="25" t="n">
        <x:v>73.11583850629097</x:v>
      </x:c>
      <x:c r="EB153" s="25" t="n">
        <x:v>69.45266394026339</x:v>
      </x:c>
      <x:c r="EC153" s="25" t="n">
        <x:v>0</x:v>
      </x:c>
      <x:c r="ED153" s="25" t="n">
        <x:v>0</x:v>
      </x:c>
      <x:c r="EE153" s="25" t="n">
        <x:v>615.7379076067012</x:v>
      </x:c>
      <x:c r="EF153" s="25" t="n">
        <x:v>684.8428731122016</x:v>
      </x:c>
      <x:c r="EG153" s="25" t="n">
        <x:v>721.787165618538</x:v>
      </x:c>
      <x:c r="EH153" s="25" t="n">
        <x:v>744.7213138954702</x:v>
      </x:c>
      <x:c r="EI153" s="25" t="n">
        <x:v>726.5446678083435</x:v>
      </x:c>
      <x:c r="EJ153" s="25" t="n">
        <x:v>701.6714026676941</x:v>
      </x:c>
      <x:c r="EK153" s="25" t="n">
        <x:v>684.9868235683042</x:v>
      </x:c>
      <x:c r="EL153" s="25" t="n">
        <x:v>689.3972846356138</x:v>
      </x:c>
      <x:c r="EM153" s="25" t="n">
        <x:v>717.0649468393286</x:v>
      </x:c>
      <x:c r="EN153" s="25" t="n">
        <x:v>713.2152258141601</x:v>
      </x:c>
      <x:c r="EO153" s="25" t="n">
        <x:v>695.5428053490978</x:v>
      </x:c>
      <x:c r="EP153" s="25" t="n">
        <x:f>SUM(B153:EO153)</x:f>
        <x:v>75506.72361257579</x:v>
      </x:c>
      <x:c r="EQ153" s="29" t="n">
        <x:v>79327.15047619297</x:v>
      </x:c>
    </x:row>
    <x:row r="154" ht="14" customHeight="1">
      <x:c r="A154" s="23" t="n">
        <x:v>45841</x:v>
      </x:c>
      <x:c r="B154" s="25" t="n">
        <x:v>901.1981645249328</x:v>
      </x:c>
      <x:c r="C154" s="25" t="n">
        <x:v>894.6283871093218</x:v>
      </x:c>
      <x:c r="D154" s="25" t="n">
        <x:v>852.5876234246772</x:v>
      </x:c>
      <x:c r="E154" s="25" t="n">
        <x:v>867.6333485140361</x:v>
      </x:c>
      <x:c r="F154" s="25" t="n">
        <x:v>862.3740927920612</x:v>
      </x:c>
      <x:c r="G154" s="25" t="n">
        <x:v>834.9288081572842</x:v>
      </x:c>
      <x:c r="H154" s="25" t="n">
        <x:v>861.3768081916295</x:v>
      </x:c>
      <x:c r="I154" s="25" t="n">
        <x:v>858.3266402441124</x:v>
      </x:c>
      <x:c r="J154" s="25" t="n">
        <x:v>833.5544008478855</x:v>
      </x:c>
      <x:c r="K154" s="25" t="n">
        <x:v>875.5467231651577</x:v>
      </x:c>
      <x:c r="L154" s="25" t="n">
        <x:v>872.9384210903108</x:v>
      </x:c>
      <x:c r="M154" s="25" t="n">
        <x:v>841.726782871868</x:v>
      </x:c>
      <x:c r="N154" s="25" t="n">
        <x:v>833.1735579106847</x:v>
      </x:c>
      <x:c r="O154" s="25" t="n">
        <x:v>832.5497186761695</x:v>
      </x:c>
      <x:c r="P154" s="25" t="n">
        <x:v>828.090111100388</x:v>
      </x:c>
      <x:c r="Q154" s="25" t="n">
        <x:v>828.8379476902545</x:v>
      </x:c>
      <x:c r="R154" s="25" t="n">
        <x:v>842.1403856450614</x:v>
      </x:c>
      <x:c r="S154" s="25" t="n">
        <x:v>827.1392052294518</x:v>
      </x:c>
      <x:c r="T154" s="25" t="n">
        <x:v>842.5748043964425</x:v>
      </x:c>
      <x:c r="U154" s="25" t="n">
        <x:v>1516.7964799099007</x:v>
      </x:c>
      <x:c r="V154" s="25" t="n">
        <x:v>1511.170772846227</x:v>
      </x:c>
      <x:c r="W154" s="25" t="n">
        <x:v>1485.5298677203887</x:v>
      </x:c>
      <x:c r="X154" s="25" t="n">
        <x:v>1481.7238385888154</x:v>
      </x:c>
      <x:c r="Y154" s="25" t="n">
        <x:v>828.014720732997</x:v>
      </x:c>
      <x:c r="Z154" s="25" t="n">
        <x:v>836.2007953762271</x:v>
      </x:c>
      <x:c r="AA154" s="25" t="n">
        <x:v>839.1684110363111</x:v>
      </x:c>
      <x:c r="AB154" s="25" t="n">
        <x:v>839.3874264290912</x:v>
      </x:c>
      <x:c r="AC154" s="25" t="n">
        <x:v>826.8119789247443</x:v>
      </x:c>
      <x:c r="AD154" s="25" t="n">
        <x:v>812.5430815879995</x:v>
      </x:c>
      <x:c r="AE154" s="25" t="n">
        <x:v>803.5771794790135</x:v>
      </x:c>
      <x:c r="AF154" s="25" t="n">
        <x:v>765.3993840717421</x:v>
      </x:c>
      <x:c r="AG154" s="25" t="n">
        <x:v>764.0863644388681</x:v>
      </x:c>
      <x:c r="AH154" s="25" t="n">
        <x:v>750.4151293068431</x:v>
      </x:c>
      <x:c r="AI154" s="25" t="n">
        <x:v>670.6130100909972</x:v>
      </x:c>
      <x:c r="AJ154" s="25" t="n">
        <x:v>116.46729909566483</x:v>
      </x:c>
      <x:c r="AK154" s="25" t="n">
        <x:v>220.1059307315599</x:v>
      </x:c>
      <x:c r="AL154" s="25" t="n">
        <x:v>212.11271213199046</x:v>
      </x:c>
      <x:c r="AM154" s="25" t="n">
        <x:v>153.6671102860666</x:v>
      </x:c>
      <x:c r="AN154" s="25" t="n">
        <x:v>95.7235567729636</x:v>
      </x:c>
      <x:c r="AO154" s="25" t="n">
        <x:v>26.501339348158353</x:v>
      </x:c>
      <x:c r="AP154" s="25" t="n">
        <x:v>10.25695192173663</x:v>
      </x:c>
      <x:c r="AQ154" s="25" t="n">
        <x:v>13.75122501808761</x:v>
      </x:c>
      <x:c r="AR154" s="25" t="n">
        <x:v>0</x:v>
      </x:c>
      <x:c r="AS154" s="25" t="n">
        <x:v>0</x:v>
      </x:c>
      <x:c r="AT154" s="25" t="n">
        <x:v>0</x:v>
      </x:c>
      <x:c r="AU154" s="25" t="n">
        <x:v>0</x:v>
      </x:c>
      <x:c r="AV154" s="25" t="n">
        <x:v>0</x:v>
      </x:c>
      <x:c r="AW154" s="25" t="n">
        <x:v>15.912731079052776</x:v>
      </x:c>
      <x:c r="AX154" s="25" t="n">
        <x:v>12.230094357060125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188.13199322106325</x:v>
      </x:c>
      <x:c r="BF154" s="25" t="n">
        <x:v>147.1825712075753</x:v>
      </x:c>
      <x:c r="BG154" s="25" t="n">
        <x:v>159.79641765693046</x:v>
      </x:c>
      <x:c r="BH154" s="25" t="n">
        <x:v>96.86905621783535</x:v>
      </x:c>
      <x:c r="BI154" s="25" t="n">
        <x:v>69.03243480461819</x:v>
      </x:c>
      <x:c r="BJ154" s="25" t="n">
        <x:v>95.16265502037399</x:v>
      </x:c>
      <x:c r="BK154" s="25" t="n">
        <x:v>106.35531664599921</x:v>
      </x:c>
      <x:c r="BL154" s="25" t="n">
        <x:v>56.74709763850676</x:v>
      </x:c>
      <x:c r="BM154" s="25" t="n">
        <x:v>41.9388719900021</x:v>
      </x:c>
      <x:c r="BN154" s="25" t="n">
        <x:v>20.569009245818506</x:v>
      </x:c>
      <x:c r="BO154" s="25" t="n">
        <x:v>0</x:v>
      </x:c>
      <x:c r="BP154" s="25" t="n">
        <x:v>0</x:v>
      </x:c>
      <x:c r="BQ154" s="25" t="n">
        <x:v>0</x:v>
      </x:c>
      <x:c r="BR154" s="25" t="n">
        <x:v>0</x:v>
      </x:c>
      <x:c r="BS154" s="25" t="n">
        <x:v>0</x:v>
      </x:c>
      <x:c r="BT154" s="25" t="n">
        <x:v>0</x:v>
      </x:c>
      <x:c r="BU154" s="25" t="n">
        <x:v>0</x:v>
      </x:c>
      <x:c r="BV154" s="25" t="n">
        <x:v>0</x:v>
      </x:c>
      <x:c r="BW154" s="25" t="n">
        <x:v>0</x:v>
      </x:c>
      <x:c r="BX154" s="25" t="n">
        <x:v>0</x:v>
      </x:c>
      <x:c r="BY154" s="25" t="n">
        <x:v>0</x:v>
      </x:c>
      <x:c r="BZ154" s="25" t="n">
        <x:v>0</x:v>
      </x:c>
      <x:c r="CA154" s="25" t="n">
        <x:v>0</x:v>
      </x:c>
      <x:c r="CB154" s="25" t="n">
        <x:v>57.451921501146145</x:v>
      </x:c>
      <x:c r="CC154" s="25" t="n">
        <x:v>54.74299437034401</x:v>
      </x:c>
      <x:c r="CD154" s="25" t="n">
        <x:v>146.18933271586297</x:v>
      </x:c>
      <x:c r="CE154" s="25" t="n">
        <x:v>195.08917844918847</x:v>
      </x:c>
      <x:c r="CF154" s="25" t="n">
        <x:v>216.7283768848949</x:v>
      </x:c>
      <x:c r="CG154" s="25" t="n">
        <x:v>206.49002462557843</x:v>
      </x:c>
      <x:c r="CH154" s="25" t="n">
        <x:v>256.6539590792588</x:v>
      </x:c>
      <x:c r="CI154" s="25" t="n">
        <x:v>269.4587399174418</x:v>
      </x:c>
      <x:c r="CJ154" s="25" t="n">
        <x:v>170.42824661208277</x:v>
      </x:c>
      <x:c r="CK154" s="25" t="n">
        <x:v>210.490354121238</x:v>
      </x:c>
      <x:c r="CL154" s="25" t="n">
        <x:v>262.7798364955717</x:v>
      </x:c>
      <x:c r="CM154" s="25" t="n">
        <x:v>289.44818919993276</x:v>
      </x:c>
      <x:c r="CN154" s="25" t="n">
        <x:v>323.307277393442</x:v>
      </x:c>
      <x:c r="CO154" s="25" t="n">
        <x:v>397.8605432642639</x:v>
      </x:c>
      <x:c r="CP154" s="25" t="n">
        <x:v>526.0835701639089</x:v>
      </x:c>
      <x:c r="CQ154" s="25" t="n">
        <x:v>500.01956491954115</x:v>
      </x:c>
      <x:c r="CR154" s="25" t="n">
        <x:v>543.3651886162384</x:v>
      </x:c>
      <x:c r="CS154" s="25" t="n">
        <x:v>671.2544084700423</x:v>
      </x:c>
      <x:c r="CT154" s="25" t="n">
        <x:v>709.4493364302411</x:v>
      </x:c>
      <x:c r="CU154" s="25" t="n">
        <x:v>688.130628651738</x:v>
      </x:c>
      <x:c r="CV154" s="25" t="n">
        <x:v>735.0519698542324</x:v>
      </x:c>
      <x:c r="CW154" s="25" t="n">
        <x:v>822.5812197636329</x:v>
      </x:c>
      <x:c r="CX154" s="25" t="n">
        <x:v>849.1639866143383</x:v>
      </x:c>
      <x:c r="CY154" s="25" t="n">
        <x:v>877.8216970573299</x:v>
      </x:c>
      <x:c r="CZ154" s="25" t="n">
        <x:v>988.1114161745083</x:v>
      </x:c>
      <x:c r="DA154" s="25" t="n">
        <x:v>1019.1180843780414</x:v>
      </x:c>
      <x:c r="DB154" s="25" t="n">
        <x:v>1003.6566464853311</x:v>
      </x:c>
      <x:c r="DC154" s="25" t="n">
        <x:v>1071.6215733420752</x:v>
      </x:c>
      <x:c r="DD154" s="25" t="n">
        <x:v>1003.4343412904718</x:v>
      </x:c>
      <x:c r="DE154" s="25" t="n">
        <x:v>839.9946083211734</x:v>
      </x:c>
      <x:c r="DF154" s="25" t="n">
        <x:v>863.239212669888</x:v>
      </x:c>
      <x:c r="DG154" s="25" t="n">
        <x:v>948.4322686283771</x:v>
      </x:c>
      <x:c r="DH154" s="25" t="n">
        <x:v>991.9026442441693</x:v>
      </x:c>
      <x:c r="DI154" s="25" t="n">
        <x:v>1014.253889214617</x:v>
      </x:c>
      <x:c r="DJ154" s="25" t="n">
        <x:v>1030.188590402026</x:v>
      </x:c>
      <x:c r="DK154" s="25" t="n">
        <x:v>1061.3106630538898</x:v>
      </x:c>
      <x:c r="DL154" s="25" t="n">
        <x:v>1136.6746282600632</x:v>
      </x:c>
      <x:c r="DM154" s="25" t="n">
        <x:v>1136.9581217958491</x:v>
      </x:c>
      <x:c r="DN154" s="25" t="n">
        <x:v>1074.984263533207</x:v>
      </x:c>
      <x:c r="DO154" s="25" t="n">
        <x:v>1092.9782686814074</x:v>
      </x:c>
      <x:c r="DP154" s="25" t="n">
        <x:v>1101.2363374653914</x:v>
      </x:c>
      <x:c r="DQ154" s="25" t="n">
        <x:v>1071.4786301942277</x:v>
      </x:c>
      <x:c r="DR154" s="25" t="n">
        <x:v>1070.297175866748</x:v>
      </x:c>
      <x:c r="DS154" s="25" t="n">
        <x:v>1073.2457888315842</x:v>
      </x:c>
      <x:c r="DT154" s="25" t="n">
        <x:v>1069.6038191359214</x:v>
      </x:c>
      <x:c r="DU154" s="25" t="n">
        <x:v>1075.6560453923294</x:v>
      </x:c>
      <x:c r="DV154" s="25" t="n">
        <x:v>1063.2599208067963</x:v>
      </x:c>
      <x:c r="DW154" s="25" t="n">
        <x:v>1045.9877648672314</x:v>
      </x:c>
      <x:c r="DX154" s="25" t="n">
        <x:v>1069.9802566557</x:v>
      </x:c>
      <x:c r="DY154" s="25" t="n">
        <x:v>316.84982443956096</x:v>
      </x:c>
      <x:c r="DZ154" s="25" t="n">
        <x:v>103.1426028558792</x:v>
      </x:c>
      <x:c r="EA154" s="25" t="n">
        <x:v>344.64341172312675</x:v>
      </x:c>
      <x:c r="EB154" s="25" t="n">
        <x:v>254.35119671414134</x:v>
      </x:c>
      <x:c r="EC154" s="25" t="n">
        <x:v>112.82335673399905</x:v>
      </x:c>
      <x:c r="ED154" s="25" t="n">
        <x:v>76.05713132334449</x:v>
      </x:c>
      <x:c r="EE154" s="25" t="n">
        <x:v>110.29199892051452</x:v>
      </x:c>
      <x:c r="EF154" s="25" t="n">
        <x:v>130.11263371781683</x:v>
      </x:c>
      <x:c r="EG154" s="25" t="n">
        <x:v>87.02062041618365</x:v>
      </x:c>
      <x:c r="EH154" s="25" t="n">
        <x:v>84.31922317853298</x:v>
      </x:c>
      <x:c r="EI154" s="25" t="n">
        <x:v>129.9266906620735</x:v>
      </x:c>
      <x:c r="EJ154" s="25" t="n">
        <x:v>124.47628438997071</x:v>
      </x:c>
      <x:c r="EK154" s="25" t="n">
        <x:v>74.73158455558269</x:v>
      </x:c>
      <x:c r="EL154" s="25" t="n">
        <x:v>202.66102933683197</x:v>
      </x:c>
      <x:c r="EM154" s="25" t="n">
        <x:v>747.9872726882596</x:v>
      </x:c>
      <x:c r="EN154" s="25" t="n">
        <x:v>702.0301548602281</x:v>
      </x:c>
      <x:c r="EO154" s="25" t="n">
        <x:v>602.1124780345012</x:v>
      </x:c>
      <x:c r="EP154" s="25" t="n">
        <x:f>SUM(B154:EO154)</x:f>
        <x:v>72882.46174592599</x:v>
      </x:c>
      <x:c r="EQ154" s="29" t="n">
        <x:v>87660.49847773917</x:v>
      </x:c>
    </x:row>
    <x:row r="155" ht="14" customHeight="1">
      <x:c r="A155" s="23" t="n">
        <x:v>45842</x:v>
      </x:c>
      <x:c r="B155" s="25" t="n">
        <x:v>768.8520558707934</x:v>
      </x:c>
      <x:c r="C155" s="25" t="n">
        <x:v>780.8908482277683</x:v>
      </x:c>
      <x:c r="D155" s="25" t="n">
        <x:v>731.8406481170002</x:v>
      </x:c>
      <x:c r="E155" s="25" t="n">
        <x:v>719.5962622144676</x:v>
      </x:c>
      <x:c r="F155" s="25" t="n">
        <x:v>707.1668025291805</x:v>
      </x:c>
      <x:c r="G155" s="25" t="n">
        <x:v>676.3588162934723</x:v>
      </x:c>
      <x:c r="H155" s="25" t="n">
        <x:v>661.1514117086322</x:v>
      </x:c>
      <x:c r="I155" s="25" t="n">
        <x:v>682.5160641306663</x:v>
      </x:c>
      <x:c r="J155" s="25" t="n">
        <x:v>705.7409693506978</x:v>
      </x:c>
      <x:c r="K155" s="25" t="n">
        <x:v>677.8017385094155</x:v>
      </x:c>
      <x:c r="L155" s="25" t="n">
        <x:v>675.1138336135862</x:v>
      </x:c>
      <x:c r="M155" s="25" t="n">
        <x:v>708.6455031820203</x:v>
      </x:c>
      <x:c r="N155" s="25" t="n">
        <x:v>711.4503515865441</x:v>
      </x:c>
      <x:c r="O155" s="25" t="n">
        <x:v>697.6135511209102</x:v>
      </x:c>
      <x:c r="P155" s="25" t="n">
        <x:v>690.1251461319267</x:v>
      </x:c>
      <x:c r="Q155" s="25" t="n">
        <x:v>692.3777082214086</x:v>
      </x:c>
      <x:c r="R155" s="25" t="n">
        <x:v>681.5315949957279</x:v>
      </x:c>
      <x:c r="S155" s="25" t="n">
        <x:v>667.1574200928492</x:v>
      </x:c>
      <x:c r="T155" s="25" t="n">
        <x:v>678.3541621260878</x:v>
      </x:c>
      <x:c r="U155" s="25" t="n">
        <x:v>669.6864716729423</x:v>
      </x:c>
      <x:c r="V155" s="25" t="n">
        <x:v>717.9329426947817</x:v>
      </x:c>
      <x:c r="W155" s="25" t="n">
        <x:v>657.4148918639279</x:v>
      </x:c>
      <x:c r="X155" s="25" t="n">
        <x:v>685.2406950603505</x:v>
      </x:c>
      <x:c r="Y155" s="25" t="n">
        <x:v>684.2516446049005</x:v>
      </x:c>
      <x:c r="Z155" s="25" t="n">
        <x:v>708.9277233490794</x:v>
      </x:c>
      <x:c r="AA155" s="25" t="n">
        <x:v>705.1448540845291</x:v>
      </x:c>
      <x:c r="AB155" s="25" t="n">
        <x:v>676.6959578745073</x:v>
      </x:c>
      <x:c r="AC155" s="25" t="n">
        <x:v>110.03043099498899</x:v>
      </x:c>
      <x:c r="AD155" s="25" t="n">
        <x:v>139.77163285101136</x:v>
      </x:c>
      <x:c r="AE155" s="25" t="n">
        <x:v>106.89344059647277</x:v>
      </x:c>
      <x:c r="AF155" s="25" t="n">
        <x:v>51.488741166289685</x:v>
      </x:c>
      <x:c r="AG155" s="25" t="n">
        <x:v>12.898085319672816</x:v>
      </x:c>
      <x:c r="AH155" s="25" t="n">
        <x:v>0</x:v>
      </x:c>
      <x:c r="AI155" s="25" t="n">
        <x:v>0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34.96496284062161</x:v>
      </x:c>
      <x:c r="AP155" s="25" t="n">
        <x:v>105.08450767579082</x:v>
      </x:c>
      <x:c r="AQ155" s="25" t="n">
        <x:v>143.1615601883011</x:v>
      </x:c>
      <x:c r="AR155" s="25" t="n">
        <x:v>130.3356132165101</x:v>
      </x:c>
      <x:c r="AS155" s="25" t="n">
        <x:v>103.55517985484713</x:v>
      </x:c>
      <x:c r="AT155" s="25" t="n">
        <x:v>75.18166904273085</x:v>
      </x:c>
      <x:c r="AU155" s="25" t="n">
        <x:v>23.11428805786553</x:v>
      </x:c>
      <x:c r="AV155" s="25" t="n">
        <x:v>1.1451690308406342</x:v>
      </x:c>
      <x:c r="AW155" s="25" t="n">
        <x:v>116.35121585497245</x:v>
      </x:c>
      <x:c r="AX155" s="25" t="n">
        <x:v>119.01190604273557</x:v>
      </x:c>
      <x:c r="AY155" s="25" t="n">
        <x:v>7.987888333727639</x:v>
      </x:c>
      <x:c r="AZ155" s="25" t="n">
        <x:v>0</x:v>
      </x:c>
      <x:c r="BA155" s="25" t="n">
        <x:v>0</x:v>
      </x:c>
      <x:c r="BB155" s="25" t="n">
        <x:v>0</x:v>
      </x:c>
      <x:c r="BC155" s="25" t="n">
        <x:v>0.4442304604307452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42.324166902544405</x:v>
      </x:c>
      <x:c r="CN155" s="25" t="n">
        <x:v>71.3453155981153</x:v>
      </x:c>
      <x:c r="CO155" s="25" t="n">
        <x:v>82.26409491821201</x:v>
      </x:c>
      <x:c r="CP155" s="25" t="n">
        <x:v>107.97634303495614</x:v>
      </x:c>
      <x:c r="CQ155" s="25" t="n">
        <x:v>136.78263291723795</x:v>
      </x:c>
      <x:c r="CR155" s="25" t="n">
        <x:v>154.66602248433753</x:v>
      </x:c>
      <x:c r="CS155" s="25" t="n">
        <x:v>98.13381831771586</x:v>
      </x:c>
      <x:c r="CT155" s="25" t="n">
        <x:v>108.91856050201096</x:v>
      </x:c>
      <x:c r="CU155" s="25" t="n">
        <x:v>95.75322511583376</x:v>
      </x:c>
      <x:c r="CV155" s="25" t="n">
        <x:v>158.7373767471478</x:v>
      </x:c>
      <x:c r="CW155" s="25" t="n">
        <x:v>203.00181737543235</x:v>
      </x:c>
      <x:c r="CX155" s="25" t="n">
        <x:v>213.00043175001144</x:v>
      </x:c>
      <x:c r="CY155" s="25" t="n">
        <x:v>183.21881521206356</x:v>
      </x:c>
      <x:c r="CZ155" s="25" t="n">
        <x:v>165.7118816217666</x:v>
      </x:c>
      <x:c r="DA155" s="25" t="n">
        <x:v>177.22084480657082</x:v>
      </x:c>
      <x:c r="DB155" s="25" t="n">
        <x:v>216.22069862027922</x:v>
      </x:c>
      <x:c r="DC155" s="25" t="n">
        <x:v>274.8238557948689</x:v>
      </x:c>
      <x:c r="DD155" s="25" t="n">
        <x:v>352.74233518050966</x:v>
      </x:c>
      <x:c r="DE155" s="25" t="n">
        <x:v>409.7910415152729</x:v>
      </x:c>
      <x:c r="DF155" s="25" t="n">
        <x:v>402.70874861657467</x:v>
      </x:c>
      <x:c r="DG155" s="25" t="n">
        <x:v>449.1335282705171</x:v>
      </x:c>
      <x:c r="DH155" s="25" t="n">
        <x:v>534.2918884134441</x:v>
      </x:c>
      <x:c r="DI155" s="25" t="n">
        <x:v>531.1425731352249</x:v>
      </x:c>
      <x:c r="DJ155" s="25" t="n">
        <x:v>558.2616416236625</x:v>
      </x:c>
      <x:c r="DK155" s="25" t="n">
        <x:v>626.07066533106</x:v>
      </x:c>
      <x:c r="DL155" s="25" t="n">
        <x:v>633.9300619277466</x:v>
      </x:c>
      <x:c r="DM155" s="25" t="n">
        <x:v>661.745171875285</x:v>
      </x:c>
      <x:c r="DN155" s="25" t="n">
        <x:v>645.2633760850135</x:v>
      </x:c>
      <x:c r="DO155" s="25" t="n">
        <x:v>640.9789904273537</x:v>
      </x:c>
      <x:c r="DP155" s="25" t="n">
        <x:v>623.3135641743323</x:v>
      </x:c>
      <x:c r="DQ155" s="25" t="n">
        <x:v>650.6539309703168</x:v>
      </x:c>
      <x:c r="DR155" s="25" t="n">
        <x:v>665.2129745072693</x:v>
      </x:c>
      <x:c r="DS155" s="25" t="n">
        <x:v>639.3664680453091</x:v>
      </x:c>
      <x:c r="DT155" s="25" t="n">
        <x:v>648.9920889400975</x:v>
      </x:c>
      <x:c r="DU155" s="25" t="n">
        <x:v>662.8846763641932</x:v>
      </x:c>
      <x:c r="DV155" s="25" t="n">
        <x:v>86.78121370421093</x:v>
      </x:c>
      <x:c r="DW155" s="25" t="n">
        <x:v>58.32990618990459</x:v>
      </x:c>
      <x:c r="DX155" s="25" t="n">
        <x:v>14.879268710105976</x:v>
      </x:c>
      <x:c r="DY155" s="25" t="n">
        <x:v>50.30728089211539</x:v>
      </x:c>
      <x:c r="DZ155" s="25" t="n">
        <x:v>87.58050883350381</x:v>
      </x:c>
      <x:c r="EA155" s="25" t="n">
        <x:v>78.45547443417558</x:v>
      </x:c>
      <x:c r="EB155" s="25" t="n">
        <x:v>38.3764114868593</x:v>
      </x:c>
      <x:c r="EC155" s="25" t="n">
        <x:v>0</x:v>
      </x:c>
      <x:c r="ED155" s="25" t="n">
        <x:v>0</x:v>
      </x:c>
      <x:c r="EE155" s="25" t="n">
        <x:v>0</x:v>
      </x:c>
      <x:c r="EF155" s="25" t="n">
        <x:v>0</x:v>
      </x:c>
      <x:c r="EG155" s="25" t="n">
        <x:v>0</x:v>
      </x:c>
      <x:c r="EH155" s="25" t="n">
        <x:v>0</x:v>
      </x:c>
      <x:c r="EI155" s="25" t="n">
        <x:v>0</x:v>
      </x:c>
      <x:c r="EJ155" s="25" t="n">
        <x:v>251.97489241017638</x:v>
      </x:c>
      <x:c r="EK155" s="25" t="n">
        <x:v>604.5096970075533</x:v>
      </x:c>
      <x:c r="EL155" s="25" t="n">
        <x:v>560.1157307381391</x:v>
      </x:c>
      <x:c r="EM155" s="25" t="n">
        <x:v>576.6552650538705</x:v>
      </x:c>
      <x:c r="EN155" s="25" t="n">
        <x:v>588.0506267301821</x:v>
      </x:c>
      <x:c r="EO155" s="25" t="n">
        <x:v>561.3193300502654</x:v>
      </x:c>
      <x:c r="EP155" s="25" t="n">
        <x:f>SUM(B155:EO155)</x:f>
        <x:v>36484.91982411934</x:v>
      </x:c>
      <x:c r="EQ155" s="29" t="n">
        <x:v>51207.51854117571</x:v>
      </x:c>
    </x:row>
    <x:row r="156" ht="14" customHeight="1">
      <x:c r="A156" s="23" t="n">
        <x:v>45843</x:v>
      </x:c>
      <x:c r="B156" s="25" t="n">
        <x:v>703.3544893389908</x:v>
      </x:c>
      <x:c r="C156" s="25" t="n">
        <x:v>713.2472556787998</x:v>
      </x:c>
      <x:c r="D156" s="25" t="n">
        <x:v>736.8414573659707</x:v>
      </x:c>
      <x:c r="E156" s="25" t="n">
        <x:v>748.4722462790317</x:v>
      </x:c>
      <x:c r="F156" s="25" t="n">
        <x:v>762.3780656533454</x:v>
      </x:c>
      <x:c r="G156" s="25" t="n">
        <x:v>784.0421337982182</x:v>
      </x:c>
      <x:c r="H156" s="25" t="n">
        <x:v>750.7475750786018</x:v>
      </x:c>
      <x:c r="I156" s="25" t="n">
        <x:v>725.7478072109036</x:v>
      </x:c>
      <x:c r="J156" s="25" t="n">
        <x:v>728.2163055873999</x:v>
      </x:c>
      <x:c r="K156" s="25" t="n">
        <x:v>719.0246344367907</x:v>
      </x:c>
      <x:c r="L156" s="25" t="n">
        <x:v>728.5609035342736</x:v>
      </x:c>
      <x:c r="M156" s="25" t="n">
        <x:v>746.9871408188784</x:v>
      </x:c>
      <x:c r="N156" s="25" t="n">
        <x:v>727.5163332101191</x:v>
      </x:c>
      <x:c r="O156" s="25" t="n">
        <x:v>707.9817414053847</x:v>
      </x:c>
      <x:c r="P156" s="25" t="n">
        <x:v>704.8767718724035</x:v>
      </x:c>
      <x:c r="Q156" s="25" t="n">
        <x:v>694.7127903497303</x:v>
      </x:c>
      <x:c r="R156" s="25" t="n">
        <x:v>700.5700931286841</x:v>
      </x:c>
      <x:c r="S156" s="25" t="n">
        <x:v>689.572650681133</x:v>
      </x:c>
      <x:c r="T156" s="25" t="n">
        <x:v>700.5533660425139</x:v>
      </x:c>
      <x:c r="U156" s="25" t="n">
        <x:v>721.8316629733807</x:v>
      </x:c>
      <x:c r="V156" s="25" t="n">
        <x:v>706.836143464374</x:v>
      </x:c>
      <x:c r="W156" s="25" t="n">
        <x:v>712.383214702889</x:v>
      </x:c>
      <x:c r="X156" s="25" t="n">
        <x:v>717.127548480273</x:v>
      </x:c>
      <x:c r="Y156" s="25" t="n">
        <x:v>710.2322065919267</x:v>
      </x:c>
      <x:c r="Z156" s="25" t="n">
        <x:v>704.2264259112288</x:v>
      </x:c>
      <x:c r="AA156" s="25" t="n">
        <x:v>682.9581605062209</x:v>
      </x:c>
      <x:c r="AB156" s="25" t="n">
        <x:v>701.1859509645375</x:v>
      </x:c>
      <x:c r="AC156" s="25" t="n">
        <x:v>705.6434973966687</x:v>
      </x:c>
      <x:c r="AD156" s="25" t="n">
        <x:v>745.1111052623336</x:v>
      </x:c>
      <x:c r="AE156" s="25" t="n">
        <x:v>735.923944139674</x:v>
      </x:c>
      <x:c r="AF156" s="25" t="n">
        <x:v>628.1251254092916</x:v>
      </x:c>
      <x:c r="AG156" s="25" t="n">
        <x:v>587.4387502111414</x:v>
      </x:c>
      <x:c r="AH156" s="25" t="n">
        <x:v>587.3038348755821</x:v>
      </x:c>
      <x:c r="AI156" s="25" t="n">
        <x:v>0</x:v>
      </x:c>
      <x:c r="AJ156" s="25" t="n">
        <x:v>0</x:v>
      </x:c>
      <x:c r="AK156" s="25" t="n">
        <x:v>485.66658894423483</x:v>
      </x:c>
      <x:c r="AL156" s="25" t="n">
        <x:v>420.1862159489183</x:v>
      </x:c>
      <x:c r="AM156" s="25" t="n">
        <x:v>357.7219046039768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255.07580359127627</x:v>
      </x:c>
      <x:c r="AS156" s="25" t="n">
        <x:v>216.59900173678153</x:v>
      </x:c>
      <x:c r="AT156" s="25" t="n">
        <x:v>188.72275784426913</x:v>
      </x:c>
      <x:c r="AU156" s="25" t="n">
        <x:v>167.28745506521346</x:v>
      </x:c>
      <x:c r="AV156" s="25" t="n">
        <x:v>176.10819374236047</x:v>
      </x:c>
      <x:c r="AW156" s="25" t="n">
        <x:v>109.50735766578255</x:v>
      </x:c>
      <x:c r="AX156" s="25" t="n">
        <x:v>55.68631003789062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0</x:v>
      </x:c>
      <x:c r="CS156" s="25" t="n">
        <x:v>0</x:v>
      </x:c>
      <x:c r="CT156" s="25" t="n">
        <x:v>98.30956923502711</x:v>
      </x:c>
      <x:c r="CU156" s="25" t="n">
        <x:v>115.09158688678335</x:v>
      </x:c>
      <x:c r="CV156" s="25" t="n">
        <x:v>131.45340444042222</x:v>
      </x:c>
      <x:c r="CW156" s="25" t="n">
        <x:v>193.97294812302613</x:v>
      </x:c>
      <x:c r="CX156" s="25" t="n">
        <x:v>199.7299652409034</x:v>
      </x:c>
      <x:c r="CY156" s="25" t="n">
        <x:v>154.44780441478747</x:v>
      </x:c>
      <x:c r="CZ156" s="25" t="n">
        <x:v>142.1511890929812</x:v>
      </x:c>
      <x:c r="DA156" s="25" t="n">
        <x:v>194.61509598431275</x:v>
      </x:c>
      <x:c r="DB156" s="25" t="n">
        <x:v>263.18456167372887</x:v>
      </x:c>
      <x:c r="DC156" s="25" t="n">
        <x:v>270.2527267108024</x:v>
      </x:c>
      <x:c r="DD156" s="25" t="n">
        <x:v>287.45586913964365</x:v>
      </x:c>
      <x:c r="DE156" s="25" t="n">
        <x:v>350.2907965291584</x:v>
      </x:c>
      <x:c r="DF156" s="25" t="n">
        <x:v>422.57713748922396</x:v>
      </x:c>
      <x:c r="DG156" s="25" t="n">
        <x:v>478.86082996192465</x:v>
      </x:c>
      <x:c r="DH156" s="25" t="n">
        <x:v>512.6562503129032</x:v>
      </x:c>
      <x:c r="DI156" s="25" t="n">
        <x:v>537.7933524338056</x:v>
      </x:c>
      <x:c r="DJ156" s="25" t="n">
        <x:v>584.142260294457</x:v>
      </x:c>
      <x:c r="DK156" s="25" t="n">
        <x:v>627.6291064242497</x:v>
      </x:c>
      <x:c r="DL156" s="25" t="n">
        <x:v>629.3399735193778</x:v>
      </x:c>
      <x:c r="DM156" s="25" t="n">
        <x:v>649.3199291638241</x:v>
      </x:c>
      <x:c r="DN156" s="25" t="n">
        <x:v>633.4732665045029</x:v>
      </x:c>
      <x:c r="DO156" s="25" t="n">
        <x:v>612.8976471357663</x:v>
      </x:c>
      <x:c r="DP156" s="25" t="n">
        <x:v>627.036139132161</x:v>
      </x:c>
      <x:c r="DQ156" s="25" t="n">
        <x:v>636.0578583073936</x:v>
      </x:c>
      <x:c r="DR156" s="25" t="n">
        <x:v>645.7723421337959</x:v>
      </x:c>
      <x:c r="DS156" s="25" t="n">
        <x:v>637.257357609327</x:v>
      </x:c>
      <x:c r="DT156" s="25" t="n">
        <x:v>598.989214702243</x:v>
      </x:c>
      <x:c r="DU156" s="25" t="n">
        <x:v>634.9995573468361</x:v>
      </x:c>
      <x:c r="DV156" s="25" t="n">
        <x:v>631.2365849486615</x:v>
      </x:c>
      <x:c r="DW156" s="25" t="n">
        <x:v>627.0091339627259</x:v>
      </x:c>
      <x:c r="DX156" s="25" t="n">
        <x:v>639.535615077252</x:v>
      </x:c>
      <x:c r="DY156" s="25" t="n">
        <x:v>77.53776715611946</x:v>
      </x:c>
      <x:c r="DZ156" s="25" t="n">
        <x:v>46.580461761678635</x:v>
      </x:c>
      <x:c r="EA156" s="25" t="n">
        <x:v>72.03998752097584</x:v>
      </x:c>
      <x:c r="EB156" s="25" t="n">
        <x:v>60.82087458402532</x:v>
      </x:c>
      <x:c r="EC156" s="25" t="n">
        <x:v>0</x:v>
      </x:c>
      <x:c r="ED156" s="25" t="n">
        <x:v>0</x:v>
      </x:c>
      <x:c r="EE156" s="25" t="n">
        <x:v>5.5566825364272745</x:v>
      </x:c>
      <x:c r="EF156" s="25" t="n">
        <x:v>0</x:v>
      </x:c>
      <x:c r="EG156" s="25" t="n">
        <x:v>0</x:v>
      </x:c>
      <x:c r="EH156" s="25" t="n">
        <x:v>0</x:v>
      </x:c>
      <x:c r="EI156" s="25" t="n">
        <x:v>3.669874910009412</x:v>
      </x:c>
      <x:c r="EJ156" s="25" t="n">
        <x:v>0</x:v>
      </x:c>
      <x:c r="EK156" s="25" t="n">
        <x:v>0</x:v>
      </x:c>
      <x:c r="EL156" s="25" t="n">
        <x:v>2.886311941772874</x:v>
      </x:c>
      <x:c r="EM156" s="25" t="n">
        <x:v>218.35656137973444</x:v>
      </x:c>
      <x:c r="EN156" s="25" t="n">
        <x:v>636.1670055782782</x:v>
      </x:c>
      <x:c r="EO156" s="25" t="n">
        <x:v>744.44824077032</x:v>
      </x:c>
      <x:c r="EP156" s="25" t="n">
        <x:f>SUM(B156:EO156)</x:f>
        <x:v>41487.895763612745</x:v>
      </x:c>
      <x:c r="EQ156" s="29" t="n">
        <x:v>52544.25667732555</x:v>
      </x:c>
    </x:row>
    <x:row r="157" ht="14" customHeight="1">
      <x:c r="A157" s="23" t="n">
        <x:v>45844</x:v>
      </x:c>
      <x:c r="B157" s="25" t="n">
        <x:v>915.582335379715</x:v>
      </x:c>
      <x:c r="C157" s="25" t="n">
        <x:v>885.703633680469</x:v>
      </x:c>
      <x:c r="D157" s="25" t="n">
        <x:v>884.2454219130428</x:v>
      </x:c>
      <x:c r="E157" s="25" t="n">
        <x:v>886.8144349175268</x:v>
      </x:c>
      <x:c r="F157" s="25" t="n">
        <x:v>899.4686193427393</x:v>
      </x:c>
      <x:c r="G157" s="25" t="n">
        <x:v>878.2181353388258</x:v>
      </x:c>
      <x:c r="H157" s="25" t="n">
        <x:v>869.4835470025469</x:v>
      </x:c>
      <x:c r="I157" s="25" t="n">
        <x:v>884.9540835857213</x:v>
      </x:c>
      <x:c r="J157" s="25" t="n">
        <x:v>892.537007835477</x:v>
      </x:c>
      <x:c r="K157" s="25" t="n">
        <x:v>857.8368996879691</x:v>
      </x:c>
      <x:c r="L157" s="25" t="n">
        <x:v>892.4640958686089</x:v>
      </x:c>
      <x:c r="M157" s="25" t="n">
        <x:v>883.5433216626391</x:v>
      </x:c>
      <x:c r="N157" s="25" t="n">
        <x:v>806.1302971701464</x:v>
      </x:c>
      <x:c r="O157" s="25" t="n">
        <x:v>857.3099744228085</x:v>
      </x:c>
      <x:c r="P157" s="25" t="n">
        <x:v>835.4577785399699</x:v>
      </x:c>
      <x:c r="Q157" s="25" t="n">
        <x:v>836.8003911764781</x:v>
      </x:c>
      <x:c r="R157" s="25" t="n">
        <x:v>829.2653905264699</x:v>
      </x:c>
      <x:c r="S157" s="25" t="n">
        <x:v>1554.3582078518048</x:v>
      </x:c>
      <x:c r="T157" s="25" t="n">
        <x:v>846.8171378248157</x:v>
      </x:c>
      <x:c r="U157" s="25" t="n">
        <x:v>845.1078673446299</x:v>
      </x:c>
      <x:c r="V157" s="25" t="n">
        <x:v>840.6452944172398</x:v>
      </x:c>
      <x:c r="W157" s="25" t="n">
        <x:v>842.5370259877891</x:v>
      </x:c>
      <x:c r="X157" s="25" t="n">
        <x:v>843.1094939165804</x:v>
      </x:c>
      <x:c r="Y157" s="25" t="n">
        <x:v>848.8067312659872</x:v>
      </x:c>
      <x:c r="Z157" s="25" t="n">
        <x:v>821.3098382644569</x:v>
      </x:c>
      <x:c r="AA157" s="25" t="n">
        <x:v>803.8936242424262</x:v>
      </x:c>
      <x:c r="AB157" s="25" t="n">
        <x:v>821.7678665419194</x:v>
      </x:c>
      <x:c r="AC157" s="25" t="n">
        <x:v>863.2904547557113</x:v>
      </x:c>
      <x:c r="AD157" s="25" t="n">
        <x:v>848.3208188694143</x:v>
      </x:c>
      <x:c r="AE157" s="25" t="n">
        <x:v>833.4240190646108</x:v>
      </x:c>
      <x:c r="AF157" s="25" t="n">
        <x:v>772.6810240728653</x:v>
      </x:c>
      <x:c r="AG157" s="25" t="n">
        <x:v>750.4471674467636</x:v>
      </x:c>
      <x:c r="AH157" s="25" t="n">
        <x:v>713.9705777020175</x:v>
      </x:c>
      <x:c r="AI157" s="25" t="n">
        <x:v>712.8554821161163</x:v>
      </x:c>
      <x:c r="AJ157" s="25" t="n">
        <x:v>727.3027148639959</x:v>
      </x:c>
      <x:c r="AK157" s="25" t="n">
        <x:v>814.5920265491285</x:v>
      </x:c>
      <x:c r="AL157" s="25" t="n">
        <x:v>784.9700794956605</x:v>
      </x:c>
      <x:c r="AM157" s="25" t="n">
        <x:v>150.68448114526285</x:v>
      </x:c>
      <x:c r="AN157" s="25" t="n">
        <x:v>120.5099013767205</x:v>
      </x:c>
      <x:c r="AO157" s="25" t="n">
        <x:v>73.1984959885703</x:v>
      </x:c>
      <x:c r="AP157" s="25" t="n">
        <x:v>49.38611781211819</x:v>
      </x:c>
      <x:c r="AQ157" s="25" t="n">
        <x:v>35.067516341733665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47.39189761548471</x:v>
      </x:c>
      <x:c r="AX157" s="25" t="n">
        <x:v>10.55008001175787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171.3936539959508</x:v>
      </x:c>
      <x:c r="BF157" s="25" t="n">
        <x:v>179.45690739841217</x:v>
      </x:c>
      <x:c r="BG157" s="25" t="n">
        <x:v>163.91596691305955</x:v>
      </x:c>
      <x:c r="BH157" s="25" t="n">
        <x:v>62.51515025360981</x:v>
      </x:c>
      <x:c r="BI157" s="25" t="n">
        <x:v>64.00449544540112</x:v>
      </x:c>
      <x:c r="BJ157" s="25" t="n">
        <x:v>104.04381940347025</x:v>
      </x:c>
      <x:c r="BK157" s="25" t="n">
        <x:v>66.32794282919643</x:v>
      </x:c>
      <x:c r="BL157" s="25" t="n">
        <x:v>0</x:v>
      </x:c>
      <x:c r="BM157" s="25" t="n">
        <x:v>0</x:v>
      </x:c>
      <x:c r="BN157" s="25" t="n">
        <x:v>0</x:v>
      </x:c>
      <x:c r="BO157" s="25" t="n">
        <x:v>115.09507768378457</x:v>
      </x:c>
      <x:c r="BP157" s="25" t="n">
        <x:v>0</x:v>
      </x:c>
      <x:c r="BQ157" s="25" t="n">
        <x:v>67.13577207774563</x:v>
      </x:c>
      <x:c r="BR157" s="25" t="n">
        <x:v>143.00540868981028</x:v>
      </x:c>
      <x:c r="BS157" s="25" t="n">
        <x:v>168.9297698414931</x:v>
      </x:c>
      <x:c r="BT157" s="25" t="n">
        <x:v>103.71320060480788</x:v>
      </x:c>
      <x:c r="BU157" s="25" t="n">
        <x:v>40.004248891396344</x:v>
      </x:c>
      <x:c r="BV157" s="25" t="n">
        <x:v>107.43745591576102</x:v>
      </x:c>
      <x:c r="BW157" s="25" t="n">
        <x:v>148.26189500347067</x:v>
      </x:c>
      <x:c r="BX157" s="25" t="n">
        <x:v>92.97449294743073</x:v>
      </x:c>
      <x:c r="BY157" s="25" t="n">
        <x:v>26.212785737835134</x:v>
      </x:c>
      <x:c r="BZ157" s="25" t="n">
        <x:v>7.311629919907887</x:v>
      </x:c>
      <x:c r="CA157" s="25" t="n">
        <x:v>59.517576848632814</x:v>
      </x:c>
      <x:c r="CB157" s="25" t="n">
        <x:v>158.43324476479313</x:v>
      </x:c>
      <x:c r="CC157" s="25" t="n">
        <x:v>180.92736909446114</x:v>
      </x:c>
      <x:c r="CD157" s="25" t="n">
        <x:v>171.7711517464196</x:v>
      </x:c>
      <x:c r="CE157" s="25" t="n">
        <x:v>191.84532909725453</x:v>
      </x:c>
      <x:c r="CF157" s="25" t="n">
        <x:v>231.40218768990894</x:v>
      </x:c>
      <x:c r="CG157" s="25" t="n">
        <x:v>264.5661367393951</x:v>
      </x:c>
      <x:c r="CH157" s="25" t="n">
        <x:v>192.74782310247787</x:v>
      </x:c>
      <x:c r="CI157" s="25" t="n">
        <x:v>231.54073579824876</x:v>
      </x:c>
      <x:c r="CJ157" s="25" t="n">
        <x:v>286.5562267877371</x:v>
      </x:c>
      <x:c r="CK157" s="25" t="n">
        <x:v>328.3241507269561</x:v>
      </x:c>
      <x:c r="CL157" s="25" t="n">
        <x:v>393.78572615797094</x:v>
      </x:c>
      <x:c r="CM157" s="25" t="n">
        <x:v>380.2179758351621</x:v>
      </x:c>
      <x:c r="CN157" s="25" t="n">
        <x:v>511.13763789866033</x:v>
      </x:c>
      <x:c r="CO157" s="25" t="n">
        <x:v>526.7113018463739</x:v>
      </x:c>
      <x:c r="CP157" s="25" t="n">
        <x:v>528.7022985516905</x:v>
      </x:c>
      <x:c r="CQ157" s="25" t="n">
        <x:v>584.1959653417539</x:v>
      </x:c>
      <x:c r="CR157" s="25" t="n">
        <x:v>612.4498760592903</x:v>
      </x:c>
      <x:c r="CS157" s="25" t="n">
        <x:v>616.6366412787672</x:v>
      </x:c>
      <x:c r="CT157" s="25" t="n">
        <x:v>755.5624512692992</x:v>
      </x:c>
      <x:c r="CU157" s="25" t="n">
        <x:v>790.0889847505063</x:v>
      </x:c>
      <x:c r="CV157" s="25" t="n">
        <x:v>866.0407452067354</x:v>
      </x:c>
      <x:c r="CW157" s="25" t="n">
        <x:v>832.3691077041582</x:v>
      </x:c>
      <x:c r="CX157" s="25" t="n">
        <x:v>832.4273039123497</x:v>
      </x:c>
      <x:c r="CY157" s="25" t="n">
        <x:v>905.0282642395775</x:v>
      </x:c>
      <x:c r="CZ157" s="25" t="n">
        <x:v>981.6272163586491</x:v>
      </x:c>
      <x:c r="DA157" s="25" t="n">
        <x:v>1028.8450057395464</x:v>
      </x:c>
      <x:c r="DB157" s="25" t="n">
        <x:v>1067.022337285354</x:v>
      </x:c>
      <x:c r="DC157" s="25" t="n">
        <x:v>1111.2187551092018</x:v>
      </x:c>
      <x:c r="DD157" s="25" t="n">
        <x:v>993.5840984577583</x:v>
      </x:c>
      <x:c r="DE157" s="25" t="n">
        <x:v>814.4204980440145</x:v>
      </x:c>
      <x:c r="DF157" s="25" t="n">
        <x:v>894.4287560485957</x:v>
      </x:c>
      <x:c r="DG157" s="25" t="n">
        <x:v>988.3524295771413</x:v>
      </x:c>
      <x:c r="DH157" s="25" t="n">
        <x:v>1045.100948195162</x:v>
      </x:c>
      <x:c r="DI157" s="25" t="n">
        <x:v>1060.3603166422158</x:v>
      </x:c>
      <x:c r="DJ157" s="25" t="n">
        <x:v>1065.8927421546853</x:v>
      </x:c>
      <x:c r="DK157" s="25" t="n">
        <x:v>1078.5635394994079</x:v>
      </x:c>
      <x:c r="DL157" s="25" t="n">
        <x:v>1092.7476543367575</x:v>
      </x:c>
      <x:c r="DM157" s="25" t="n">
        <x:v>984.9800843167161</x:v>
      </x:c>
      <x:c r="DN157" s="25" t="n">
        <x:v>829.9198175722289</x:v>
      </x:c>
      <x:c r="DO157" s="25" t="n">
        <x:v>848.7673256277934</x:v>
      </x:c>
      <x:c r="DP157" s="25" t="n">
        <x:v>881.4901759418955</x:v>
      </x:c>
      <x:c r="DQ157" s="25" t="n">
        <x:v>891.8577384075622</x:v>
      </x:c>
      <x:c r="DR157" s="25" t="n">
        <x:v>882.3592882303989</x:v>
      </x:c>
      <x:c r="DS157" s="25" t="n">
        <x:v>875.0242202023029</x:v>
      </x:c>
      <x:c r="DT157" s="25" t="n">
        <x:v>869.7799389860614</x:v>
      </x:c>
      <x:c r="DU157" s="25" t="n">
        <x:v>853.0402808295117</x:v>
      </x:c>
      <x:c r="DV157" s="25" t="n">
        <x:v>860.8234138044801</x:v>
      </x:c>
      <x:c r="DW157" s="25" t="n">
        <x:v>884.9109497075968</x:v>
      </x:c>
      <x:c r="DX157" s="25" t="n">
        <x:v>880.1408254080054</x:v>
      </x:c>
      <x:c r="DY157" s="25" t="n">
        <x:v>878.4892446980695</x:v>
      </x:c>
      <x:c r="DZ157" s="25" t="n">
        <x:v>904.4722632090309</x:v>
      </x:c>
      <x:c r="EA157" s="25" t="n">
        <x:v>358.2482763329125</x:v>
      </x:c>
      <x:c r="EB157" s="25" t="n">
        <x:v>281.5297430471994</x:v>
      </x:c>
      <x:c r="EC157" s="25" t="n">
        <x:v>135.65496352254627</x:v>
      </x:c>
      <x:c r="ED157" s="25" t="n">
        <x:v>94.94037869161684</x:v>
      </x:c>
      <x:c r="EE157" s="25" t="n">
        <x:v>93.14188866514883</x:v>
      </x:c>
      <x:c r="EF157" s="25" t="n">
        <x:v>117.27802389759756</x:v>
      </x:c>
      <x:c r="EG157" s="25" t="n">
        <x:v>116.93274887915618</x:v>
      </x:c>
      <x:c r="EH157" s="25" t="n">
        <x:v>98.38042817193343</x:v>
      </x:c>
      <x:c r="EI157" s="25" t="n">
        <x:v>65.64334758388804</x:v>
      </x:c>
      <x:c r="EJ157" s="25" t="n">
        <x:v>118.31049349486852</x:v>
      </x:c>
      <x:c r="EK157" s="25" t="n">
        <x:v>124.16667519050293</x:v>
      </x:c>
      <x:c r="EL157" s="25" t="n">
        <x:v>102.8756869033075</x:v>
      </x:c>
      <x:c r="EM157" s="25" t="n">
        <x:v>101.76321880209684</x:v>
      </x:c>
      <x:c r="EN157" s="25" t="n">
        <x:v>112.11904151442116</x:v>
      </x:c>
      <x:c r="EO157" s="25" t="n">
        <x:v>382.45513725164074</x:v>
      </x:c>
      <x:c r="EP157" s="25" t="n">
        <x:f>SUM(B157:EO157)</x:f>
        <x:v>73289.19711327685</x:v>
      </x:c>
      <x:c r="EQ157" s="29" t="n">
        <x:v>88960.87038216936</x:v>
      </x:c>
    </x:row>
    <x:row r="158" ht="14" customHeight="1">
      <x:c r="A158" s="23" t="n">
        <x:v>45845</x:v>
      </x:c>
      <x:c r="B158" s="25" t="n">
        <x:v>910.4967638361309</x:v>
      </x:c>
      <x:c r="C158" s="25" t="n">
        <x:v>899.2294232398235</x:v>
      </x:c>
      <x:c r="D158" s="25" t="n">
        <x:v>892.5902432102591</x:v>
      </x:c>
      <x:c r="E158" s="25" t="n">
        <x:v>888.4207748167848</x:v>
      </x:c>
      <x:c r="F158" s="25" t="n">
        <x:v>920.7416145436737</x:v>
      </x:c>
      <x:c r="G158" s="25" t="n">
        <x:v>1611.5074573362156</x:v>
      </x:c>
      <x:c r="H158" s="25" t="n">
        <x:v>1585.0608857808375</x:v>
      </x:c>
      <x:c r="I158" s="25" t="n">
        <x:v>1559.9346664941695</x:v>
      </x:c>
      <x:c r="J158" s="25" t="n">
        <x:v>1595.1204851883026</x:v>
      </x:c>
      <x:c r="K158" s="25" t="n">
        <x:v>1617.6449277442302</x:v>
      </x:c>
      <x:c r="L158" s="25" t="n">
        <x:v>1610.952973550542</x:v>
      </x:c>
      <x:c r="M158" s="25" t="n">
        <x:v>1510.4891662149976</x:v>
      </x:c>
      <x:c r="N158" s="25" t="n">
        <x:v>1512.2608322603965</x:v>
      </x:c>
      <x:c r="O158" s="25" t="n">
        <x:v>1516.7023082493783</x:v>
      </x:c>
      <x:c r="P158" s="25" t="n">
        <x:v>1582.6735699395977</x:v>
      </x:c>
      <x:c r="Q158" s="25" t="n">
        <x:v>828.3402299192103</x:v>
      </x:c>
      <x:c r="R158" s="25" t="n">
        <x:v>848.9664109519622</x:v>
      </x:c>
      <x:c r="S158" s="25" t="n">
        <x:v>829.0268707214854</x:v>
      </x:c>
      <x:c r="T158" s="25" t="n">
        <x:v>781.4722562811231</x:v>
      </x:c>
      <x:c r="U158" s="25" t="n">
        <x:v>659.1462221129412</x:v>
      </x:c>
      <x:c r="V158" s="25" t="n">
        <x:v>662.9150730588625</x:v>
      </x:c>
      <x:c r="W158" s="25" t="n">
        <x:v>654.5139219981162</x:v>
      </x:c>
      <x:c r="X158" s="25" t="n">
        <x:v>665.7248068778694</x:v>
      </x:c>
      <x:c r="Y158" s="25" t="n">
        <x:v>659.1279491200359</x:v>
      </x:c>
      <x:c r="Z158" s="25" t="n">
        <x:v>655.509775878527</x:v>
      </x:c>
      <x:c r="AA158" s="25" t="n">
        <x:v>642.4457875597092</x:v>
      </x:c>
      <x:c r="AB158" s="25" t="n">
        <x:v>670.2121930250108</x:v>
      </x:c>
      <x:c r="AC158" s="25" t="n">
        <x:v>615.4210171711483</x:v>
      </x:c>
      <x:c r="AD158" s="25" t="n">
        <x:v>603.6410392116389</x:v>
      </x:c>
      <x:c r="AE158" s="25" t="n">
        <x:v>648.4580507672332</x:v>
      </x:c>
      <x:c r="AF158" s="25" t="n">
        <x:v>583.3533239103494</x:v>
      </x:c>
      <x:c r="AG158" s="25" t="n">
        <x:v>575.6246724143489</x:v>
      </x:c>
      <x:c r="AH158" s="25" t="n">
        <x:v>550.2873834812851</x:v>
      </x:c>
      <x:c r="AI158" s="25" t="n">
        <x:v>480.59245369644117</x:v>
      </x:c>
      <x:c r="AJ158" s="25" t="n">
        <x:v>514.9326361212497</x:v>
      </x:c>
      <x:c r="AK158" s="25" t="n">
        <x:v>630.5520385368188</x:v>
      </x:c>
      <x:c r="AL158" s="25" t="n">
        <x:v>638.8551887307592</x:v>
      </x:c>
      <x:c r="AM158" s="25" t="n">
        <x:v>205.64204972899512</x:v>
      </x:c>
      <x:c r="AN158" s="25" t="n">
        <x:v>128.17968627183035</x:v>
      </x:c>
      <x:c r="AO158" s="25" t="n">
        <x:v>84.24035332801475</x:v>
      </x:c>
      <x:c r="AP158" s="25" t="n">
        <x:v>54.2471454465433</x:v>
      </x:c>
      <x:c r="AQ158" s="25" t="n">
        <x:v>16.247791430570373</x:v>
      </x:c>
      <x:c r="AR158" s="25" t="n">
        <x:v>0</x:v>
      </x:c>
      <x:c r="AS158" s="25" t="n">
        <x:v>0</x:v>
      </x:c>
      <x:c r="AT158" s="25" t="n">
        <x:v>0</x:v>
      </x:c>
      <x:c r="AU158" s="25" t="n">
        <x:v>0</x:v>
      </x:c>
      <x:c r="AV158" s="25" t="n">
        <x:v>0</x:v>
      </x:c>
      <x:c r="AW158" s="25" t="n">
        <x:v>130.97910583316133</x:v>
      </x:c>
      <x:c r="AX158" s="25" t="n">
        <x:v>123.04537512180383</x:v>
      </x:c>
      <x:c r="AY158" s="25" t="n">
        <x:v>62.96809694541548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140.0303072867253</x:v>
      </x:c>
      <x:c r="BJ158" s="25" t="n">
        <x:v>68.24224871509159</x:v>
      </x:c>
      <x:c r="BK158" s="25" t="n">
        <x:v>0</x:v>
      </x:c>
      <x:c r="BL158" s="25" t="n">
        <x:v>86.17551561510065</x:v>
      </x:c>
      <x:c r="BM158" s="25" t="n">
        <x:v>106.95620025083531</x:v>
      </x:c>
      <x:c r="BN158" s="25" t="n">
        <x:v>102.92576636028775</x:v>
      </x:c>
      <x:c r="BO158" s="25" t="n">
        <x:v>76.93051797855205</x:v>
      </x:c>
      <x:c r="BP158" s="25" t="n">
        <x:v>95.72223119987825</x:v>
      </x:c>
      <x:c r="BQ158" s="25" t="n">
        <x:v>77.77021797597801</x:v>
      </x:c>
      <x:c r="BR158" s="25" t="n">
        <x:v>38.0831871541248</x:v>
      </x:c>
      <x:c r="BS158" s="25" t="n">
        <x:v>8.004552409197913</x:v>
      </x:c>
      <x:c r="BT158" s="25" t="n">
        <x:v>17.012880957862308</x:v>
      </x:c>
      <x:c r="BU158" s="25" t="n">
        <x:v>10.015685619643875</x:v>
      </x:c>
      <x:c r="BV158" s="25" t="n">
        <x:v>0</x:v>
      </x:c>
      <x:c r="BW158" s="25" t="n">
        <x:v>0</x:v>
      </x:c>
      <x:c r="BX158" s="25" t="n">
        <x:v>0</x:v>
      </x:c>
      <x:c r="BY158" s="25" t="n">
        <x:v>0</x:v>
      </x:c>
      <x:c r="BZ158" s="25" t="n">
        <x:v>28.048918487082844</x:v>
      </x:c>
      <x:c r="CA158" s="25" t="n">
        <x:v>152.2664084152323</x:v>
      </x:c>
      <x:c r="CB158" s="25" t="n">
        <x:v>224.02745745763713</x:v>
      </x:c>
      <x:c r="CC158" s="25" t="n">
        <x:v>215.60154839444053</x:v>
      </x:c>
      <x:c r="CD158" s="25" t="n">
        <x:v>259.1813181573435</x:v>
      </x:c>
      <x:c r="CE158" s="25" t="n">
        <x:v>225.52428271796754</x:v>
      </x:c>
      <x:c r="CF158" s="25" t="n">
        <x:v>270.49798209711463</x:v>
      </x:c>
      <x:c r="CG158" s="25" t="n">
        <x:v>356.3146657826058</x:v>
      </x:c>
      <x:c r="CH158" s="25" t="n">
        <x:v>324.1186140984748</x:v>
      </x:c>
      <x:c r="CI158" s="25" t="n">
        <x:v>325.33640899379026</x:v>
      </x:c>
      <x:c r="CJ158" s="25" t="n">
        <x:v>398.7885340997406</x:v>
      </x:c>
      <x:c r="CK158" s="25" t="n">
        <x:v>457.7873367525431</x:v>
      </x:c>
      <x:c r="CL158" s="25" t="n">
        <x:v>485.33873971400413</x:v>
      </x:c>
      <x:c r="CM158" s="25" t="n">
        <x:v>459.9970796297752</x:v>
      </x:c>
      <x:c r="CN158" s="25" t="n">
        <x:v>501.96640074847886</x:v>
      </x:c>
      <x:c r="CO158" s="25" t="n">
        <x:v>624.0729332690721</x:v>
      </x:c>
      <x:c r="CP158" s="25" t="n">
        <x:v>671.6319041869727</x:v>
      </x:c>
      <x:c r="CQ158" s="25" t="n">
        <x:v>738.2330893550815</x:v>
      </x:c>
      <x:c r="CR158" s="25" t="n">
        <x:v>757.057744480133</x:v>
      </x:c>
      <x:c r="CS158" s="25" t="n">
        <x:v>754.3806945245526</x:v>
      </x:c>
      <x:c r="CT158" s="25" t="n">
        <x:v>813.8176468209824</x:v>
      </x:c>
      <x:c r="CU158" s="25" t="n">
        <x:v>825.0572401289915</x:v>
      </x:c>
      <x:c r="CV158" s="25" t="n">
        <x:v>816.4955289238851</x:v>
      </x:c>
      <x:c r="CW158" s="25" t="n">
        <x:v>894.5485064120114</x:v>
      </x:c>
      <x:c r="CX158" s="25" t="n">
        <x:v>961.6924596196247</x:v>
      </x:c>
      <x:c r="CY158" s="25" t="n">
        <x:v>1019.7889064754456</x:v>
      </x:c>
      <x:c r="CZ158" s="25" t="n">
        <x:v>1031.3464581970948</x:v>
      </x:c>
      <x:c r="DA158" s="25" t="n">
        <x:v>1042.1039769739823</x:v>
      </x:c>
      <x:c r="DB158" s="25" t="n">
        <x:v>1050.9477525571197</x:v>
      </x:c>
      <x:c r="DC158" s="25" t="n">
        <x:v>1123.2418263040706</x:v>
      </x:c>
      <x:c r="DD158" s="25" t="n">
        <x:v>1060.7738675368382</x:v>
      </x:c>
      <x:c r="DE158" s="25" t="n">
        <x:v>883.830557724081</x:v>
      </x:c>
      <x:c r="DF158" s="25" t="n">
        <x:v>943.1288846683716</x:v>
      </x:c>
      <x:c r="DG158" s="25" t="n">
        <x:v>998.1938276420367</x:v>
      </x:c>
      <x:c r="DH158" s="25" t="n">
        <x:v>958.8355551016037</x:v>
      </x:c>
      <x:c r="DI158" s="25" t="n">
        <x:v>983.9665651403652</x:v>
      </x:c>
      <x:c r="DJ158" s="25" t="n">
        <x:v>1074.32205340738</x:v>
      </x:c>
      <x:c r="DK158" s="25" t="n">
        <x:v>1141.2033753648132</x:v>
      </x:c>
      <x:c r="DL158" s="25" t="n">
        <x:v>1091.946428101966</x:v>
      </x:c>
      <x:c r="DM158" s="25" t="n">
        <x:v>1081.3108098677847</x:v>
      </x:c>
      <x:c r="DN158" s="25" t="n">
        <x:v>1134.8373403336846</x:v>
      </x:c>
      <x:c r="DO158" s="25" t="n">
        <x:v>1142.3691654888507</x:v>
      </x:c>
      <x:c r="DP158" s="25" t="n">
        <x:v>1099.1797517823484</x:v>
      </x:c>
      <x:c r="DQ158" s="25" t="n">
        <x:v>1057.7246323658044</x:v>
      </x:c>
      <x:c r="DR158" s="25" t="n">
        <x:v>1072.6725301446788</x:v>
      </x:c>
      <x:c r="DS158" s="25" t="n">
        <x:v>1094.303357784011</x:v>
      </x:c>
      <x:c r="DT158" s="25" t="n">
        <x:v>1104.6566622941587</x:v>
      </x:c>
      <x:c r="DU158" s="25" t="n">
        <x:v>1038.1082286616968</x:v>
      </x:c>
      <x:c r="DV158" s="25" t="n">
        <x:v>907.0752667152049</x:v>
      </x:c>
      <x:c r="DW158" s="25" t="n">
        <x:v>877.6602918405447</x:v>
      </x:c>
      <x:c r="DX158" s="25" t="n">
        <x:v>898.4807414268354</x:v>
      </x:c>
      <x:c r="DY158" s="25" t="n">
        <x:v>920.705985562459</x:v>
      </x:c>
      <x:c r="DZ158" s="25" t="n">
        <x:v>926.704966193963</x:v>
      </x:c>
      <x:c r="EA158" s="25" t="n">
        <x:v>356.5184803080541</x:v>
      </x:c>
      <x:c r="EB158" s="25" t="n">
        <x:v>260.088377187917</x:v>
      </x:c>
      <x:c r="EC158" s="25" t="n">
        <x:v>120.75876317774089</x:v>
      </x:c>
      <x:c r="ED158" s="25" t="n">
        <x:v>140.72824347834853</x:v>
      </x:c>
      <x:c r="EE158" s="25" t="n">
        <x:v>149.95033599980945</x:v>
      </x:c>
      <x:c r="EF158" s="25" t="n">
        <x:v>161.8489827677347</x:v>
      </x:c>
      <x:c r="EG158" s="25" t="n">
        <x:v>155.72822934561168</x:v>
      </x:c>
      <x:c r="EH158" s="25" t="n">
        <x:v>168.20701185832309</x:v>
      </x:c>
      <x:c r="EI158" s="25" t="n">
        <x:v>178.32024401528656</x:v>
      </x:c>
      <x:c r="EJ158" s="25" t="n">
        <x:v>132.07522861873224</x:v>
      </x:c>
      <x:c r="EK158" s="25" t="n">
        <x:v>124.62932359030651</x:v>
      </x:c>
      <x:c r="EL158" s="25" t="n">
        <x:v>124.15887554523613</x:v>
      </x:c>
      <x:c r="EM158" s="25" t="n">
        <x:v>134.8551905749223</x:v>
      </x:c>
      <x:c r="EN158" s="25" t="n">
        <x:v>171.83231704105594</x:v>
      </x:c>
      <x:c r="EO158" s="25" t="n">
        <x:v>524.9384720012974</x:v>
      </x:c>
      <x:c r="EP158" s="25" t="n">
        <x:f>SUM(B158:EO158)</x:f>
        <x:v>80452.2055940162</x:v>
      </x:c>
      <x:c r="EQ158" s="29" t="n">
        <x:v>69157.35456051335</x:v>
      </x:c>
    </x:row>
    <x:row r="159" ht="14" customHeight="1">
      <x:c r="A159" s="23" t="n">
        <x:v>45846</x:v>
      </x:c>
      <x:c r="B159" s="25" t="n">
        <x:v>1062.6554504489866</x:v>
      </x:c>
      <x:c r="C159" s="25" t="n">
        <x:v>1052.880734340554</x:v>
      </x:c>
      <x:c r="D159" s="25" t="n">
        <x:v>1037.312840740646</x:v>
      </x:c>
      <x:c r="E159" s="25" t="n">
        <x:v>977.3878595442078</x:v>
      </x:c>
      <x:c r="F159" s="25" t="n">
        <x:v>954.5898248301509</x:v>
      </x:c>
      <x:c r="G159" s="25" t="n">
        <x:v>1678.9530336067776</x:v>
      </x:c>
      <x:c r="H159" s="25" t="n">
        <x:v>1669.93851067556</x:v>
      </x:c>
      <x:c r="I159" s="25" t="n">
        <x:v>1679.108106144933</x:v>
      </x:c>
      <x:c r="J159" s="25" t="n">
        <x:v>1715.1133764777776</x:v>
      </x:c>
      <x:c r="K159" s="25" t="n">
        <x:v>1729.527156921483</x:v>
      </x:c>
      <x:c r="L159" s="25" t="n">
        <x:v>1721.442389127106</x:v>
      </x:c>
      <x:c r="M159" s="25" t="n">
        <x:v>1714.9456443951015</x:v>
      </x:c>
      <x:c r="N159" s="25" t="n">
        <x:v>1726.9076650780332</x:v>
      </x:c>
      <x:c r="O159" s="25" t="n">
        <x:v>1699.4969928844673</x:v>
      </x:c>
      <x:c r="P159" s="25" t="n">
        <x:v>1656.5077712598393</x:v>
      </x:c>
      <x:c r="Q159" s="25" t="n">
        <x:v>1384.3163560818634</x:v>
      </x:c>
      <x:c r="R159" s="25" t="n">
        <x:v>843.4295033144689</x:v>
      </x:c>
      <x:c r="S159" s="25" t="n">
        <x:v>818.6669300797648</x:v>
      </x:c>
      <x:c r="T159" s="25" t="n">
        <x:v>780.3831280560244</x:v>
      </x:c>
      <x:c r="U159" s="25" t="n">
        <x:v>800.1622233038228</x:v>
      </x:c>
      <x:c r="V159" s="25" t="n">
        <x:v>691.7456873539354</x:v>
      </x:c>
      <x:c r="W159" s="25" t="n">
        <x:v>656.6062930492351</x:v>
      </x:c>
      <x:c r="X159" s="25" t="n">
        <x:v>664.8110159650158</x:v>
      </x:c>
      <x:c r="Y159" s="25" t="n">
        <x:v>698.0021024672292</x:v>
      </x:c>
      <x:c r="Z159" s="25" t="n">
        <x:v>700.0125645092861</x:v>
      </x:c>
      <x:c r="AA159" s="25" t="n">
        <x:v>678.4433799959846</x:v>
      </x:c>
      <x:c r="AB159" s="25" t="n">
        <x:v>665.3295217107354</x:v>
      </x:c>
      <x:c r="AC159" s="25" t="n">
        <x:v>684.2235709673499</x:v>
      </x:c>
      <x:c r="AD159" s="25" t="n">
        <x:v>696.7644442340464</x:v>
      </x:c>
      <x:c r="AE159" s="25" t="n">
        <x:v>680.9119032317085</x:v>
      </x:c>
      <x:c r="AF159" s="25" t="n">
        <x:v>697.3822597206308</x:v>
      </x:c>
      <x:c r="AG159" s="25" t="n">
        <x:v>650.9974231475416</x:v>
      </x:c>
      <x:c r="AH159" s="25" t="n">
        <x:v>618.0764407881237</x:v>
      </x:c>
      <x:c r="AI159" s="25" t="n">
        <x:v>587.2994411298772</x:v>
      </x:c>
      <x:c r="AJ159" s="25" t="n">
        <x:v>611.2144318402187</x:v>
      </x:c>
      <x:c r="AK159" s="25" t="n">
        <x:v>671.0628036905373</x:v>
      </x:c>
      <x:c r="AL159" s="25" t="n">
        <x:v>673.1988299261668</x:v>
      </x:c>
      <x:c r="AM159" s="25" t="n">
        <x:v>588.6508171275898</x:v>
      </x:c>
      <x:c r="AN159" s="25" t="n">
        <x:v>486.52538417671417</x:v>
      </x:c>
      <x:c r="AO159" s="25" t="n">
        <x:v>470.65868526541476</x:v>
      </x:c>
      <x:c r="AP159" s="25" t="n">
        <x:v>475.6027979204945</x:v>
      </x:c>
      <x:c r="AQ159" s="25" t="n">
        <x:v>57.84962157235981</x:v>
      </x:c>
      <x:c r="AR159" s="25" t="n">
        <x:v>493.1013237138269</x:v>
      </x:c>
      <x:c r="AS159" s="25" t="n">
        <x:v>0</x:v>
      </x:c>
      <x:c r="AT159" s="25" t="n">
        <x:v>0</x:v>
      </x:c>
      <x:c r="AU159" s="25" t="n">
        <x:v>0</x:v>
      </x:c>
      <x:c r="AV159" s="25" t="n">
        <x:v>0</x:v>
      </x:c>
      <x:c r="AW159" s="25" t="n">
        <x:v>62.05958638081074</x:v>
      </x:c>
      <x:c r="AX159" s="25" t="n">
        <x:v>71.24741956823885</x:v>
      </x:c>
      <x:c r="AY159" s="25" t="n">
        <x:v>20.55737627066469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270.27706103412726</x:v>
      </x:c>
      <x:c r="BP159" s="25" t="n">
        <x:v>152.0919431579674</x:v>
      </x:c>
      <x:c r="BQ159" s="25" t="n">
        <x:v>75.59706168645994</x:v>
      </x:c>
      <x:c r="BR159" s="25" t="n">
        <x:v>104.93396729966473</x:v>
      </x:c>
      <x:c r="BS159" s="25" t="n">
        <x:v>148.2441455628419</x:v>
      </x:c>
      <x:c r="BT159" s="25" t="n">
        <x:v>125.43716002007015</x:v>
      </x:c>
      <x:c r="BU159" s="25" t="n">
        <x:v>54.62882294809296</x:v>
      </x:c>
      <x:c r="BV159" s="25" t="n">
        <x:v>20.81175134448307</x:v>
      </x:c>
      <x:c r="BW159" s="25" t="n">
        <x:v>4.657689781031053</x:v>
      </x:c>
      <x:c r="BX159" s="25" t="n">
        <x:v>5.158861194685812</x:v>
      </x:c>
      <x:c r="BY159" s="25" t="n">
        <x:v>54.2512983875403</x:v>
      </x:c>
      <x:c r="BZ159" s="25" t="n">
        <x:v>128.2948279098827</x:v>
      </x:c>
      <x:c r="CA159" s="25" t="n">
        <x:v>244.46748595027535</x:v>
      </x:c>
      <x:c r="CB159" s="25" t="n">
        <x:v>279.6656011716821</x:v>
      </x:c>
      <x:c r="CC159" s="25" t="n">
        <x:v>287.94781489201296</x:v>
      </x:c>
      <x:c r="CD159" s="25" t="n">
        <x:v>405.6466886159402</x:v>
      </x:c>
      <x:c r="CE159" s="25" t="n">
        <x:v>0</x:v>
      </x:c>
      <x:c r="CF159" s="25" t="n">
        <x:v>174.0587223097511</x:v>
      </x:c>
      <x:c r="CG159" s="25" t="n">
        <x:v>394.9776045744857</x:v>
      </x:c>
      <x:c r="CH159" s="25" t="n">
        <x:v>411.8347183402385</x:v>
      </x:c>
      <x:c r="CI159" s="25" t="n">
        <x:v>378.15046420109906</x:v>
      </x:c>
      <x:c r="CJ159" s="25" t="n">
        <x:v>444.71098034800303</x:v>
      </x:c>
      <x:c r="CK159" s="25" t="n">
        <x:v>381.64557081401716</x:v>
      </x:c>
      <x:c r="CL159" s="25" t="n">
        <x:v>448.3303311165657</x:v>
      </x:c>
      <x:c r="CM159" s="25" t="n">
        <x:v>559.6354188379746</x:v>
      </x:c>
      <x:c r="CN159" s="25" t="n">
        <x:v>636.706289006102</x:v>
      </x:c>
      <x:c r="CO159" s="25" t="n">
        <x:v>630.9716067200425</x:v>
      </x:c>
      <x:c r="CP159" s="25" t="n">
        <x:v>590.4399944059633</x:v>
      </x:c>
      <x:c r="CQ159" s="25" t="n">
        <x:v>615.6214840629245</x:v>
      </x:c>
      <x:c r="CR159" s="25" t="n">
        <x:v>670.1273092691263</x:v>
      </x:c>
      <x:c r="CS159" s="25" t="n">
        <x:v>733.1309715301726</x:v>
      </x:c>
      <x:c r="CT159" s="25" t="n">
        <x:v>815.0367507801878</x:v>
      </x:c>
      <x:c r="CU159" s="25" t="n">
        <x:v>891.4682370908575</x:v>
      </x:c>
      <x:c r="CV159" s="25" t="n">
        <x:v>883.0388799223249</x:v>
      </x:c>
      <x:c r="CW159" s="25" t="n">
        <x:v>980.0584332177178</x:v>
      </x:c>
      <x:c r="CX159" s="25" t="n">
        <x:v>1030.9045501061137</x:v>
      </x:c>
      <x:c r="CY159" s="25" t="n">
        <x:v>1030.2516238108044</x:v>
      </x:c>
      <x:c r="CZ159" s="25" t="n">
        <x:v>1067.2947430584206</x:v>
      </x:c>
      <x:c r="DA159" s="25" t="n">
        <x:v>1121.4444115594642</x:v>
      </x:c>
      <x:c r="DB159" s="25" t="n">
        <x:v>1157.717217586863</x:v>
      </x:c>
      <x:c r="DC159" s="25" t="n">
        <x:v>1217.9306359839409</x:v>
      </x:c>
      <x:c r="DD159" s="25" t="n">
        <x:v>1134.714023478035</x:v>
      </x:c>
      <x:c r="DE159" s="25" t="n">
        <x:v>1006.3750626217012</x:v>
      </x:c>
      <x:c r="DF159" s="25" t="n">
        <x:v>969.6852832604193</x:v>
      </x:c>
      <x:c r="DG159" s="25" t="n">
        <x:v>1038.3468531183753</x:v>
      </x:c>
      <x:c r="DH159" s="25" t="n">
        <x:v>1078.9095360631068</x:v>
      </x:c>
      <x:c r="DI159" s="25" t="n">
        <x:v>1138.6113428776007</x:v>
      </x:c>
      <x:c r="DJ159" s="25" t="n">
        <x:v>1139.765597459929</x:v>
      </x:c>
      <x:c r="DK159" s="25" t="n">
        <x:v>1183.6149885271884</x:v>
      </x:c>
      <x:c r="DL159" s="25" t="n">
        <x:v>1215.4385428410503</x:v>
      </x:c>
      <x:c r="DM159" s="25" t="n">
        <x:v>1168.9628029592427</x:v>
      </x:c>
      <x:c r="DN159" s="25" t="n">
        <x:v>1210.9027982896148</x:v>
      </x:c>
      <x:c r="DO159" s="25" t="n">
        <x:v>1229.454699246144</x:v>
      </x:c>
      <x:c r="DP159" s="25" t="n">
        <x:v>1241.8627545242605</x:v>
      </x:c>
      <x:c r="DQ159" s="25" t="n">
        <x:v>1228.6733054970282</x:v>
      </x:c>
      <x:c r="DR159" s="25" t="n">
        <x:v>1221.2360742021704</x:v>
      </x:c>
      <x:c r="DS159" s="25" t="n">
        <x:v>1239.378251987562</x:v>
      </x:c>
      <x:c r="DT159" s="25" t="n">
        <x:v>1256.0169848696682</x:v>
      </x:c>
      <x:c r="DU159" s="25" t="n">
        <x:v>446.6910993213046</x:v>
      </x:c>
      <x:c r="DV159" s="25" t="n">
        <x:v>430.2550354124294</x:v>
      </x:c>
      <x:c r="DW159" s="25" t="n">
        <x:v>455.036087566368</x:v>
      </x:c>
      <x:c r="DX159" s="25" t="n">
        <x:v>485.43262296277635</x:v>
      </x:c>
      <x:c r="DY159" s="25" t="n">
        <x:v>461.13325330173006</x:v>
      </x:c>
      <x:c r="DZ159" s="25" t="n">
        <x:v>432.91543933564776</x:v>
      </x:c>
      <x:c r="EA159" s="25" t="n">
        <x:v>493.6089809623322</x:v>
      </x:c>
      <x:c r="EB159" s="25" t="n">
        <x:v>414.56403110146016</x:v>
      </x:c>
      <x:c r="EC159" s="25" t="n">
        <x:v>233.41913580859773</x:v>
      </x:c>
      <x:c r="ED159" s="25" t="n">
        <x:v>230.31787341682093</x:v>
      </x:c>
      <x:c r="EE159" s="25" t="n">
        <x:v>271.8892377784214</x:v>
      </x:c>
      <x:c r="EF159" s="25" t="n">
        <x:v>273.48628986967503</x:v>
      </x:c>
      <x:c r="EG159" s="25" t="n">
        <x:v>906.2807262154026</x:v>
      </x:c>
      <x:c r="EH159" s="25" t="n">
        <x:v>870.9689424593912</x:v>
      </x:c>
      <x:c r="EI159" s="25" t="n">
        <x:v>830.0373611109897</x:v>
      </x:c>
      <x:c r="EJ159" s="25" t="n">
        <x:v>880.2540613883704</x:v>
      </x:c>
      <x:c r="EK159" s="25" t="n">
        <x:v>911.4189464767751</x:v>
      </x:c>
      <x:c r="EL159" s="25" t="n">
        <x:v>883.0877451076905</x:v>
      </x:c>
      <x:c r="EM159" s="25" t="n">
        <x:v>865.8570115870095</x:v>
      </x:c>
      <x:c r="EN159" s="25" t="n">
        <x:v>881.9126168464827</x:v>
      </x:c>
      <x:c r="EO159" s="25" t="n">
        <x:v>902.7126806986759</x:v>
      </x:c>
      <x:c r="EP159" s="25" t="n">
        <x:f>SUM(B159:EO159)</x:f>
        <x:v>92646.88783319667</x:v>
      </x:c>
      <x:c r="EQ159" s="29" t="n">
        <x:v>71157.15772068361</x:v>
      </x:c>
    </x:row>
    <x:row r="160" ht="14" customHeight="1">
      <x:c r="A160" s="23" t="n">
        <x:v>45847</x:v>
      </x:c>
      <x:c r="B160" s="25" t="n">
        <x:v>1007.5554760775492</x:v>
      </x:c>
      <x:c r="C160" s="25" t="n">
        <x:v>983.3299237027836</x:v>
      </x:c>
      <x:c r="D160" s="25" t="n">
        <x:v>972.0656572336677</x:v>
      </x:c>
      <x:c r="E160" s="25" t="n">
        <x:v>960.30591760878</x:v>
      </x:c>
      <x:c r="F160" s="25" t="n">
        <x:v>1663.4551442382217</x:v>
      </x:c>
      <x:c r="G160" s="25" t="n">
        <x:v>1674.2623692769505</x:v>
      </x:c>
      <x:c r="H160" s="25" t="n">
        <x:v>1667.9390900477877</x:v>
      </x:c>
      <x:c r="I160" s="25" t="n">
        <x:v>1668.796260085859</x:v>
      </x:c>
      <x:c r="J160" s="25" t="n">
        <x:v>1685.885909914739</x:v>
      </x:c>
      <x:c r="K160" s="25" t="n">
        <x:v>1701.7560663849615</x:v>
      </x:c>
      <x:c r="L160" s="25" t="n">
        <x:v>1704.8618618491396</x:v>
      </x:c>
      <x:c r="M160" s="25" t="n">
        <x:v>1326.0318989363193</x:v>
      </x:c>
      <x:c r="N160" s="25" t="n">
        <x:v>841.161441538011</x:v>
      </x:c>
      <x:c r="O160" s="25" t="n">
        <x:v>824.2809839448906</x:v>
      </x:c>
      <x:c r="P160" s="25" t="n">
        <x:v>807.8585649111136</x:v>
      </x:c>
      <x:c r="Q160" s="25" t="n">
        <x:v>784.507680247652</x:v>
      </x:c>
      <x:c r="R160" s="25" t="n">
        <x:v>772.7350133189303</x:v>
      </x:c>
      <x:c r="S160" s="25" t="n">
        <x:v>706.6073618500562</x:v>
      </x:c>
      <x:c r="T160" s="25" t="n">
        <x:v>722.4796307580942</x:v>
      </x:c>
      <x:c r="U160" s="25" t="n">
        <x:v>709.7635245143814</x:v>
      </x:c>
      <x:c r="V160" s="25" t="n">
        <x:v>701.945599970662</x:v>
      </x:c>
      <x:c r="W160" s="25" t="n">
        <x:v>761.4116464041089</x:v>
      </x:c>
      <x:c r="X160" s="25" t="n">
        <x:v>773.8817916584203</x:v>
      </x:c>
      <x:c r="Y160" s="25" t="n">
        <x:v>729.7332926031842</x:v>
      </x:c>
      <x:c r="Z160" s="25" t="n">
        <x:v>734.1846086176984</x:v>
      </x:c>
      <x:c r="AA160" s="25" t="n">
        <x:v>754.4632946128809</x:v>
      </x:c>
      <x:c r="AB160" s="25" t="n">
        <x:v>745.9371450419841</x:v>
      </x:c>
      <x:c r="AC160" s="25" t="n">
        <x:v>704.0465163262129</x:v>
      </x:c>
      <x:c r="AD160" s="25" t="n">
        <x:v>685.0847951690562</x:v>
      </x:c>
      <x:c r="AE160" s="25" t="n">
        <x:v>706.6267918485909</x:v>
      </x:c>
      <x:c r="AF160" s="25" t="n">
        <x:v>721.2975102791594</x:v>
      </x:c>
      <x:c r="AG160" s="25" t="n">
        <x:v>684.0587149394537</x:v>
      </x:c>
      <x:c r="AH160" s="25" t="n">
        <x:v>640.0385889690414</x:v>
      </x:c>
      <x:c r="AI160" s="25" t="n">
        <x:v>619.1245361322551</x:v>
      </x:c>
      <x:c r="AJ160" s="25" t="n">
        <x:v>644.8964502188065</x:v>
      </x:c>
      <x:c r="AK160" s="25" t="n">
        <x:v>710.8644865904201</x:v>
      </x:c>
      <x:c r="AL160" s="25" t="n">
        <x:v>670.9376766307415</x:v>
      </x:c>
      <x:c r="AM160" s="25" t="n">
        <x:v>624.2854825172633</x:v>
      </x:c>
      <x:c r="AN160" s="25" t="n">
        <x:v>542.9455321067144</x:v>
      </x:c>
      <x:c r="AO160" s="25" t="n">
        <x:v>543.5599673939585</x:v>
      </x:c>
      <x:c r="AP160" s="25" t="n">
        <x:v>512.9882755540115</x:v>
      </x:c>
      <x:c r="AQ160" s="25" t="n">
        <x:v>441.7016352176821</x:v>
      </x:c>
      <x:c r="AR160" s="25" t="n">
        <x:v>399.6797715093423</x:v>
      </x:c>
      <x:c r="AS160" s="25" t="n">
        <x:v>84.24291757903188</x:v>
      </x:c>
      <x:c r="AT160" s="25" t="n">
        <x:v>67.17380031759899</x:v>
      </x:c>
      <x:c r="AU160" s="25" t="n">
        <x:v>0</x:v>
      </x:c>
      <x:c r="AV160" s="25" t="n">
        <x:v>0</x:v>
      </x:c>
      <x:c r="AW160" s="25" t="n">
        <x:v>177.4738028275254</x:v>
      </x:c>
      <x:c r="AX160" s="25" t="n">
        <x:v>152.10263226469198</x:v>
      </x:c>
      <x:c r="AY160" s="25" t="n">
        <x:v>61.19626815500419</x:v>
      </x:c>
      <x:c r="AZ160" s="25" t="n">
        <x:v>34.344841127027394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102.44337188650965</x:v>
      </x:c>
      <x:c r="BP160" s="25" t="n">
        <x:v>54.427426415544545</x:v>
      </x:c>
      <x:c r="BQ160" s="25" t="n">
        <x:v>99.41299624643004</x:v>
      </x:c>
      <x:c r="BR160" s="25" t="n">
        <x:v>204.33992281782366</x:v>
      </x:c>
      <x:c r="BS160" s="25" t="n">
        <x:v>123.51709038357589</x:v>
      </x:c>
      <x:c r="BT160" s="25" t="n">
        <x:v>0</x:v>
      </x:c>
      <x:c r="BU160" s="25" t="n">
        <x:v>0</x:v>
      </x:c>
      <x:c r="BV160" s="25" t="n">
        <x:v>0</x:v>
      </x:c>
      <x:c r="BW160" s="25" t="n">
        <x:v>0</x:v>
      </x:c>
      <x:c r="BX160" s="25" t="n">
        <x:v>0</x:v>
      </x:c>
      <x:c r="BY160" s="25" t="n">
        <x:v>0</x:v>
      </x:c>
      <x:c r="BZ160" s="25" t="n">
        <x:v>0</x:v>
      </x:c>
      <x:c r="CA160" s="25" t="n">
        <x:v>64.22810694055913</x:v>
      </x:c>
      <x:c r="CB160" s="25" t="n">
        <x:v>59.5106281509305</x:v>
      </x:c>
      <x:c r="CC160" s="25" t="n">
        <x:v>77.97603853605992</x:v>
      </x:c>
      <x:c r="CD160" s="25" t="n">
        <x:v>209.55420385187446</x:v>
      </x:c>
      <x:c r="CE160" s="25" t="n">
        <x:v>224.9885761074871</x:v>
      </x:c>
      <x:c r="CF160" s="25" t="n">
        <x:v>256.4510549197274</x:v>
      </x:c>
      <x:c r="CG160" s="25" t="n">
        <x:v>325.967099478616</x:v>
      </x:c>
      <x:c r="CH160" s="25" t="n">
        <x:v>425.46103673359494</x:v>
      </x:c>
      <x:c r="CI160" s="25" t="n">
        <x:v>359.0694360279223</x:v>
      </x:c>
      <x:c r="CJ160" s="25" t="n">
        <x:v>491.9015986425733</x:v>
      </x:c>
      <x:c r="CK160" s="25" t="n">
        <x:v>451.05127043955406</x:v>
      </x:c>
      <x:c r="CL160" s="25" t="n">
        <x:v>455.4574711834142</x:v>
      </x:c>
      <x:c r="CM160" s="25" t="n">
        <x:v>533.8254748154882</x:v>
      </x:c>
      <x:c r="CN160" s="25" t="n">
        <x:v>566.6177075026835</x:v>
      </x:c>
      <x:c r="CO160" s="25" t="n">
        <x:v>645.4029565040577</x:v>
      </x:c>
      <x:c r="CP160" s="25" t="n">
        <x:v>742.6043615946702</x:v>
      </x:c>
      <x:c r="CQ160" s="25" t="n">
        <x:v>726.3867348963604</x:v>
      </x:c>
      <x:c r="CR160" s="25" t="n">
        <x:v>744.9384417458508</x:v>
      </x:c>
      <x:c r="CS160" s="25" t="n">
        <x:v>859.6980939488956</x:v>
      </x:c>
      <x:c r="CT160" s="25" t="n">
        <x:v>924.7164654924916</x:v>
      </x:c>
      <x:c r="CU160" s="25" t="n">
        <x:v>928.3594769436866</x:v>
      </x:c>
      <x:c r="CV160" s="25" t="n">
        <x:v>911.2988687057441</x:v>
      </x:c>
      <x:c r="CW160" s="25" t="n">
        <x:v>1025.7248691081102</x:v>
      </x:c>
      <x:c r="CX160" s="25" t="n">
        <x:v>1100.8749537951073</x:v>
      </x:c>
      <x:c r="CY160" s="25" t="n">
        <x:v>1124.1439636174532</x:v>
      </x:c>
      <x:c r="CZ160" s="25" t="n">
        <x:v>1145.606580567613</x:v>
      </x:c>
      <x:c r="DA160" s="25" t="n">
        <x:v>1170.8456887062819</x:v>
      </x:c>
      <x:c r="DB160" s="25" t="n">
        <x:v>1203.293251443701</x:v>
      </x:c>
      <x:c r="DC160" s="25" t="n">
        <x:v>1229.41165229703</x:v>
      </x:c>
      <x:c r="DD160" s="25" t="n">
        <x:v>1133.455331889998</x:v>
      </x:c>
      <x:c r="DE160" s="25" t="n">
        <x:v>1040.9473956941833</x:v>
      </x:c>
      <x:c r="DF160" s="25" t="n">
        <x:v>1087.3112651701522</x:v>
      </x:c>
      <x:c r="DG160" s="25" t="n">
        <x:v>1127.315324976033</x:v>
      </x:c>
      <x:c r="DH160" s="25" t="n">
        <x:v>1120.1111589717955</x:v>
      </x:c>
      <x:c r="DI160" s="25" t="n">
        <x:v>1131.7720941783296</x:v>
      </x:c>
      <x:c r="DJ160" s="25" t="n">
        <x:v>1164.8072386076965</x:v>
      </x:c>
      <x:c r="DK160" s="25" t="n">
        <x:v>1210.4865823963996</x:v>
      </x:c>
      <x:c r="DL160" s="25" t="n">
        <x:v>1261.057096617936</x:v>
      </x:c>
      <x:c r="DM160" s="25" t="n">
        <x:v>1264.1787085574833</x:v>
      </x:c>
      <x:c r="DN160" s="25" t="n">
        <x:v>1206.7533227930933</x:v>
      </x:c>
      <x:c r="DO160" s="25" t="n">
        <x:v>1156.8543202645162</x:v>
      </x:c>
      <x:c r="DP160" s="25" t="n">
        <x:v>1202.0997433605428</x:v>
      </x:c>
      <x:c r="DQ160" s="25" t="n">
        <x:v>1284.4836708997184</x:v>
      </x:c>
      <x:c r="DR160" s="25" t="n">
        <x:v>1258.244699264809</x:v>
      </x:c>
      <x:c r="DS160" s="25" t="n">
        <x:v>1220.768470391491</x:v>
      </x:c>
      <x:c r="DT160" s="25" t="n">
        <x:v>1224.5409288924607</x:v>
      </x:c>
      <x:c r="DU160" s="25" t="n">
        <x:v>1224.4052072171007</x:v>
      </x:c>
      <x:c r="DV160" s="25" t="n">
        <x:v>1216.9679354557975</x:v>
      </x:c>
      <x:c r="DW160" s="25" t="n">
        <x:v>1215.7491590174036</x:v>
      </x:c>
      <x:c r="DX160" s="25" t="n">
        <x:v>1226.2309380241586</x:v>
      </x:c>
      <x:c r="DY160" s="25" t="n">
        <x:v>1204.585566384857</x:v>
      </x:c>
      <x:c r="DZ160" s="25" t="n">
        <x:v>1097.467598846801</x:v>
      </x:c>
      <x:c r="EA160" s="25" t="n">
        <x:v>1023.8136548491896</x:v>
      </x:c>
      <x:c r="EB160" s="25" t="n">
        <x:v>931.9982349984163</x:v>
      </x:c>
      <x:c r="EC160" s="25" t="n">
        <x:v>803.0918510781585</x:v>
      </x:c>
      <x:c r="ED160" s="25" t="n">
        <x:v>314.4779314959259</x:v>
      </x:c>
      <x:c r="EE160" s="25" t="n">
        <x:v>333.5434281608758</x:v>
      </x:c>
      <x:c r="EF160" s="25" t="n">
        <x:v>243.14667811326387</x:v>
      </x:c>
      <x:c r="EG160" s="25" t="n">
        <x:v>285.71985226903234</x:v>
      </x:c>
      <x:c r="EH160" s="25" t="n">
        <x:v>274.9423212738735</x:v>
      </x:c>
      <x:c r="EI160" s="25" t="n">
        <x:v>229.40279158489875</x:v>
      </x:c>
      <x:c r="EJ160" s="25" t="n">
        <x:v>186.6456496074361</x:v>
      </x:c>
      <x:c r="EK160" s="25" t="n">
        <x:v>196.63670701031322</x:v>
      </x:c>
      <x:c r="EL160" s="25" t="n">
        <x:v>227.74971400992933</x:v>
      </x:c>
      <x:c r="EM160" s="25" t="n">
        <x:v>207.99240350669072</x:v>
      </x:c>
      <x:c r="EN160" s="25" t="n">
        <x:v>189.2641114549175</x:v>
      </x:c>
      <x:c r="EO160" s="25" t="n">
        <x:v>210.18273308867128</x:v>
      </x:c>
      <x:c r="EP160" s="25" t="n">
        <x:f>SUM(B160:EO160)</x:f>
        <x:v>91324.57683984422</x:v>
      </x:c>
      <x:c r="EQ160" s="29" t="n">
        <x:v>73766.22378329294</x:v>
      </x:c>
    </x:row>
    <x:row r="161" ht="14" customHeight="1">
      <x:c r="A161" s="23" t="n">
        <x:v>45848</x:v>
      </x:c>
      <x:c r="B161" s="25" t="n">
        <x:v>1020.9162775370241</x:v>
      </x:c>
      <x:c r="C161" s="25" t="n">
        <x:v>1032.2048682088334</x:v>
      </x:c>
      <x:c r="D161" s="25" t="n">
        <x:v>1009.0626805100535</x:v>
      </x:c>
      <x:c r="E161" s="25" t="n">
        <x:v>994.1990203494145</x:v>
      </x:c>
      <x:c r="F161" s="25" t="n">
        <x:v>963.9534864512652</x:v>
      </x:c>
      <x:c r="G161" s="25" t="n">
        <x:v>934.4312373027869</x:v>
      </x:c>
      <x:c r="H161" s="25" t="n">
        <x:v>952.1715290914811</x:v>
      </x:c>
      <x:c r="I161" s="25" t="n">
        <x:v>960.732232071612</x:v>
      </x:c>
      <x:c r="J161" s="25" t="n">
        <x:v>1659.0315154518853</x:v>
      </x:c>
      <x:c r="K161" s="25" t="n">
        <x:v>1691.9626415444654</x:v>
      </x:c>
      <x:c r="L161" s="25" t="n">
        <x:v>1667.8286706694225</x:v>
      </x:c>
      <x:c r="M161" s="25" t="n">
        <x:v>1606.3516001781895</x:v>
      </x:c>
      <x:c r="N161" s="25" t="n">
        <x:v>1629.3729284758551</x:v>
      </x:c>
      <x:c r="O161" s="25" t="n">
        <x:v>1682.7883527603722</x:v>
      </x:c>
      <x:c r="P161" s="25" t="n">
        <x:v>1415.886750642807</x:v>
      </x:c>
      <x:c r="Q161" s="25" t="n">
        <x:v>856.2151830886453</x:v>
      </x:c>
      <x:c r="R161" s="25" t="n">
        <x:v>816.5757649337412</x:v>
      </x:c>
      <x:c r="S161" s="25" t="n">
        <x:v>784.9158745237615</x:v>
      </x:c>
      <x:c r="T161" s="25" t="n">
        <x:v>781.9233412094287</x:v>
      </x:c>
      <x:c r="U161" s="25" t="n">
        <x:v>773.4575794001545</x:v>
      </x:c>
      <x:c r="V161" s="25" t="n">
        <x:v>684.2080089486723</x:v>
      </x:c>
      <x:c r="W161" s="25" t="n">
        <x:v>696.9277960963879</x:v>
      </x:c>
      <x:c r="X161" s="25" t="n">
        <x:v>711.5107915764494</x:v>
      </x:c>
      <x:c r="Y161" s="25" t="n">
        <x:v>711.3581627746404</x:v>
      </x:c>
      <x:c r="Z161" s="25" t="n">
        <x:v>702.0697195821303</x:v>
      </x:c>
      <x:c r="AA161" s="25" t="n">
        <x:v>684.2353945576384</x:v>
      </x:c>
      <x:c r="AB161" s="25" t="n">
        <x:v>687.8874489605934</x:v>
      </x:c>
      <x:c r="AC161" s="25" t="n">
        <x:v>671.8251573675896</x:v>
      </x:c>
      <x:c r="AD161" s="25" t="n">
        <x:v>684.2276311159068</x:v>
      </x:c>
      <x:c r="AE161" s="25" t="n">
        <x:v>706.4883333738032</x:v>
      </x:c>
      <x:c r="AF161" s="25" t="n">
        <x:v>656.249302432132</x:v>
      </x:c>
      <x:c r="AG161" s="25" t="n">
        <x:v>644.1596242907825</x:v>
      </x:c>
      <x:c r="AH161" s="25" t="n">
        <x:v>627.3829950345408</x:v>
      </x:c>
      <x:c r="AI161" s="25" t="n">
        <x:v>618.4461538298964</x:v>
      </x:c>
      <x:c r="AJ161" s="25" t="n">
        <x:v>645.6572560326059</x:v>
      </x:c>
      <x:c r="AK161" s="25" t="n">
        <x:v>720.6227103131471</x:v>
      </x:c>
      <x:c r="AL161" s="25" t="n">
        <x:v>663.7795935175146</x:v>
      </x:c>
      <x:c r="AM161" s="25" t="n">
        <x:v>610.2115932175972</x:v>
      </x:c>
      <x:c r="AN161" s="25" t="n">
        <x:v>589.0049169160201</x:v>
      </x:c>
      <x:c r="AO161" s="25" t="n">
        <x:v>495.3823593669837</x:v>
      </x:c>
      <x:c r="AP161" s="25" t="n">
        <x:v>436.31736313271915</x:v>
      </x:c>
      <x:c r="AQ161" s="25" t="n">
        <x:v>398.3877184670639</x:v>
      </x:c>
      <x:c r="AR161" s="25" t="n">
        <x:v>8.568762875708046</x:v>
      </x:c>
      <x:c r="AS161" s="25" t="n">
        <x:v>0</x:v>
      </x:c>
      <x:c r="AT161" s="25" t="n">
        <x:v>0</x:v>
      </x:c>
      <x:c r="AU161" s="25" t="n">
        <x:v>0</x:v>
      </x:c>
      <x:c r="AV161" s="25" t="n">
        <x:v>19.51278906179067</x:v>
      </x:c>
      <x:c r="AW161" s="25" t="n">
        <x:v>222.98782289022876</x:v>
      </x:c>
      <x:c r="AX161" s="25" t="n">
        <x:v>203.65114681141318</x:v>
      </x:c>
      <x:c r="AY161" s="25" t="n">
        <x:v>114.1435995292158</x:v>
      </x:c>
      <x:c r="AZ161" s="25" t="n">
        <x:v>31.445740940885116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131.00187562282073</x:v>
      </x:c>
      <x:c r="BO161" s="25" t="n">
        <x:v>147.95108229075979</x:v>
      </x:c>
      <x:c r="BP161" s="25" t="n">
        <x:v>175.53467943986368</x:v>
      </x:c>
      <x:c r="BQ161" s="25" t="n">
        <x:v>118.72732943975086</x:v>
      </x:c>
      <x:c r="BR161" s="25" t="n">
        <x:v>63.199059475786385</x:v>
      </x:c>
      <x:c r="BS161" s="25" t="n">
        <x:v>133.96734548317383</x:v>
      </x:c>
      <x:c r="BT161" s="25" t="n">
        <x:v>208.2467762823597</x:v>
      </x:c>
      <x:c r="BU161" s="25" t="n">
        <x:v>134.65626657520824</x:v>
      </x:c>
      <x:c r="BV161" s="25" t="n">
        <x:v>60.419346222705684</x:v>
      </x:c>
      <x:c r="BW161" s="25" t="n">
        <x:v>72.71892132783523</x:v>
      </x:c>
      <x:c r="BX161" s="25" t="n">
        <x:v>133.4713298628978</x:v>
      </x:c>
      <x:c r="BY161" s="25" t="n">
        <x:v>156.5608417501971</x:v>
      </x:c>
      <x:c r="BZ161" s="25" t="n">
        <x:v>139.94263050739613</x:v>
      </x:c>
      <x:c r="CA161" s="25" t="n">
        <x:v>156.78318027381084</x:v>
      </x:c>
      <x:c r="CB161" s="25" t="n">
        <x:v>180.0522725253639</x:v>
      </x:c>
      <x:c r="CC161" s="25" t="n">
        <x:v>213.7094025532595</x:v>
      </x:c>
      <x:c r="CD161" s="25" t="n">
        <x:v>256.4140575183781</x:v>
      </x:c>
      <x:c r="CE161" s="25" t="n">
        <x:v>299.9748257383157</x:v>
      </x:c>
      <x:c r="CF161" s="25" t="n">
        <x:v>221.2328055189557</x:v>
      </x:c>
      <x:c r="CG161" s="25" t="n">
        <x:v>265.44381578910964</x:v>
      </x:c>
      <x:c r="CH161" s="25" t="n">
        <x:v>329.1396392893164</x:v>
      </x:c>
      <x:c r="CI161" s="25" t="n">
        <x:v>436.04411486157824</x:v>
      </x:c>
      <x:c r="CJ161" s="25" t="n">
        <x:v>428.6192188537743</x:v>
      </x:c>
      <x:c r="CK161" s="25" t="n">
        <x:v>399.1694837491551</x:v>
      </x:c>
      <x:c r="CL161" s="25" t="n">
        <x:v>413.97816174007824</x:v>
      </x:c>
      <x:c r="CM161" s="25" t="n">
        <x:v>449.69948025203064</x:v>
      </x:c>
      <x:c r="CN161" s="25" t="n">
        <x:v>431.40387079896436</x:v>
      </x:c>
      <x:c r="CO161" s="25" t="n">
        <x:v>539.9309589902431</x:v>
      </x:c>
      <x:c r="CP161" s="25" t="n">
        <x:v>644.7021721022571</x:v>
      </x:c>
      <x:c r="CQ161" s="25" t="n">
        <x:v>700.6336759707691</x:v>
      </x:c>
      <x:c r="CR161" s="25" t="n">
        <x:v>701.947507505837</x:v>
      </x:c>
      <x:c r="CS161" s="25" t="n">
        <x:v>686.5850917609614</x:v>
      </x:c>
      <x:c r="CT161" s="25" t="n">
        <x:v>751.191129434095</x:v>
      </x:c>
      <x:c r="CU161" s="25" t="n">
        <x:v>800.2992237359381</x:v>
      </x:c>
      <x:c r="CV161" s="25" t="n">
        <x:v>863.3093591873418</x:v>
      </x:c>
      <x:c r="CW161" s="25" t="n">
        <x:v>925.8885911996495</x:v>
      </x:c>
      <x:c r="CX161" s="25" t="n">
        <x:v>992.7049153814893</x:v>
      </x:c>
      <x:c r="CY161" s="25" t="n">
        <x:v>1061.3728397126574</x:v>
      </x:c>
      <x:c r="CZ161" s="25" t="n">
        <x:v>1119.9841803190968</x:v>
      </x:c>
      <x:c r="DA161" s="25" t="n">
        <x:v>1144.995140345485</x:v>
      </x:c>
      <x:c r="DB161" s="25" t="n">
        <x:v>1182.368629143133</x:v>
      </x:c>
      <x:c r="DC161" s="25" t="n">
        <x:v>1277.697446616459</x:v>
      </x:c>
      <x:c r="DD161" s="25" t="n">
        <x:v>1210.5553298267005</x:v>
      </x:c>
      <x:c r="DE161" s="25" t="n">
        <x:v>1062.15108239783</x:v>
      </x:c>
      <x:c r="DF161" s="25" t="n">
        <x:v>1054.688129108158</x:v>
      </x:c>
      <x:c r="DG161" s="25" t="n">
        <x:v>1103.2169217909332</x:v>
      </x:c>
      <x:c r="DH161" s="25" t="n">
        <x:v>1116.0270395899324</x:v>
      </x:c>
      <x:c r="DI161" s="25" t="n">
        <x:v>1220.3702175248218</x:v>
      </x:c>
      <x:c r="DJ161" s="25" t="n">
        <x:v>1248.0981517362825</x:v>
      </x:c>
      <x:c r="DK161" s="25" t="n">
        <x:v>1193.8520602666147</x:v>
      </x:c>
      <x:c r="DL161" s="25" t="n">
        <x:v>1189.4495108650697</x:v>
      </x:c>
      <x:c r="DM161" s="25" t="n">
        <x:v>1185.5855960780366</x:v>
      </x:c>
      <x:c r="DN161" s="25" t="n">
        <x:v>1157.1167446273537</x:v>
      </x:c>
      <x:c r="DO161" s="25" t="n">
        <x:v>1154.8974001167865</x:v>
      </x:c>
      <x:c r="DP161" s="25" t="n">
        <x:v>1084.618897783987</x:v>
      </x:c>
      <x:c r="DQ161" s="25" t="n">
        <x:v>977.3881117796402</x:v>
      </x:c>
      <x:c r="DR161" s="25" t="n">
        <x:v>965.4446844716308</x:v>
      </x:c>
      <x:c r="DS161" s="25" t="n">
        <x:v>974.4198475008684</x:v>
      </x:c>
      <x:c r="DT161" s="25" t="n">
        <x:v>1011.544920338305</x:v>
      </x:c>
      <x:c r="DU161" s="25" t="n">
        <x:v>1029.7167404672273</x:v>
      </x:c>
      <x:c r="DV161" s="25" t="n">
        <x:v>982.6529145757124</x:v>
      </x:c>
      <x:c r="DW161" s="25" t="n">
        <x:v>940.2578993002519</x:v>
      </x:c>
      <x:c r="DX161" s="25" t="n">
        <x:v>1016.0590710422105</x:v>
      </x:c>
      <x:c r="DY161" s="25" t="n">
        <x:v>1057.7575560958878</x:v>
      </x:c>
      <x:c r="DZ161" s="25" t="n">
        <x:v>1028.8236266247632</x:v>
      </x:c>
      <x:c r="EA161" s="25" t="n">
        <x:v>448.35619683869936</x:v>
      </x:c>
      <x:c r="EB161" s="25" t="n">
        <x:v>349.12661998735484</x:v>
      </x:c>
      <x:c r="EC161" s="25" t="n">
        <x:v>253.02998938276482</x:v>
      </x:c>
      <x:c r="ED161" s="25" t="n">
        <x:v>272.4137970957297</x:v>
      </x:c>
      <x:c r="EE161" s="25" t="n">
        <x:v>298.86717723750326</x:v>
      </x:c>
      <x:c r="EF161" s="25" t="n">
        <x:v>257.181398262049</x:v>
      </x:c>
      <x:c r="EG161" s="25" t="n">
        <x:v>224.08797941485955</x:v>
      </x:c>
      <x:c r="EH161" s="25" t="n">
        <x:v>235.4608265596995</x:v>
      </x:c>
      <x:c r="EI161" s="25" t="n">
        <x:v>267.17880338537384</x:v>
      </x:c>
      <x:c r="EJ161" s="25" t="n">
        <x:v>265.57697798860863</x:v>
      </x:c>
      <x:c r="EK161" s="25" t="n">
        <x:v>200.89603573295483</x:v>
      </x:c>
      <x:c r="EL161" s="25" t="n">
        <x:v>195.6125187925743</x:v>
      </x:c>
      <x:c r="EM161" s="25" t="n">
        <x:v>193.13705651605426</x:v>
      </x:c>
      <x:c r="EN161" s="25" t="n">
        <x:v>125.06119083958652</x:v>
      </x:c>
      <x:c r="EO161" s="25" t="n">
        <x:v>374.21443014000954</x:v>
      </x:c>
      <x:c r="EP161" s="25" t="n">
        <x:f>SUM(B161:EO161)</x:f>
        <x:v>86357.19755464632</x:v>
      </x:c>
      <x:c r="EQ161" s="29" t="n">
        <x:v>70002.85309658703</x:v>
      </x:c>
    </x:row>
    <x:row r="162" ht="14" customHeight="1">
      <x:c r="A162" s="23" t="n">
        <x:v>45849</x:v>
      </x:c>
      <x:c r="B162" s="25" t="n">
        <x:v>895.5771394968617</x:v>
      </x:c>
      <x:c r="C162" s="25" t="n">
        <x:v>882.7030937152845</x:v>
      </x:c>
      <x:c r="D162" s="25" t="n">
        <x:v>818.7852055399078</x:v>
      </x:c>
      <x:c r="E162" s="25" t="n">
        <x:v>891.0172262103628</x:v>
      </x:c>
      <x:c r="F162" s="25" t="n">
        <x:v>930.327299163522</x:v>
      </x:c>
      <x:c r="G162" s="25" t="n">
        <x:v>926.8534539580373</x:v>
      </x:c>
      <x:c r="H162" s="25" t="n">
        <x:v>915.3132942033258</x:v>
      </x:c>
      <x:c r="I162" s="25" t="n">
        <x:v>887.4158671388218</x:v>
      </x:c>
      <x:c r="J162" s="25" t="n">
        <x:v>835.332170246216</x:v>
      </x:c>
      <x:c r="K162" s="25" t="n">
        <x:v>866.5204646541654</x:v>
      </x:c>
      <x:c r="L162" s="25" t="n">
        <x:v>857.1493551722317</x:v>
      </x:c>
      <x:c r="M162" s="25" t="n">
        <x:v>829.3566915980803</x:v>
      </x:c>
      <x:c r="N162" s="25" t="n">
        <x:v>861.3908855781574</x:v>
      </x:c>
      <x:c r="O162" s="25" t="n">
        <x:v>870.7153153666966</x:v>
      </x:c>
      <x:c r="P162" s="25" t="n">
        <x:v>846.0196687763662</x:v>
      </x:c>
      <x:c r="Q162" s="25" t="n">
        <x:v>858.7592237740785</x:v>
      </x:c>
      <x:c r="R162" s="25" t="n">
        <x:v>859.5970349062402</x:v>
      </x:c>
      <x:c r="S162" s="25" t="n">
        <x:v>835.7226408317936</x:v>
      </x:c>
      <x:c r="T162" s="25" t="n">
        <x:v>826.518543627782</x:v>
      </x:c>
      <x:c r="U162" s="25" t="n">
        <x:v>810.1136047779246</x:v>
      </x:c>
      <x:c r="V162" s="25" t="n">
        <x:v>793.9065405009901</x:v>
      </x:c>
      <x:c r="W162" s="25" t="n">
        <x:v>812.7408187300641</x:v>
      </x:c>
      <x:c r="X162" s="25" t="n">
        <x:v>830.870824759907</x:v>
      </x:c>
      <x:c r="Y162" s="25" t="n">
        <x:v>816.1016274058575</x:v>
      </x:c>
      <x:c r="Z162" s="25" t="n">
        <x:v>774.1054891501958</x:v>
      </x:c>
      <x:c r="AA162" s="25" t="n">
        <x:v>771.4541690933986</x:v>
      </x:c>
      <x:c r="AB162" s="25" t="n">
        <x:v>803.6008323153699</x:v>
      </x:c>
      <x:c r="AC162" s="25" t="n">
        <x:v>830.0181052252242</x:v>
      </x:c>
      <x:c r="AD162" s="25" t="n">
        <x:v>823.1806838564858</x:v>
      </x:c>
      <x:c r="AE162" s="25" t="n">
        <x:v>811.1197227417316</x:v>
      </x:c>
      <x:c r="AF162" s="25" t="n">
        <x:v>759.172913507806</x:v>
      </x:c>
      <x:c r="AG162" s="25" t="n">
        <x:v>747.5118515268957</x:v>
      </x:c>
      <x:c r="AH162" s="25" t="n">
        <x:v>154.1502590192144</x:v>
      </x:c>
      <x:c r="AI162" s="25" t="n">
        <x:v>69.00932943713961</x:v>
      </x:c>
      <x:c r="AJ162" s="25" t="n">
        <x:v>12.695784103367995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170.692298923117</x:v>
      </x:c>
      <x:c r="AW162" s="25" t="n">
        <x:v>126.78829062036326</x:v>
      </x:c>
      <x:c r="AX162" s="25" t="n">
        <x:v>96.42182926421314</x:v>
      </x:c>
      <x:c r="AY162" s="25" t="n">
        <x:v>73.98868979459012</x:v>
      </x:c>
      <x:c r="AZ162" s="25" t="n">
        <x:v>44.36416674048273</x:v>
      </x:c>
      <x:c r="BA162" s="25" t="n">
        <x:v>0</x:v>
      </x:c>
      <x:c r="BB162" s="25" t="n">
        <x:v>0</x:v>
      </x:c>
      <x:c r="BC162" s="25" t="n">
        <x:v>41.80226017450353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0</x:v>
      </x:c>
      <x:c r="CQ162" s="25" t="n">
        <x:v>68.00567795318506</x:v>
      </x:c>
      <x:c r="CR162" s="25" t="n">
        <x:v>123.26205005481032</x:v>
      </x:c>
      <x:c r="CS162" s="25" t="n">
        <x:v>143.01651109195842</x:v>
      </x:c>
      <x:c r="CT162" s="25" t="n">
        <x:v>164.6163983150339</x:v>
      </x:c>
      <x:c r="CU162" s="25" t="n">
        <x:v>155.3854094179449</x:v>
      </x:c>
      <x:c r="CV162" s="25" t="n">
        <x:v>231.21235296640162</x:v>
      </x:c>
      <x:c r="CW162" s="25" t="n">
        <x:v>284.9493799346119</x:v>
      </x:c>
      <x:c r="CX162" s="25" t="n">
        <x:v>335.28606488305235</x:v>
      </x:c>
      <x:c r="CY162" s="25" t="n">
        <x:v>289.20818631212614</x:v>
      </x:c>
      <x:c r="CZ162" s="25" t="n">
        <x:v>315.2890853223792</x:v>
      </x:c>
      <x:c r="DA162" s="25" t="n">
        <x:v>393.12159137286227</x:v>
      </x:c>
      <x:c r="DB162" s="25" t="n">
        <x:v>479.22894185601</x:v>
      </x:c>
      <x:c r="DC162" s="25" t="n">
        <x:v>473.51072324565007</x:v>
      </x:c>
      <x:c r="DD162" s="25" t="n">
        <x:v>498.1257094186316</x:v>
      </x:c>
      <x:c r="DE162" s="25" t="n">
        <x:v>559.4207518462531</x:v>
      </x:c>
      <x:c r="DF162" s="25" t="n">
        <x:v>570.9961719100656</x:v>
      </x:c>
      <x:c r="DG162" s="25" t="n">
        <x:v>579.1735761000939</x:v>
      </x:c>
      <x:c r="DH162" s="25" t="n">
        <x:v>627.2372984415474</x:v>
      </x:c>
      <x:c r="DI162" s="25" t="n">
        <x:v>720.7605789066661</x:v>
      </x:c>
      <x:c r="DJ162" s="25" t="n">
        <x:v>782.2897537199643</x:v>
      </x:c>
      <x:c r="DK162" s="25" t="n">
        <x:v>787.7044288943141</x:v>
      </x:c>
      <x:c r="DL162" s="25" t="n">
        <x:v>749.3486229762825</x:v>
      </x:c>
      <x:c r="DM162" s="25" t="n">
        <x:v>725.7588975172669</x:v>
      </x:c>
      <x:c r="DN162" s="25" t="n">
        <x:v>726.0715389486737</x:v>
      </x:c>
      <x:c r="DO162" s="25" t="n">
        <x:v>731.2043516911026</x:v>
      </x:c>
      <x:c r="DP162" s="25" t="n">
        <x:v>774.9800860387041</x:v>
      </x:c>
      <x:c r="DQ162" s="25" t="n">
        <x:v>819.5498780866799</x:v>
      </x:c>
      <x:c r="DR162" s="25" t="n">
        <x:v>785.8214750322236</x:v>
      </x:c>
      <x:c r="DS162" s="25" t="n">
        <x:v>764.5396756259343</x:v>
      </x:c>
      <x:c r="DT162" s="25" t="n">
        <x:v>779.6131648267226</x:v>
      </x:c>
      <x:c r="DU162" s="25" t="n">
        <x:v>768.8857492991465</x:v>
      </x:c>
      <x:c r="DV162" s="25" t="n">
        <x:v>764.3572795557108</x:v>
      </x:c>
      <x:c r="DW162" s="25" t="n">
        <x:v>777.9003659678375</x:v>
      </x:c>
      <x:c r="DX162" s="25" t="n">
        <x:v>779.5581067894248</x:v>
      </x:c>
      <x:c r="DY162" s="25" t="n">
        <x:v>754.9680745139806</x:v>
      </x:c>
      <x:c r="DZ162" s="25" t="n">
        <x:v>176.3184188590957</x:v>
      </x:c>
      <x:c r="EA162" s="25" t="n">
        <x:v>223.25901397173106</x:v>
      </x:c>
      <x:c r="EB162" s="25" t="n">
        <x:v>185.10539522491933</x:v>
      </x:c>
      <x:c r="EC162" s="25" t="n">
        <x:v>90.87490872036665</x:v>
      </x:c>
      <x:c r="ED162" s="25" t="n">
        <x:v>81.40560467318255</x:v>
      </x:c>
      <x:c r="EE162" s="25" t="n">
        <x:v>110.1477817901391</x:v>
      </x:c>
      <x:c r="EF162" s="25" t="n">
        <x:v>143.6711659684894</x:v>
      </x:c>
      <x:c r="EG162" s="25" t="n">
        <x:v>111.92735236422004</x:v>
      </x:c>
      <x:c r="EH162" s="25" t="n">
        <x:v>147.5086887023691</x:v>
      </x:c>
      <x:c r="EI162" s="25" t="n">
        <x:v>162.3293228189225</x:v>
      </x:c>
      <x:c r="EJ162" s="25" t="n">
        <x:v>131.27025092380484</x:v>
      </x:c>
      <x:c r="EK162" s="25" t="n">
        <x:v>123.85208281415987</x:v>
      </x:c>
      <x:c r="EL162" s="25" t="n">
        <x:v>147.4703540568995</x:v>
      </x:c>
      <x:c r="EM162" s="25" t="n">
        <x:v>137.14912252804152</x:v>
      </x:c>
      <x:c r="EN162" s="25" t="n">
        <x:v>394.21444411894686</x:v>
      </x:c>
      <x:c r="EO162" s="25" t="n">
        <x:v>754.8986638221921</x:v>
      </x:c>
      <x:c r="EP162" s="25" t="n">
        <x:f>SUM(B162:EO162)</x:f>
        <x:v>50074.64514581752</x:v>
      </x:c>
      <x:c r="EQ162" s="29" t="n">
        <x:v>37026.56195469404</x:v>
      </x:c>
    </x:row>
    <x:row r="163" ht="14" customHeight="1">
      <x:c r="A163" s="23" t="n">
        <x:v>45850</x:v>
      </x:c>
      <x:c r="B163" s="25" t="n">
        <x:v>884.1267303065048</x:v>
      </x:c>
      <x:c r="C163" s="25" t="n">
        <x:v>902.70489918035</x:v>
      </x:c>
      <x:c r="D163" s="25" t="n">
        <x:v>917.3589656465701</x:v>
      </x:c>
      <x:c r="E163" s="25" t="n">
        <x:v>878.7607440743947</x:v>
      </x:c>
      <x:c r="F163" s="25" t="n">
        <x:v>869.6994368526804</x:v>
      </x:c>
      <x:c r="G163" s="25" t="n">
        <x:v>887.6889231733832</x:v>
      </x:c>
      <x:c r="H163" s="25" t="n">
        <x:v>853.8117366839168</x:v>
      </x:c>
      <x:c r="I163" s="25" t="n">
        <x:v>853.1157872176228</x:v>
      </x:c>
      <x:c r="J163" s="25" t="n">
        <x:v>875.7619997671135</x:v>
      </x:c>
      <x:c r="K163" s="25" t="n">
        <x:v>817.4942638088628</x:v>
      </x:c>
      <x:c r="L163" s="25" t="n">
        <x:v>788.5725658219939</x:v>
      </x:c>
      <x:c r="M163" s="25" t="n">
        <x:v>823.699885198435</x:v>
      </x:c>
      <x:c r="N163" s="25" t="n">
        <x:v>848.6391261379798</x:v>
      </x:c>
      <x:c r="O163" s="25" t="n">
        <x:v>858.3799678781219</x:v>
      </x:c>
      <x:c r="P163" s="25" t="n">
        <x:v>839.6052481934415</x:v>
      </x:c>
      <x:c r="Q163" s="25" t="n">
        <x:v>781.3936718678384</x:v>
      </x:c>
      <x:c r="R163" s="25" t="n">
        <x:v>782.8369563227322</x:v>
      </x:c>
      <x:c r="S163" s="25" t="n">
        <x:v>844.8634941886056</x:v>
      </x:c>
      <x:c r="T163" s="25" t="n">
        <x:v>862.6891194666645</x:v>
      </x:c>
      <x:c r="U163" s="25" t="n">
        <x:v>816.58416847273</x:v>
      </x:c>
      <x:c r="V163" s="25" t="n">
        <x:v>762.5089499919618</x:v>
      </x:c>
      <x:c r="W163" s="25" t="n">
        <x:v>773.3055241001487</x:v>
      </x:c>
      <x:c r="X163" s="25" t="n">
        <x:v>798.4142490265812</x:v>
      </x:c>
      <x:c r="Y163" s="25" t="n">
        <x:v>835.5831744584334</x:v>
      </x:c>
      <x:c r="Z163" s="25" t="n">
        <x:v>850.5333095933659</x:v>
      </x:c>
      <x:c r="AA163" s="25" t="n">
        <x:v>860.8868890960321</x:v>
      </x:c>
      <x:c r="AB163" s="25" t="n">
        <x:v>854.8179084832002</x:v>
      </x:c>
      <x:c r="AC163" s="25" t="n">
        <x:v>832.4316312550211</x:v>
      </x:c>
      <x:c r="AD163" s="25" t="n">
        <x:v>823.8704170539593</x:v>
      </x:c>
      <x:c r="AE163" s="25" t="n">
        <x:v>836.6171527983622</x:v>
      </x:c>
      <x:c r="AF163" s="25" t="n">
        <x:v>264.1997420910835</x:v>
      </x:c>
      <x:c r="AG163" s="25" t="n">
        <x:v>231.56830531431353</x:v>
      </x:c>
      <x:c r="AH163" s="25" t="n">
        <x:v>142.6293716152723</x:v>
      </x:c>
      <x:c r="AI163" s="25" t="n">
        <x:v>70.33021944012327</x:v>
      </x:c>
      <x:c r="AJ163" s="25" t="n">
        <x:v>27.88613380989889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230.39253658437005</x:v>
      </x:c>
      <x:c r="AV163" s="25" t="n">
        <x:v>160.83863704492765</x:v>
      </x:c>
      <x:c r="AW163" s="25" t="n">
        <x:v>71.70182039805283</x:v>
      </x:c>
      <x:c r="AX163" s="25" t="n">
        <x:v>36.504577057971915</x:v>
      </x:c>
      <x:c r="AY163" s="25" t="n">
        <x:v>0</x:v>
      </x:c>
      <x:c r="AZ163" s="25" t="n">
        <x:v>0</x:v>
      </x:c>
      <x:c r="BA163" s="25" t="n">
        <x:v>7.5456674381897955</x:v>
      </x:c>
      <x:c r="BB163" s="25" t="n">
        <x:v>49.50383486885727</x:v>
      </x:c>
      <x:c r="BC163" s="25" t="n">
        <x:v>143.4375350491247</x:v>
      </x:c>
      <x:c r="BD163" s="25" t="n">
        <x:v>78.95450683752009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0</x:v>
      </x:c>
      <x:c r="CP163" s="25" t="n">
        <x:v>0</x:v>
      </x:c>
      <x:c r="CQ163" s="25" t="n">
        <x:v>0</x:v>
      </x:c>
      <x:c r="CR163" s="25" t="n">
        <x:v>0.4845305720037629</x:v>
      </x:c>
      <x:c r="CS163" s="25" t="n">
        <x:v>94.50864009703864</x:v>
      </x:c>
      <x:c r="CT163" s="25" t="n">
        <x:v>94.49947605512997</x:v>
      </x:c>
      <x:c r="CU163" s="25" t="n">
        <x:v>117.72415310059321</x:v>
      </x:c>
      <x:c r="CV163" s="25" t="n">
        <x:v>238.73086552096692</x:v>
      </x:c>
      <x:c r="CW163" s="25" t="n">
        <x:v>340.51434637231534</x:v>
      </x:c>
      <x:c r="CX163" s="25" t="n">
        <x:v>328.5410700709828</x:v>
      </x:c>
      <x:c r="CY163" s="25" t="n">
        <x:v>266.4236165155755</x:v>
      </x:c>
      <x:c r="CZ163" s="25" t="n">
        <x:v>332.50468256925</x:v>
      </x:c>
      <x:c r="DA163" s="25" t="n">
        <x:v>411.4276589442727</x:v>
      </x:c>
      <x:c r="DB163" s="25" t="n">
        <x:v>454.83612938011265</x:v>
      </x:c>
      <x:c r="DC163" s="25" t="n">
        <x:v>414.4616269221601</x:v>
      </x:c>
      <x:c r="DD163" s="25" t="n">
        <x:v>498.5060909304291</x:v>
      </x:c>
      <x:c r="DE163" s="25" t="n">
        <x:v>592.6347935101334</x:v>
      </x:c>
      <x:c r="DF163" s="25" t="n">
        <x:v>625.2524704177192</x:v>
      </x:c>
      <x:c r="DG163" s="25" t="n">
        <x:v>638.0886187391219</x:v>
      </x:c>
      <x:c r="DH163" s="25" t="n">
        <x:v>664.3215050258906</x:v>
      </x:c>
      <x:c r="DI163" s="25" t="n">
        <x:v>692.334697545182</x:v>
      </x:c>
      <x:c r="DJ163" s="25" t="n">
        <x:v>724.2459593074923</x:v>
      </x:c>
      <x:c r="DK163" s="25" t="n">
        <x:v>731.9839463426031</x:v>
      </x:c>
      <x:c r="DL163" s="25" t="n">
        <x:v>730.5815581512011</x:v>
      </x:c>
      <x:c r="DM163" s="25" t="n">
        <x:v>720.7051000148819</x:v>
      </x:c>
      <x:c r="DN163" s="25" t="n">
        <x:v>716.5914422430735</x:v>
      </x:c>
      <x:c r="DO163" s="25" t="n">
        <x:v>744.3174413426328</x:v>
      </x:c>
      <x:c r="DP163" s="25" t="n">
        <x:v>764.5346639972408</x:v>
      </x:c>
      <x:c r="DQ163" s="25" t="n">
        <x:v>764.7161030646199</x:v>
      </x:c>
      <x:c r="DR163" s="25" t="n">
        <x:v>766.5940744758975</x:v>
      </x:c>
      <x:c r="DS163" s="25" t="n">
        <x:v>754.2797062770825</x:v>
      </x:c>
      <x:c r="DT163" s="25" t="n">
        <x:v>746.9116862900041</x:v>
      </x:c>
      <x:c r="DU163" s="25" t="n">
        <x:v>778.8369568128817</x:v>
      </x:c>
      <x:c r="DV163" s="25" t="n">
        <x:v>765.0352811850682</x:v>
      </x:c>
      <x:c r="DW163" s="25" t="n">
        <x:v>716.3203329391432</x:v>
      </x:c>
      <x:c r="DX163" s="25" t="n">
        <x:v>728.8160312679354</x:v>
      </x:c>
      <x:c r="DY163" s="25" t="n">
        <x:v>736.9661426358402</x:v>
      </x:c>
      <x:c r="DZ163" s="25" t="n">
        <x:v>744.3617740129603</x:v>
      </x:c>
      <x:c r="EA163" s="25" t="n">
        <x:v>806.807746260926</x:v>
      </x:c>
      <x:c r="EB163" s="25" t="n">
        <x:v>755.4094824273704</x:v>
      </x:c>
      <x:c r="EC163" s="25" t="n">
        <x:v>651.4951593295174</x:v>
      </x:c>
      <x:c r="ED163" s="25" t="n">
        <x:v>672.1631867969844</x:v>
      </x:c>
      <x:c r="EE163" s="25" t="n">
        <x:v>124.19225719360861</x:v>
      </x:c>
      <x:c r="EF163" s="25" t="n">
        <x:v>96.21184468425645</x:v>
      </x:c>
      <x:c r="EG163" s="25" t="n">
        <x:v>80.8296572700051</x:v>
      </x:c>
      <x:c r="EH163" s="25" t="n">
        <x:v>99.52372667868337</x:v>
      </x:c>
      <x:c r="EI163" s="25" t="n">
        <x:v>132.13511379898387</x:v>
      </x:c>
      <x:c r="EJ163" s="25" t="n">
        <x:v>112.1930452973736</x:v>
      </x:c>
      <x:c r="EK163" s="25" t="n">
        <x:v>119.2798177975967</x:v>
      </x:c>
      <x:c r="EL163" s="25" t="n">
        <x:v>147.01331271697893</x:v>
      </x:c>
      <x:c r="EM163" s="25" t="n">
        <x:v>119.97053020764429</x:v>
      </x:c>
      <x:c r="EN163" s="25" t="n">
        <x:v>125.61625667254009</x:v>
      </x:c>
      <x:c r="EO163" s="25" t="n">
        <x:v>152.19184532427903</x:v>
      </x:c>
      <x:c r="EP163" s="25" t="n">
        <x:f>SUM(B163:EO163)</x:f>
        <x:v>50368.8759387729</x:v>
      </x:c>
      <x:c r="EQ163" s="29" t="n">
        <x:v>39027.65818316811</x:v>
      </x:c>
    </x:row>
    <x:row r="164" ht="14" customHeight="1">
      <x:c r="A164" s="23" t="n">
        <x:v>45851</x:v>
      </x:c>
      <x:c r="B164" s="25" t="n">
        <x:v>943.1023247906827</x:v>
      </x:c>
      <x:c r="C164" s="25" t="n">
        <x:v>938.191577110383</x:v>
      </x:c>
      <x:c r="D164" s="25" t="n">
        <x:v>954.1766556797874</x:v>
      </x:c>
      <x:c r="E164" s="25" t="n">
        <x:v>937.6972830579662</x:v>
      </x:c>
      <x:c r="F164" s="25" t="n">
        <x:v>928.8777356549482</x:v>
      </x:c>
      <x:c r="G164" s="25" t="n">
        <x:v>941.0843490697067</x:v>
      </x:c>
      <x:c r="H164" s="25" t="n">
        <x:v>1641.434398139787</x:v>
      </x:c>
      <x:c r="I164" s="25" t="n">
        <x:v>1618.5135269659336</x:v>
      </x:c>
      <x:c r="J164" s="25" t="n">
        <x:v>1645.429192035416</x:v>
      </x:c>
      <x:c r="K164" s="25" t="n">
        <x:v>1614.866456949926</x:v>
      </x:c>
      <x:c r="L164" s="25" t="n">
        <x:v>1610.0543471771994</x:v>
      </x:c>
      <x:c r="M164" s="25" t="n">
        <x:v>1641.1742127754867</x:v>
      </x:c>
      <x:c r="N164" s="25" t="n">
        <x:v>947.9875066239365</x:v>
      </x:c>
      <x:c r="O164" s="25" t="n">
        <x:v>775.0238065840583</x:v>
      </x:c>
      <x:c r="P164" s="25" t="n">
        <x:v>778.6029173050705</x:v>
      </x:c>
      <x:c r="Q164" s="25" t="n">
        <x:v>788.7686747049759</x:v>
      </x:c>
      <x:c r="R164" s="25" t="n">
        <x:v>799.1240020307902</x:v>
      </x:c>
      <x:c r="S164" s="25" t="n">
        <x:v>780.6135067442337</x:v>
      </x:c>
      <x:c r="T164" s="25" t="n">
        <x:v>763.5504718145761</x:v>
      </x:c>
      <x:c r="U164" s="25" t="n">
        <x:v>694.2124847115123</x:v>
      </x:c>
      <x:c r="V164" s="25" t="n">
        <x:v>688.0729242780266</x:v>
      </x:c>
      <x:c r="W164" s="25" t="n">
        <x:v>678.7144687484763</x:v>
      </x:c>
      <x:c r="X164" s="25" t="n">
        <x:v>723.9431002448869</x:v>
      </x:c>
      <x:c r="Y164" s="25" t="n">
        <x:v>730.5279371733733</x:v>
      </x:c>
      <x:c r="Z164" s="25" t="n">
        <x:v>733.2711835966023</x:v>
      </x:c>
      <x:c r="AA164" s="25" t="n">
        <x:v>698.6417913427516</x:v>
      </x:c>
      <x:c r="AB164" s="25" t="n">
        <x:v>721.0702115986978</x:v>
      </x:c>
      <x:c r="AC164" s="25" t="n">
        <x:v>736.6897420833324</x:v>
      </x:c>
      <x:c r="AD164" s="25" t="n">
        <x:v>704.2720915332827</x:v>
      </x:c>
      <x:c r="AE164" s="25" t="n">
        <x:v>678.0672920640591</x:v>
      </x:c>
      <x:c r="AF164" s="25" t="n">
        <x:v>680.9481003516091</x:v>
      </x:c>
      <x:c r="AG164" s="25" t="n">
        <x:v>676.746441993104</x:v>
      </x:c>
      <x:c r="AH164" s="25" t="n">
        <x:v>609.4323397758881</x:v>
      </x:c>
      <x:c r="AI164" s="25" t="n">
        <x:v>576.6873778270365</x:v>
      </x:c>
      <x:c r="AJ164" s="25" t="n">
        <x:v>620.9389006127738</x:v>
      </x:c>
      <x:c r="AK164" s="25" t="n">
        <x:v>680.2997610565347</x:v>
      </x:c>
      <x:c r="AL164" s="25" t="n">
        <x:v>678.4051050201854</x:v>
      </x:c>
      <x:c r="AM164" s="25" t="n">
        <x:v>642.0091620076489</x:v>
      </x:c>
      <x:c r="AN164" s="25" t="n">
        <x:v>579.932122744048</x:v>
      </x:c>
      <x:c r="AO164" s="25" t="n">
        <x:v>483.052636364348</x:v>
      </x:c>
      <x:c r="AP164" s="25" t="n">
        <x:v>476.050397984113</x:v>
      </x:c>
      <x:c r="AQ164" s="25" t="n">
        <x:v>471.8348437778416</x:v>
      </x:c>
      <x:c r="AR164" s="25" t="n">
        <x:v>100.96729397131622</x:v>
      </x:c>
      <x:c r="AS164" s="25" t="n">
        <x:v>62.91586706809318</x:v>
      </x:c>
      <x:c r="AT164" s="25" t="n">
        <x:v>0</x:v>
      </x:c>
      <x:c r="AU164" s="25" t="n">
        <x:v>0</x:v>
      </x:c>
      <x:c r="AV164" s="25" t="n">
        <x:v>0</x:v>
      </x:c>
      <x:c r="AW164" s="25" t="n">
        <x:v>155.94194632963223</x:v>
      </x:c>
      <x:c r="AX164" s="25" t="n">
        <x:v>128.85669565756126</x:v>
      </x:c>
      <x:c r="AY164" s="25" t="n">
        <x:v>50.871595521919915</x:v>
      </x:c>
      <x:c r="AZ164" s="25" t="n">
        <x:v>29.36023682477122</x:v>
      </x:c>
      <x:c r="BA164" s="25" t="n">
        <x:v>1.1137711951035385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52.74224279011787</x:v>
      </x:c>
      <x:c r="BO164" s="25" t="n">
        <x:v>51.00036678484942</x:v>
      </x:c>
      <x:c r="BP164" s="25" t="n">
        <x:v>20.189201316211282</x:v>
      </x:c>
      <x:c r="BQ164" s="25" t="n">
        <x:v>118.13828350543668</x:v>
      </x:c>
      <x:c r="BR164" s="25" t="n">
        <x:v>73.94011636707282</x:v>
      </x:c>
      <x:c r="BS164" s="25" t="n">
        <x:v>80.87697038798046</x:v>
      </x:c>
      <x:c r="BT164" s="25" t="n">
        <x:v>61.77700658183396</x:v>
      </x:c>
      <x:c r="BU164" s="25" t="n">
        <x:v>64.2348449282452</x:v>
      </x:c>
      <x:c r="BV164" s="25" t="n">
        <x:v>18.0925299964031</x:v>
      </x:c>
      <x:c r="BW164" s="25" t="n">
        <x:v>24.10079243521517</x:v>
      </x:c>
      <x:c r="BX164" s="25" t="n">
        <x:v>50.8056440964169</x:v>
      </x:c>
      <x:c r="BY164" s="25" t="n">
        <x:v>41.621263494981406</x:v>
      </x:c>
      <x:c r="BZ164" s="25" t="n">
        <x:v>67.00444000801275</x:v>
      </x:c>
      <x:c r="CA164" s="25" t="n">
        <x:v>108.22840498172378</x:v>
      </x:c>
      <x:c r="CB164" s="25" t="n">
        <x:v>85.1805767167626</x:v>
      </x:c>
      <x:c r="CC164" s="25" t="n">
        <x:v>81.33170625827864</x:v>
      </x:c>
      <x:c r="CD164" s="25" t="n">
        <x:v>117.79131475456519</x:v>
      </x:c>
      <x:c r="CE164" s="25" t="n">
        <x:v>130.3204322224937</x:v>
      </x:c>
      <x:c r="CF164" s="25" t="n">
        <x:v>203.56331059389015</x:v>
      </x:c>
      <x:c r="CG164" s="25" t="n">
        <x:v>208.2494239228681</x:v>
      </x:c>
      <x:c r="CH164" s="25" t="n">
        <x:v>354.7035082482731</x:v>
      </x:c>
      <x:c r="CI164" s="25" t="n">
        <x:v>336.71279089550325</x:v>
      </x:c>
      <x:c r="CJ164" s="25" t="n">
        <x:v>396.4444999779993</x:v>
      </x:c>
      <x:c r="CK164" s="25" t="n">
        <x:v>443.9554243279434</x:v>
      </x:c>
      <x:c r="CL164" s="25" t="n">
        <x:v>449.6953510251091</x:v>
      </x:c>
      <x:c r="CM164" s="25" t="n">
        <x:v>432.95936870761506</x:v>
      </x:c>
      <x:c r="CN164" s="25" t="n">
        <x:v>452.59052353065243</x:v>
      </x:c>
      <x:c r="CO164" s="25" t="n">
        <x:v>594.9223594212554</x:v>
      </x:c>
      <x:c r="CP164" s="25" t="n">
        <x:v>670.2786960768927</x:v>
      </x:c>
      <x:c r="CQ164" s="25" t="n">
        <x:v>680.5341466359948</x:v>
      </x:c>
      <x:c r="CR164" s="25" t="n">
        <x:v>742.1960096791561</x:v>
      </x:c>
      <x:c r="CS164" s="25" t="n">
        <x:v>848.7798103392893</x:v>
      </x:c>
      <x:c r="CT164" s="25" t="n">
        <x:v>869.4316420968984</x:v>
      </x:c>
      <x:c r="CU164" s="25" t="n">
        <x:v>867.1442392077821</x:v>
      </x:c>
      <x:c r="CV164" s="25" t="n">
        <x:v>884.498387174293</x:v>
      </x:c>
      <x:c r="CW164" s="25" t="n">
        <x:v>946.3465019635044</x:v>
      </x:c>
      <x:c r="CX164" s="25" t="n">
        <x:v>981.3999612102956</x:v>
      </x:c>
      <x:c r="CY164" s="25" t="n">
        <x:v>1055.5827992995085</x:v>
      </x:c>
      <x:c r="CZ164" s="25" t="n">
        <x:v>1113.2954069746168</x:v>
      </x:c>
      <x:c r="DA164" s="25" t="n">
        <x:v>1113.6529102201819</x:v>
      </x:c>
      <x:c r="DB164" s="25" t="n">
        <x:v>1146.2889158140717</x:v>
      </x:c>
      <x:c r="DC164" s="25" t="n">
        <x:v>1251.262484523705</x:v>
      </x:c>
      <x:c r="DD164" s="25" t="n">
        <x:v>1153.518172560263</x:v>
      </x:c>
      <x:c r="DE164" s="25" t="n">
        <x:v>1015.3394973246866</x:v>
      </x:c>
      <x:c r="DF164" s="25" t="n">
        <x:v>1007.7213959133878</x:v>
      </x:c>
      <x:c r="DG164" s="25" t="n">
        <x:v>1107.3535075254272</x:v>
      </x:c>
      <x:c r="DH164" s="25" t="n">
        <x:v>1178.4811575271203</x:v>
      </x:c>
      <x:c r="DI164" s="25" t="n">
        <x:v>1179.0364926252328</x:v>
      </x:c>
      <x:c r="DJ164" s="25" t="n">
        <x:v>1140.7404536494369</x:v>
      </x:c>
      <x:c r="DK164" s="25" t="n">
        <x:v>1192.6602297484699</x:v>
      </x:c>
      <x:c r="DL164" s="25" t="n">
        <x:v>1163.8755720079284</x:v>
      </x:c>
      <x:c r="DM164" s="25" t="n">
        <x:v>1190.252091212827</x:v>
      </x:c>
      <x:c r="DN164" s="25" t="n">
        <x:v>1128.6879937684262</x:v>
      </x:c>
      <x:c r="DO164" s="25" t="n">
        <x:v>1184.899069809837</x:v>
      </x:c>
      <x:c r="DP164" s="25" t="n">
        <x:v>1173.2913608795902</x:v>
      </x:c>
      <x:c r="DQ164" s="25" t="n">
        <x:v>1191.9008281856634</x:v>
      </x:c>
      <x:c r="DR164" s="25" t="n">
        <x:v>1174.6135420215555</x:v>
      </x:c>
      <x:c r="DS164" s="25" t="n">
        <x:v>1210.0388354048243</x:v>
      </x:c>
      <x:c r="DT164" s="25" t="n">
        <x:v>1181.2657709263208</x:v>
      </x:c>
      <x:c r="DU164" s="25" t="n">
        <x:v>1162.946028275382</x:v>
      </x:c>
      <x:c r="DV164" s="25" t="n">
        <x:v>1174.6104121561925</x:v>
      </x:c>
      <x:c r="DW164" s="25" t="n">
        <x:v>1181.7195843695918</x:v>
      </x:c>
      <x:c r="DX164" s="25" t="n">
        <x:v>1141.891881084725</x:v>
      </x:c>
      <x:c r="DY164" s="25" t="n">
        <x:v>348.9057804533419</x:v>
      </x:c>
      <x:c r="DZ164" s="25" t="n">
        <x:v>376.3130151773232</x:v>
      </x:c>
      <x:c r="EA164" s="25" t="n">
        <x:v>362.66099970649304</x:v>
      </x:c>
      <x:c r="EB164" s="25" t="n">
        <x:v>368.8711550631509</x:v>
      </x:c>
      <x:c r="EC164" s="25" t="n">
        <x:v>296.3897566257374</x:v>
      </x:c>
      <x:c r="ED164" s="25" t="n">
        <x:v>280.90454211667736</x:v>
      </x:c>
      <x:c r="EE164" s="25" t="n">
        <x:v>269.6217845076734</x:v>
      </x:c>
      <x:c r="EF164" s="25" t="n">
        <x:v>255.53693410271626</x:v>
      </x:c>
      <x:c r="EG164" s="25" t="n">
        <x:v>277.86727796887</x:v>
      </x:c>
      <x:c r="EH164" s="25" t="n">
        <x:v>264.82174890348176</x:v>
      </x:c>
      <x:c r="EI164" s="25" t="n">
        <x:v>205.09038875528483</x:v>
      </x:c>
      <x:c r="EJ164" s="25" t="n">
        <x:v>171.32163405851543</x:v>
      </x:c>
      <x:c r="EK164" s="25" t="n">
        <x:v>135.26994652302358</x:v>
      </x:c>
      <x:c r="EL164" s="25" t="n">
        <x:v>318.4498429594655</x:v>
      </x:c>
      <x:c r="EM164" s="25" t="n">
        <x:v>790.6635392347378</x:v>
      </x:c>
      <x:c r="EN164" s="25" t="n">
        <x:v>785.0948706831542</x:v>
      </x:c>
      <x:c r="EO164" s="25" t="n">
        <x:v>805.8180636835684</x:v>
      </x:c>
      <x:c r="EP164" s="25" t="n">
        <x:f>SUM(B164:EO164)</x:f>
        <x:v>85382.43053566743</x:v>
      </x:c>
      <x:c r="EQ164" s="29" t="n">
        <x:v>68438.48230136323</x:v>
      </x:c>
    </x:row>
    <x:row r="165" ht="14" customHeight="1">
      <x:c r="A165" s="23" t="n">
        <x:v>45852</x:v>
      </x:c>
      <x:c r="B165" s="25" t="n">
        <x:v>940.6642625233302</x:v>
      </x:c>
      <x:c r="C165" s="25" t="n">
        <x:v>939.4545474574036</x:v>
      </x:c>
      <x:c r="D165" s="25" t="n">
        <x:v>1000.4347664034922</x:v>
      </x:c>
      <x:c r="E165" s="25" t="n">
        <x:v>1009.4306106749161</x:v>
      </x:c>
      <x:c r="F165" s="25" t="n">
        <x:v>1005.67531880978</x:v>
      </x:c>
      <x:c r="G165" s="25" t="n">
        <x:v>1009.8180553816971</x:v>
      </x:c>
      <x:c r="H165" s="25" t="n">
        <x:v>989.6748662884222</x:v>
      </x:c>
      <x:c r="I165" s="25" t="n">
        <x:v>1636.5137904579167</x:v>
      </x:c>
      <x:c r="J165" s="25" t="n">
        <x:v>1661.79636542349</x:v>
      </x:c>
      <x:c r="K165" s="25" t="n">
        <x:v>1666.057164908978</x:v>
      </x:c>
      <x:c r="L165" s="25" t="n">
        <x:v>1672.6054579612178</x:v>
      </x:c>
      <x:c r="M165" s="25" t="n">
        <x:v>1635.1588787464532</x:v>
      </x:c>
      <x:c r="N165" s="25" t="n">
        <x:v>1689.111563068071</x:v>
      </x:c>
      <x:c r="O165" s="25" t="n">
        <x:v>1689.4995150044315</x:v>
      </x:c>
      <x:c r="P165" s="25" t="n">
        <x:v>1670.9072534429004</x:v>
      </x:c>
      <x:c r="Q165" s="25" t="n">
        <x:v>954.7748252087216</x:v>
      </x:c>
      <x:c r="R165" s="25" t="n">
        <x:v>841.7905677414371</x:v>
      </x:c>
      <x:c r="S165" s="25" t="n">
        <x:v>732.9238477649114</x:v>
      </x:c>
      <x:c r="T165" s="25" t="n">
        <x:v>720.1829766115479</x:v>
      </x:c>
      <x:c r="U165" s="25" t="n">
        <x:v>722.9323148172214</x:v>
      </x:c>
      <x:c r="V165" s="25" t="n">
        <x:v>737.1894068545816</x:v>
      </x:c>
      <x:c r="W165" s="25" t="n">
        <x:v>718.9093683831974</x:v>
      </x:c>
      <x:c r="X165" s="25" t="n">
        <x:v>666.9223676340348</x:v>
      </x:c>
      <x:c r="Y165" s="25" t="n">
        <x:v>692.6300346984826</x:v>
      </x:c>
      <x:c r="Z165" s="25" t="n">
        <x:v>679.1284682856639</x:v>
      </x:c>
      <x:c r="AA165" s="25" t="n">
        <x:v>710.491463349629</x:v>
      </x:c>
      <x:c r="AB165" s="25" t="n">
        <x:v>698.9523192317224</x:v>
      </x:c>
      <x:c r="AC165" s="25" t="n">
        <x:v>686.2858592370144</x:v>
      </x:c>
      <x:c r="AD165" s="25" t="n">
        <x:v>694.1433643463369</x:v>
      </x:c>
      <x:c r="AE165" s="25" t="n">
        <x:v>702.4727904694045</x:v>
      </x:c>
      <x:c r="AF165" s="25" t="n">
        <x:v>660.8391537849323</x:v>
      </x:c>
      <x:c r="AG165" s="25" t="n">
        <x:v>664.3467796943089</x:v>
      </x:c>
      <x:c r="AH165" s="25" t="n">
        <x:v>632.6957908748714</x:v>
      </x:c>
      <x:c r="AI165" s="25" t="n">
        <x:v>584.7865016780656</x:v>
      </x:c>
      <x:c r="AJ165" s="25" t="n">
        <x:v>605.4875796409488</x:v>
      </x:c>
      <x:c r="AK165" s="25" t="n">
        <x:v>673.9051511551713</x:v>
      </x:c>
      <x:c r="AL165" s="25" t="n">
        <x:v>666.2850156068293</x:v>
      </x:c>
      <x:c r="AM165" s="25" t="n">
        <x:v>614.7094049259113</x:v>
      </x:c>
      <x:c r="AN165" s="25" t="n">
        <x:v>564.6280508169305</x:v>
      </x:c>
      <x:c r="AO165" s="25" t="n">
        <x:v>495.07905444833125</x:v>
      </x:c>
      <x:c r="AP165" s="25" t="n">
        <x:v>468.12709354968877</x:v>
      </x:c>
      <x:c r="AQ165" s="25" t="n">
        <x:v>445.3130816689067</x:v>
      </x:c>
      <x:c r="AR165" s="25" t="n">
        <x:v>66.74803523916347</x:v>
      </x:c>
      <x:c r="AS165" s="25" t="n">
        <x:v>20.260194087489822</x:v>
      </x:c>
      <x:c r="AT165" s="25" t="n">
        <x:v>0</x:v>
      </x:c>
      <x:c r="AU165" s="25" t="n">
        <x:v>0</x:v>
      </x:c>
      <x:c r="AV165" s="25" t="n">
        <x:v>0</x:v>
      </x:c>
      <x:c r="AW165" s="25" t="n">
        <x:v>112.96259354045236</x:v>
      </x:c>
      <x:c r="AX165" s="25" t="n">
        <x:v>169.24686869845237</x:v>
      </x:c>
      <x:c r="AY165" s="25" t="n">
        <x:v>127.38778713590767</x:v>
      </x:c>
      <x:c r="AZ165" s="25" t="n">
        <x:v>55.7687080696262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40.45292087417836</x:v>
      </x:c>
      <x:c r="BO165" s="25" t="n">
        <x:v>49.42099591839124</x:v>
      </x:c>
      <x:c r="BP165" s="25" t="n">
        <x:v>29.227882477546004</x:v>
      </x:c>
      <x:c r="BQ165" s="25" t="n">
        <x:v>58.334436380668635</x:v>
      </x:c>
      <x:c r="BR165" s="25" t="n">
        <x:v>15.638138532963382</x:v>
      </x:c>
      <x:c r="BS165" s="25" t="n">
        <x:v>14.679979460898863</x:v>
      </x:c>
      <x:c r="BT165" s="25" t="n">
        <x:v>0</x:v>
      </x:c>
      <x:c r="BU165" s="25" t="n">
        <x:v>0</x:v>
      </x:c>
      <x:c r="BV165" s="25" t="n">
        <x:v>0</x:v>
      </x:c>
      <x:c r="BW165" s="25" t="n">
        <x:v>0</x:v>
      </x:c>
      <x:c r="BX165" s="25" t="n">
        <x:v>0</x:v>
      </x:c>
      <x:c r="BY165" s="25" t="n">
        <x:v>0</x:v>
      </x:c>
      <x:c r="BZ165" s="25" t="n">
        <x:v>0</x:v>
      </x:c>
      <x:c r="CA165" s="25" t="n">
        <x:v>107.48701974463725</x:v>
      </x:c>
      <x:c r="CB165" s="25" t="n">
        <x:v>86.8850810127698</x:v>
      </x:c>
      <x:c r="CC165" s="25" t="n">
        <x:v>43.86858558841078</x:v>
      </x:c>
      <x:c r="CD165" s="25" t="n">
        <x:v>56.06496412897255</x:v>
      </x:c>
      <x:c r="CE165" s="25" t="n">
        <x:v>97.7060689432125</x:v>
      </x:c>
      <x:c r="CF165" s="25" t="n">
        <x:v>112.72128543514842</x:v>
      </x:c>
      <x:c r="CG165" s="25" t="n">
        <x:v>137.157294844089</x:v>
      </x:c>
      <x:c r="CH165" s="25" t="n">
        <x:v>284.4340966013321</x:v>
      </x:c>
      <x:c r="CI165" s="25" t="n">
        <x:v>373.4164931482014</x:v>
      </x:c>
      <x:c r="CJ165" s="25" t="n">
        <x:v>268.8687384345634</x:v>
      </x:c>
      <x:c r="CK165" s="25" t="n">
        <x:v>326.1907444608671</x:v>
      </x:c>
      <x:c r="CL165" s="25" t="n">
        <x:v>368.17760495881254</x:v>
      </x:c>
      <x:c r="CM165" s="25" t="n">
        <x:v>422.2956916730217</x:v>
      </x:c>
      <x:c r="CN165" s="25" t="n">
        <x:v>579.3255770680108</x:v>
      </x:c>
      <x:c r="CO165" s="25" t="n">
        <x:v>631.3868330324881</x:v>
      </x:c>
      <x:c r="CP165" s="25" t="n">
        <x:v>642.7397772709833</x:v>
      </x:c>
      <x:c r="CQ165" s="25" t="n">
        <x:v>681.1309422270443</x:v>
      </x:c>
      <x:c r="CR165" s="25" t="n">
        <x:v>695.4006288787874</x:v>
      </x:c>
      <x:c r="CS165" s="25" t="n">
        <x:v>690.0570246341046</x:v>
      </x:c>
      <x:c r="CT165" s="25" t="n">
        <x:v>733.2551134727382</x:v>
      </x:c>
      <x:c r="CU165" s="25" t="n">
        <x:v>808.2751910745696</x:v>
      </x:c>
      <x:c r="CV165" s="25" t="n">
        <x:v>868.4626686751724</x:v>
      </x:c>
      <x:c r="CW165" s="25" t="n">
        <x:v>894.9718676943645</x:v>
      </x:c>
      <x:c r="CX165" s="25" t="n">
        <x:v>948.0881056869599</x:v>
      </x:c>
      <x:c r="CY165" s="25" t="n">
        <x:v>1014.47506854124</x:v>
      </x:c>
      <x:c r="CZ165" s="25" t="n">
        <x:v>1094.1578160709164</x:v>
      </x:c>
      <x:c r="DA165" s="25" t="n">
        <x:v>1122.697109797663</x:v>
      </x:c>
      <x:c r="DB165" s="25" t="n">
        <x:v>1140.6922829248358</x:v>
      </x:c>
      <x:c r="DC165" s="25" t="n">
        <x:v>1150.492396534181</x:v>
      </x:c>
      <x:c r="DD165" s="25" t="n">
        <x:v>1126.0744115250943</x:v>
      </x:c>
      <x:c r="DE165" s="25" t="n">
        <x:v>982.6069808147996</x:v>
      </x:c>
      <x:c r="DF165" s="25" t="n">
        <x:v>1007.3689186149423</x:v>
      </x:c>
      <x:c r="DG165" s="25" t="n">
        <x:v>1088.5983945274531</x:v>
      </x:c>
      <x:c r="DH165" s="25" t="n">
        <x:v>1136.6549853907318</x:v>
      </x:c>
      <x:c r="DI165" s="25" t="n">
        <x:v>1138.872635646994</x:v>
      </x:c>
      <x:c r="DJ165" s="25" t="n">
        <x:v>1155.4551970858975</x:v>
      </x:c>
      <x:c r="DK165" s="25" t="n">
        <x:v>1177.339821452686</x:v>
      </x:c>
      <x:c r="DL165" s="25" t="n">
        <x:v>1170.0426329511242</x:v>
      </x:c>
      <x:c r="DM165" s="25" t="n">
        <x:v>1149.392784515212</x:v>
      </x:c>
      <x:c r="DN165" s="25" t="n">
        <x:v>1149.3280928431286</x:v>
      </x:c>
      <x:c r="DO165" s="25" t="n">
        <x:v>1161.2320004305006</x:v>
      </x:c>
      <x:c r="DP165" s="25" t="n">
        <x:v>1192.0238651620175</x:v>
      </x:c>
      <x:c r="DQ165" s="25" t="n">
        <x:v>1165.6979773834573</x:v>
      </x:c>
      <x:c r="DR165" s="25" t="n">
        <x:v>1148.9132945425017</x:v>
      </x:c>
      <x:c r="DS165" s="25" t="n">
        <x:v>1150.582506146497</x:v>
      </x:c>
      <x:c r="DT165" s="25" t="n">
        <x:v>1163.5365661658268</x:v>
      </x:c>
      <x:c r="DU165" s="25" t="n">
        <x:v>1175.969974519981</x:v>
      </x:c>
      <x:c r="DV165" s="25" t="n">
        <x:v>1162.2771532477243</x:v>
      </x:c>
      <x:c r="DW165" s="25" t="n">
        <x:v>1176.3417746581642</x:v>
      </x:c>
      <x:c r="DX165" s="25" t="n">
        <x:v>1175.746765932141</x:v>
      </x:c>
      <x:c r="DY165" s="25" t="n">
        <x:v>1153.6213759069733</x:v>
      </x:c>
      <x:c r="DZ165" s="25" t="n">
        <x:v>380.021587882272</x:v>
      </x:c>
      <x:c r="EA165" s="25" t="n">
        <x:v>425.5532100691146</x:v>
      </x:c>
      <x:c r="EB165" s="25" t="n">
        <x:v>361.1612734072959</x:v>
      </x:c>
      <x:c r="EC165" s="25" t="n">
        <x:v>190.2471501714922</x:v>
      </x:c>
      <x:c r="ED165" s="25" t="n">
        <x:v>181.41528805692838</x:v>
      </x:c>
      <x:c r="EE165" s="25" t="n">
        <x:v>257.7841653485607</x:v>
      </x:c>
      <x:c r="EF165" s="25" t="n">
        <x:v>298.00119309562797</x:v>
      </x:c>
      <x:c r="EG165" s="25" t="n">
        <x:v>249.10602429836206</x:v>
      </x:c>
      <x:c r="EH165" s="25" t="n">
        <x:v>180.95724175282953</x:v>
      </x:c>
      <x:c r="EI165" s="25" t="n">
        <x:v>157.51016848053655</x:v>
      </x:c>
      <x:c r="EJ165" s="25" t="n">
        <x:v>185.77134049024994</x:v>
      </x:c>
      <x:c r="EK165" s="25" t="n">
        <x:v>190.2267630288411</x:v>
      </x:c>
      <x:c r="EL165" s="25" t="n">
        <x:v>166.85976043875417</x:v>
      </x:c>
      <x:c r="EM165" s="25" t="n">
        <x:v>492.78493344178474</x:v>
      </x:c>
      <x:c r="EN165" s="25" t="n">
        <x:v>828.277606584976</x:v>
      </x:c>
      <x:c r="EO165" s="25" t="n">
        <x:v>823.7749413190384</x:v>
      </x:c>
      <x:c r="EP165" s="25" t="n">
        <x:f>SUM(B165:EO165)</x:f>
        <x:v>85870.87641933568</x:v>
      </x:c>
      <x:c r="EQ165" s="29" t="n">
        <x:v>68471.26556004005</x:v>
      </x:c>
    </x:row>
    <x:row r="166" ht="14" customHeight="1">
      <x:c r="A166" s="23" t="n">
        <x:v>45853</x:v>
      </x:c>
      <x:c r="B166" s="25" t="n">
        <x:v>946.6227942514358</x:v>
      </x:c>
      <x:c r="C166" s="25" t="n">
        <x:v>955.7328145818052</x:v>
      </x:c>
      <x:c r="D166" s="25" t="n">
        <x:v>1000.9773934374793</x:v>
      </x:c>
      <x:c r="E166" s="25" t="n">
        <x:v>997.227123895319</x:v>
      </x:c>
      <x:c r="F166" s="25" t="n">
        <x:v>963.4256281014798</x:v>
      </x:c>
      <x:c r="G166" s="25" t="n">
        <x:v>946.3174883824332</x:v>
      </x:c>
      <x:c r="H166" s="25" t="n">
        <x:v>971.0407463973796</x:v>
      </x:c>
      <x:c r="I166" s="25" t="n">
        <x:v>978.1690796969517</x:v>
      </x:c>
      <x:c r="J166" s="25" t="n">
        <x:v>1664.6940851601948</x:v>
      </x:c>
      <x:c r="K166" s="25" t="n">
        <x:v>1680.3520343231546</x:v>
      </x:c>
      <x:c r="L166" s="25" t="n">
        <x:v>1675.2703328141822</x:v>
      </x:c>
      <x:c r="M166" s="25" t="n">
        <x:v>1646.6057460651168</x:v>
      </x:c>
      <x:c r="N166" s="25" t="n">
        <x:v>1641.0990279381326</x:v>
      </x:c>
      <x:c r="O166" s="25" t="n">
        <x:v>1615.3623842476677</x:v>
      </x:c>
      <x:c r="P166" s="25" t="n">
        <x:v>1600.738899467448</x:v>
      </x:c>
      <x:c r="Q166" s="25" t="n">
        <x:v>1611.8135990064704</x:v>
      </x:c>
      <x:c r="R166" s="25" t="n">
        <x:v>1100.0349968281516</x:v>
      </x:c>
      <x:c r="S166" s="25" t="n">
        <x:v>800.3183959252395</x:v>
      </x:c>
      <x:c r="T166" s="25" t="n">
        <x:v>718.1730791465939</x:v>
      </x:c>
      <x:c r="U166" s="25" t="n">
        <x:v>691.7769264841255</x:v>
      </x:c>
      <x:c r="V166" s="25" t="n">
        <x:v>710.6807811924315</x:v>
      </x:c>
      <x:c r="W166" s="25" t="n">
        <x:v>695.133848704886</x:v>
      </x:c>
      <x:c r="X166" s="25" t="n">
        <x:v>700.7241336709518</x:v>
      </x:c>
      <x:c r="Y166" s="25" t="n">
        <x:v>714.8509717977767</x:v>
      </x:c>
      <x:c r="Z166" s="25" t="n">
        <x:v>694.845905899387</x:v>
      </x:c>
      <x:c r="AA166" s="25" t="n">
        <x:v>689.9069322274545</x:v>
      </x:c>
      <x:c r="AB166" s="25" t="n">
        <x:v>703.1450493820438</x:v>
      </x:c>
      <x:c r="AC166" s="25" t="n">
        <x:v>694.5149196263451</x:v>
      </x:c>
      <x:c r="AD166" s="25" t="n">
        <x:v>662.147296272316</x:v>
      </x:c>
      <x:c r="AE166" s="25" t="n">
        <x:v>711.6881149354621</x:v>
      </x:c>
      <x:c r="AF166" s="25" t="n">
        <x:v>713.5364165669785</x:v>
      </x:c>
      <x:c r="AG166" s="25" t="n">
        <x:v>663.3205189194827</x:v>
      </x:c>
      <x:c r="AH166" s="25" t="n">
        <x:v>646.0488823412377</x:v>
      </x:c>
      <x:c r="AI166" s="25" t="n">
        <x:v>609.9077368014761</x:v>
      </x:c>
      <x:c r="AJ166" s="25" t="n">
        <x:v>620.6647608021711</x:v>
      </x:c>
      <x:c r="AK166" s="25" t="n">
        <x:v>673.0794091902427</x:v>
      </x:c>
      <x:c r="AL166" s="25" t="n">
        <x:v>675.5104705956874</x:v>
      </x:c>
      <x:c r="AM166" s="25" t="n">
        <x:v>616.0960049180153</x:v>
      </x:c>
      <x:c r="AN166" s="25" t="n">
        <x:v>551.8706993114562</x:v>
      </x:c>
      <x:c r="AO166" s="25" t="n">
        <x:v>545.5855487468546</x:v>
      </x:c>
      <x:c r="AP166" s="25" t="n">
        <x:v>470.279872585647</x:v>
      </x:c>
      <x:c r="AQ166" s="25" t="n">
        <x:v>375.3572442666906</x:v>
      </x:c>
      <x:c r="AR166" s="25" t="n">
        <x:v>0</x:v>
      </x:c>
      <x:c r="AS166" s="25" t="n">
        <x:v>0</x:v>
      </x:c>
      <x:c r="AT166" s="25" t="n">
        <x:v>0</x:v>
      </x:c>
      <x:c r="AU166" s="25" t="n">
        <x:v>0</x:v>
      </x:c>
      <x:c r="AV166" s="25" t="n">
        <x:v>0</x:v>
      </x:c>
      <x:c r="AW166" s="25" t="n">
        <x:v>69.71349314719191</x:v>
      </x:c>
      <x:c r="AX166" s="25" t="n">
        <x:v>97.07104440931158</x:v>
      </x:c>
      <x:c r="AY166" s="25" t="n">
        <x:v>60.29410835463534</x:v>
      </x:c>
      <x:c r="AZ166" s="25" t="n">
        <x:v>12.62161454234166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8.412550908458012</x:v>
      </x:c>
      <x:c r="BP166" s="25" t="n">
        <x:v>59.69558147533286</x:v>
      </x:c>
      <x:c r="BQ166" s="25" t="n">
        <x:v>32.620193597027594</x:v>
      </x:c>
      <x:c r="BR166" s="25" t="n">
        <x:v>90.92986512431648</x:v>
      </x:c>
      <x:c r="BS166" s="25" t="n">
        <x:v>45.21250952770336</x:v>
      </x:c>
      <x:c r="BT166" s="25" t="n">
        <x:v>0</x:v>
      </x:c>
      <x:c r="BU166" s="25" t="n">
        <x:v>0</x:v>
      </x:c>
      <x:c r="BV166" s="25" t="n">
        <x:v>0</x:v>
      </x:c>
      <x:c r="BW166" s="25" t="n">
        <x:v>16.434646054277607</x:v>
      </x:c>
      <x:c r="BX166" s="25" t="n">
        <x:v>0</x:v>
      </x:c>
      <x:c r="BY166" s="25" t="n">
        <x:v>91.42629297466277</x:v>
      </x:c>
      <x:c r="BZ166" s="25" t="n">
        <x:v>0</x:v>
      </x:c>
      <x:c r="CA166" s="25" t="n">
        <x:v>0</x:v>
      </x:c>
      <x:c r="CB166" s="25" t="n">
        <x:v>72.60515058340249</x:v>
      </x:c>
      <x:c r="CC166" s="25" t="n">
        <x:v>90.18800402492036</x:v>
      </x:c>
      <x:c r="CD166" s="25" t="n">
        <x:v>88.96023004510951</x:v>
      </x:c>
      <x:c r="CE166" s="25" t="n">
        <x:v>126.61813835409049</x:v>
      </x:c>
      <x:c r="CF166" s="25" t="n">
        <x:v>0</x:v>
      </x:c>
      <x:c r="CG166" s="25" t="n">
        <x:v>174.53326318398544</x:v>
      </x:c>
      <x:c r="CH166" s="25" t="n">
        <x:v>289.9517386581389</x:v>
      </x:c>
      <x:c r="CI166" s="25" t="n">
        <x:v>182.92776628252608</x:v>
      </x:c>
      <x:c r="CJ166" s="25" t="n">
        <x:v>253.02930962147195</x:v>
      </x:c>
      <x:c r="CK166" s="25" t="n">
        <x:v>275.3918810264213</x:v>
      </x:c>
      <x:c r="CL166" s="25" t="n">
        <x:v>285.3050383269971</x:v>
      </x:c>
      <x:c r="CM166" s="25" t="n">
        <x:v>298.47455984456747</x:v>
      </x:c>
      <x:c r="CN166" s="25" t="n">
        <x:v>390.7732677700636</x:v>
      </x:c>
      <x:c r="CO166" s="25" t="n">
        <x:v>456.36029084719746</x:v>
      </x:c>
      <x:c r="CP166" s="25" t="n">
        <x:v>537.2053806729457</x:v>
      </x:c>
      <x:c r="CQ166" s="25" t="n">
        <x:v>583.9745986673619</x:v>
      </x:c>
      <x:c r="CR166" s="25" t="n">
        <x:v>646.838047301722</x:v>
      </x:c>
      <x:c r="CS166" s="25" t="n">
        <x:v>726.4137980908283</x:v>
      </x:c>
      <x:c r="CT166" s="25" t="n">
        <x:v>770.9602071333709</x:v>
      </x:c>
      <x:c r="CU166" s="25" t="n">
        <x:v>816.46770212215</x:v>
      </x:c>
      <x:c r="CV166" s="25" t="n">
        <x:v>921.851261396959</x:v>
      </x:c>
      <x:c r="CW166" s="25" t="n">
        <x:v>943.7846997206043</x:v>
      </x:c>
      <x:c r="CX166" s="25" t="n">
        <x:v>887.9600027571203</x:v>
      </x:c>
      <x:c r="CY166" s="25" t="n">
        <x:v>961.1122934222888</x:v>
      </x:c>
      <x:c r="CZ166" s="25" t="n">
        <x:v>1123.4951326495448</x:v>
      </x:c>
      <x:c r="DA166" s="25" t="n">
        <x:v>1148.2524561907792</x:v>
      </x:c>
      <x:c r="DB166" s="25" t="n">
        <x:v>1165.7113168371943</x:v>
      </x:c>
      <x:c r="DC166" s="25" t="n">
        <x:v>1241.3353780854022</x:v>
      </x:c>
      <x:c r="DD166" s="25" t="n">
        <x:v>1171.5928605558354</x:v>
      </x:c>
      <x:c r="DE166" s="25" t="n">
        <x:v>998.2230184834393</x:v>
      </x:c>
      <x:c r="DF166" s="25" t="n">
        <x:v>988.879126011776</x:v>
      </x:c>
      <x:c r="DG166" s="25" t="n">
        <x:v>1095.3613307431237</x:v>
      </x:c>
      <x:c r="DH166" s="25" t="n">
        <x:v>1166.4735629173706</x:v>
      </x:c>
      <x:c r="DI166" s="25" t="n">
        <x:v>1157.4703655074309</x:v>
      </x:c>
      <x:c r="DJ166" s="25" t="n">
        <x:v>1141.2998276126445</x:v>
      </x:c>
      <x:c r="DK166" s="25" t="n">
        <x:v>1198.5880031417396</x:v>
      </x:c>
      <x:c r="DL166" s="25" t="n">
        <x:v>1150.268088920272</x:v>
      </x:c>
      <x:c r="DM166" s="25" t="n">
        <x:v>1203.2881175110276</x:v>
      </x:c>
      <x:c r="DN166" s="25" t="n">
        <x:v>1154.9572092566839</x:v>
      </x:c>
      <x:c r="DO166" s="25" t="n">
        <x:v>1166.3527847858893</x:v>
      </x:c>
      <x:c r="DP166" s="25" t="n">
        <x:v>1169.4774998176658</x:v>
      </x:c>
      <x:c r="DQ166" s="25" t="n">
        <x:v>1171.7738715762307</x:v>
      </x:c>
      <x:c r="DR166" s="25" t="n">
        <x:v>1162.2207337346142</x:v>
      </x:c>
      <x:c r="DS166" s="25" t="n">
        <x:v>1171.3580075573036</x:v>
      </x:c>
      <x:c r="DT166" s="25" t="n">
        <x:v>1201.6255006706474</x:v>
      </x:c>
      <x:c r="DU166" s="25" t="n">
        <x:v>1214.9345905544324</x:v>
      </x:c>
      <x:c r="DV166" s="25" t="n">
        <x:v>1172.0927172077008</x:v>
      </x:c>
      <x:c r="DW166" s="25" t="n">
        <x:v>1200.1975112161208</x:v>
      </x:c>
      <x:c r="DX166" s="25" t="n">
        <x:v>1163.1484641093673</x:v>
      </x:c>
      <x:c r="DY166" s="25" t="n">
        <x:v>1183.3820686478055</x:v>
      </x:c>
      <x:c r="DZ166" s="25" t="n">
        <x:v>1192.8846008750606</x:v>
      </x:c>
      <x:c r="EA166" s="25" t="n">
        <x:v>1162.6482423355772</x:v>
      </x:c>
      <x:c r="EB166" s="25" t="n">
        <x:v>353.5755154680626</x:v>
      </x:c>
      <x:c r="EC166" s="25" t="n">
        <x:v>214.12362520364013</x:v>
      </x:c>
      <x:c r="ED166" s="25" t="n">
        <x:v>176.93309859607575</x:v>
      </x:c>
      <x:c r="EE166" s="25" t="n">
        <x:v>191.31313297943268</x:v>
      </x:c>
      <x:c r="EF166" s="25" t="n">
        <x:v>205.90787175089235</x:v>
      </x:c>
      <x:c r="EG166" s="25" t="n">
        <x:v>218.97039065828858</x:v>
      </x:c>
      <x:c r="EH166" s="25" t="n">
        <x:v>214.89949888332717</x:v>
      </x:c>
      <x:c r="EI166" s="25" t="n">
        <x:v>209.6605362916273</x:v>
      </x:c>
      <x:c r="EJ166" s="25" t="n">
        <x:v>228.6811426792426</x:v>
      </x:c>
      <x:c r="EK166" s="25" t="n">
        <x:v>198.1991180926019</x:v>
      </x:c>
      <x:c r="EL166" s="25" t="n">
        <x:v>142.82996210362148</x:v>
      </x:c>
      <x:c r="EM166" s="25" t="n">
        <x:v>167.1258224208417</x:v>
      </x:c>
      <x:c r="EN166" s="25" t="n">
        <x:v>203.37221669198686</x:v>
      </x:c>
      <x:c r="EO166" s="25" t="n">
        <x:v>190.67616494023878</x:v>
      </x:c>
      <x:c r="EP166" s="25" t="n">
        <x:f>SUM(B166:EO166)</x:f>
        <x:v>85064.32710914781</x:v>
      </x:c>
      <x:c r="EQ166" s="29" t="n">
        <x:v>68934.87923565217</x:v>
      </x:c>
    </x:row>
    <x:row r="167" ht="14" customHeight="1">
      <x:c r="A167" s="23" t="n">
        <x:v>45854</x:v>
      </x:c>
      <x:c r="B167" s="25" t="n">
        <x:v>917.0874344130423</x:v>
      </x:c>
      <x:c r="C167" s="25" t="n">
        <x:v>926.802590731512</x:v>
      </x:c>
      <x:c r="D167" s="25" t="n">
        <x:v>977.1151643234502</x:v>
      </x:c>
      <x:c r="E167" s="25" t="n">
        <x:v>958.942194723818</x:v>
      </x:c>
      <x:c r="F167" s="25" t="n">
        <x:v>942.6240923488614</x:v>
      </x:c>
      <x:c r="G167" s="25" t="n">
        <x:v>965.3538333459657</x:v>
      </x:c>
      <x:c r="H167" s="25" t="n">
        <x:v>987.5318185109497</x:v>
      </x:c>
      <x:c r="I167" s="25" t="n">
        <x:v>1680.7919712203998</x:v>
      </x:c>
      <x:c r="J167" s="25" t="n">
        <x:v>1652.4749625024451</x:v>
      </x:c>
      <x:c r="K167" s="25" t="n">
        <x:v>1638.1148434078004</x:v>
      </x:c>
      <x:c r="L167" s="25" t="n">
        <x:v>1655.0174896527233</x:v>
      </x:c>
      <x:c r="M167" s="25" t="n">
        <x:v>1664.01692978918</x:v>
      </x:c>
      <x:c r="N167" s="25" t="n">
        <x:v>1613.0927494172215</x:v>
      </x:c>
      <x:c r="O167" s="25" t="n">
        <x:v>1599.1823238701245</x:v>
      </x:c>
      <x:c r="P167" s="25" t="n">
        <x:v>1623.5426853334181</x:v>
      </x:c>
      <x:c r="Q167" s="25" t="n">
        <x:v>1362.9807421570313</x:v>
      </x:c>
      <x:c r="R167" s="25" t="n">
        <x:v>789.7875272849852</x:v>
      </x:c>
      <x:c r="S167" s="25" t="n">
        <x:v>834.6474857347154</x:v>
      </x:c>
      <x:c r="T167" s="25" t="n">
        <x:v>776.7575472190422</x:v>
      </x:c>
      <x:c r="U167" s="25" t="n">
        <x:v>787.3279479212298</x:v>
      </x:c>
      <x:c r="V167" s="25" t="n">
        <x:v>800.1504386556563</x:v>
      </x:c>
      <x:c r="W167" s="25" t="n">
        <x:v>827.0977458548324</x:v>
      </x:c>
      <x:c r="X167" s="25" t="n">
        <x:v>695.1346768759366</x:v>
      </x:c>
      <x:c r="Y167" s="25" t="n">
        <x:v>734.3018851233238</x:v>
      </x:c>
      <x:c r="Z167" s="25" t="n">
        <x:v>728.6962478150539</x:v>
      </x:c>
      <x:c r="AA167" s="25" t="n">
        <x:v>724.9162150623857</x:v>
      </x:c>
      <x:c r="AB167" s="25" t="n">
        <x:v>723.3906971623818</x:v>
      </x:c>
      <x:c r="AC167" s="25" t="n">
        <x:v>731.1703249119474</x:v>
      </x:c>
      <x:c r="AD167" s="25" t="n">
        <x:v>719.2958410385669</x:v>
      </x:c>
      <x:c r="AE167" s="25" t="n">
        <x:v>702.7497176315314</x:v>
      </x:c>
      <x:c r="AF167" s="25" t="n">
        <x:v>718.048956069747</x:v>
      </x:c>
      <x:c r="AG167" s="25" t="n">
        <x:v>698.2720826210397</x:v>
      </x:c>
      <x:c r="AH167" s="25" t="n">
        <x:v>633.4553613123356</x:v>
      </x:c>
      <x:c r="AI167" s="25" t="n">
        <x:v>604.0811788815662</x:v>
      </x:c>
      <x:c r="AJ167" s="25" t="n">
        <x:v>627.1809826647519</x:v>
      </x:c>
      <x:c r="AK167" s="25" t="n">
        <x:v>674.3995762255901</x:v>
      </x:c>
      <x:c r="AL167" s="25" t="n">
        <x:v>681.961226723408</x:v>
      </x:c>
      <x:c r="AM167" s="25" t="n">
        <x:v>656.1531873849718</x:v>
      </x:c>
      <x:c r="AN167" s="25" t="n">
        <x:v>616.2803433868938</x:v>
      </x:c>
      <x:c r="AO167" s="25" t="n">
        <x:v>573.2221881325813</x:v>
      </x:c>
      <x:c r="AP167" s="25" t="n">
        <x:v>493.6147121949827</x:v>
      </x:c>
      <x:c r="AQ167" s="25" t="n">
        <x:v>79.07619814213206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54.35441928335223</x:v>
      </x:c>
      <x:c r="AX167" s="25" t="n">
        <x:v>53.40199424908718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64.03925743655563</x:v>
      </x:c>
      <x:c r="BN167" s="25" t="n">
        <x:v>0</x:v>
      </x:c>
      <x:c r="BO167" s="25" t="n">
        <x:v>73.48501458390813</x:v>
      </x:c>
      <x:c r="BP167" s="25" t="n">
        <x:v>10.538968536824171</x:v>
      </x:c>
      <x:c r="BQ167" s="25" t="n">
        <x:v>0</x:v>
      </x:c>
      <x:c r="BR167" s="25" t="n">
        <x:v>78.08814756616866</x:v>
      </x:c>
      <x:c r="BS167" s="25" t="n">
        <x:v>66.26633388633317</x:v>
      </x:c>
      <x:c r="BT167" s="25" t="n">
        <x:v>46.32947171272639</x:v>
      </x:c>
      <x:c r="BU167" s="25" t="n">
        <x:v>0</x:v>
      </x:c>
      <x:c r="BV167" s="25" t="n">
        <x:v>0</x:v>
      </x:c>
      <x:c r="BW167" s="25" t="n">
        <x:v>0</x:v>
      </x:c>
      <x:c r="BX167" s="25" t="n">
        <x:v>0</x:v>
      </x:c>
      <x:c r="BY167" s="25" t="n">
        <x:v>0.2958329148269456</x:v>
      </x:c>
      <x:c r="BZ167" s="25" t="n">
        <x:v>0</x:v>
      </x:c>
      <x:c r="CA167" s="25" t="n">
        <x:v>0</x:v>
      </x:c>
      <x:c r="CB167" s="25" t="n">
        <x:v>0</x:v>
      </x:c>
      <x:c r="CC167" s="25" t="n">
        <x:v>191.10269010590443</x:v>
      </x:c>
      <x:c r="CD167" s="25" t="n">
        <x:v>232.93326546094735</x:v>
      </x:c>
      <x:c r="CE167" s="25" t="n">
        <x:v>255.3250950909232</x:v>
      </x:c>
      <x:c r="CF167" s="25" t="n">
        <x:v>225.06409142914933</x:v>
      </x:c>
      <x:c r="CG167" s="25" t="n">
        <x:v>377.669708335632</x:v>
      </x:c>
      <x:c r="CH167" s="25" t="n">
        <x:v>187.45711743819012</x:v>
      </x:c>
      <x:c r="CI167" s="25" t="n">
        <x:v>230.14843620980665</x:v>
      </x:c>
      <x:c r="CJ167" s="25" t="n">
        <x:v>250.95811205751707</x:v>
      </x:c>
      <x:c r="CK167" s="25" t="n">
        <x:v>361.51359495319235</x:v>
      </x:c>
      <x:c r="CL167" s="25" t="n">
        <x:v>380.8472502986087</x:v>
      </x:c>
      <x:c r="CM167" s="25" t="n">
        <x:v>408.78410348701414</x:v>
      </x:c>
      <x:c r="CN167" s="25" t="n">
        <x:v>472.59077761408616</x:v>
      </x:c>
      <x:c r="CO167" s="25" t="n">
        <x:v>516.4154823758613</x:v>
      </x:c>
      <x:c r="CP167" s="25" t="n">
        <x:v>533.8560207900648</x:v>
      </x:c>
      <x:c r="CQ167" s="25" t="n">
        <x:v>580.1375593113901</x:v>
      </x:c>
      <x:c r="CR167" s="25" t="n">
        <x:v>670.0980687671015</x:v>
      </x:c>
      <x:c r="CS167" s="25" t="n">
        <x:v>756.3791819647636</x:v>
      </x:c>
      <x:c r="CT167" s="25" t="n">
        <x:v>780.1714918005242</x:v>
      </x:c>
      <x:c r="CU167" s="25" t="n">
        <x:v>835.6851847167836</x:v>
      </x:c>
      <x:c r="CV167" s="25" t="n">
        <x:v>922.8252922775889</x:v>
      </x:c>
      <x:c r="CW167" s="25" t="n">
        <x:v>930.569318405148</x:v>
      </x:c>
      <x:c r="CX167" s="25" t="n">
        <x:v>957.6446321320228</x:v>
      </x:c>
      <x:c r="CY167" s="25" t="n">
        <x:v>1013.2466058371851</x:v>
      </x:c>
      <x:c r="CZ167" s="25" t="n">
        <x:v>1085.4507271459415</x:v>
      </x:c>
      <x:c r="DA167" s="25" t="n">
        <x:v>1123.1938906441806</x:v>
      </x:c>
      <x:c r="DB167" s="25" t="n">
        <x:v>1192.984543937135</x:v>
      </x:c>
      <x:c r="DC167" s="25" t="n">
        <x:v>1236.3579656163663</x:v>
      </x:c>
      <x:c r="DD167" s="25" t="n">
        <x:v>1181.2455467885145</x:v>
      </x:c>
      <x:c r="DE167" s="25" t="n">
        <x:v>1029.7871417407637</x:v>
      </x:c>
      <x:c r="DF167" s="25" t="n">
        <x:v>1096.9196572185315</x:v>
      </x:c>
      <x:c r="DG167" s="25" t="n">
        <x:v>1143.4950483645239</x:v>
      </x:c>
      <x:c r="DH167" s="25" t="n">
        <x:v>1132.4145346709563</x:v>
      </x:c>
      <x:c r="DI167" s="25" t="n">
        <x:v>1143.6345813697985</x:v>
      </x:c>
      <x:c r="DJ167" s="25" t="n">
        <x:v>1171.3257088515747</x:v>
      </x:c>
      <x:c r="DK167" s="25" t="n">
        <x:v>1176.042735765158</x:v>
      </x:c>
      <x:c r="DL167" s="25" t="n">
        <x:v>1149.2090773090868</x:v>
      </x:c>
      <x:c r="DM167" s="25" t="n">
        <x:v>1182.4768589067423</x:v>
      </x:c>
      <x:c r="DN167" s="25" t="n">
        <x:v>1179.0310032832192</x:v>
      </x:c>
      <x:c r="DO167" s="25" t="n">
        <x:v>1194.6711567697291</x:v>
      </x:c>
      <x:c r="DP167" s="25" t="n">
        <x:v>1179.4741900879583</x:v>
      </x:c>
      <x:c r="DQ167" s="25" t="n">
        <x:v>1153.5638398530239</x:v>
      </x:c>
      <x:c r="DR167" s="25" t="n">
        <x:v>1189.2979432370241</x:v>
      </x:c>
      <x:c r="DS167" s="25" t="n">
        <x:v>1183.7290228531606</x:v>
      </x:c>
      <x:c r="DT167" s="25" t="n">
        <x:v>1152.1943677497168</x:v>
      </x:c>
      <x:c r="DU167" s="25" t="n">
        <x:v>1149.4482613085772</x:v>
      </x:c>
      <x:c r="DV167" s="25" t="n">
        <x:v>1205.0643965012675</x:v>
      </x:c>
      <x:c r="DW167" s="25" t="n">
        <x:v>1153.5753383008228</x:v>
      </x:c>
      <x:c r="DX167" s="25" t="n">
        <x:v>1172.8097988524469</x:v>
      </x:c>
      <x:c r="DY167" s="25" t="n">
        <x:v>1111.5325204835542</x:v>
      </x:c>
      <x:c r="DZ167" s="25" t="n">
        <x:v>951.7172049581089</x:v>
      </x:c>
      <x:c r="EA167" s="25" t="n">
        <x:v>942.9058888103916</x:v>
      </x:c>
      <x:c r="EB167" s="25" t="n">
        <x:v>855.5339487196545</x:v>
      </x:c>
      <x:c r="EC167" s="25" t="n">
        <x:v>723.03967010357</x:v>
      </x:c>
      <x:c r="ED167" s="25" t="n">
        <x:v>765.058248612435</x:v>
      </x:c>
      <x:c r="EE167" s="25" t="n">
        <x:v>236.6651654360993</x:v>
      </x:c>
      <x:c r="EF167" s="25" t="n">
        <x:v>204.852932742897</x:v>
      </x:c>
      <x:c r="EG167" s="25" t="n">
        <x:v>172.374411794793</x:v>
      </x:c>
      <x:c r="EH167" s="25" t="n">
        <x:v>153.40859773021964</x:v>
      </x:c>
      <x:c r="EI167" s="25" t="n">
        <x:v>154.43676757346032</x:v>
      </x:c>
      <x:c r="EJ167" s="25" t="n">
        <x:v>183.43077823601902</x:v>
      </x:c>
      <x:c r="EK167" s="25" t="n">
        <x:v>211.68028328643936</x:v>
      </x:c>
      <x:c r="EL167" s="25" t="n">
        <x:v>215.96180896652925</x:v>
      </x:c>
      <x:c r="EM167" s="25" t="n">
        <x:v>194.5259807972992</x:v>
      </x:c>
      <x:c r="EN167" s="25" t="n">
        <x:v>170.99919488234787</x:v>
      </x:c>
      <x:c r="EO167" s="25" t="n">
        <x:v>152.03451033871568</x:v>
      </x:c>
      <x:c r="EP167" s="25" t="n">
        <x:f>SUM(B167:EO167)</x:f>
        <x:v>87671.61988940748</x:v>
      </x:c>
      <x:c r="EQ167" s="29" t="n">
        <x:v>71050.42086115392</x:v>
      </x:c>
    </x:row>
    <x:row r="168" ht="14" customHeight="1">
      <x:c r="A168" s="23" t="n">
        <x:v>45855</x:v>
      </x:c>
      <x:c r="B168" s="25" t="n">
        <x:v>916.4005110717083</x:v>
      </x:c>
      <x:c r="C168" s="25" t="n">
        <x:v>963.8976578453825</x:v>
      </x:c>
      <x:c r="D168" s="25" t="n">
        <x:v>1013.1279623096441</x:v>
      </x:c>
      <x:c r="E168" s="25" t="n">
        <x:v>940.5085707754379</x:v>
      </x:c>
      <x:c r="F168" s="25" t="n">
        <x:v>951.0347311342576</x:v>
      </x:c>
      <x:c r="G168" s="25" t="n">
        <x:v>927.6864830590744</x:v>
      </x:c>
      <x:c r="H168" s="25" t="n">
        <x:v>921.2908366317546</x:v>
      </x:c>
      <x:c r="I168" s="25" t="n">
        <x:v>1640.3202206637375</x:v>
      </x:c>
      <x:c r="J168" s="25" t="n">
        <x:v>1619.0836256494474</x:v>
      </x:c>
      <x:c r="K168" s="25" t="n">
        <x:v>1609.3296373635997</x:v>
      </x:c>
      <x:c r="L168" s="25" t="n">
        <x:v>1637.439304809693</x:v>
      </x:c>
      <x:c r="M168" s="25" t="n">
        <x:v>1629.1893718823558</x:v>
      </x:c>
      <x:c r="N168" s="25" t="n">
        <x:v>1657.1253372849724</x:v>
      </x:c>
      <x:c r="O168" s="25" t="n">
        <x:v>1606.2875795513523</x:v>
      </x:c>
      <x:c r="P168" s="25" t="n">
        <x:v>814.1465383872804</x:v>
      </x:c>
      <x:c r="Q168" s="25" t="n">
        <x:v>699.9373844229705</x:v>
      </x:c>
      <x:c r="R168" s="25" t="n">
        <x:v>727.7778327794426</x:v>
      </x:c>
      <x:c r="S168" s="25" t="n">
        <x:v>715.154676126754</x:v>
      </x:c>
      <x:c r="T168" s="25" t="n">
        <x:v>692.3997299260858</x:v>
      </x:c>
      <x:c r="U168" s="25" t="n">
        <x:v>696.6120823444144</x:v>
      </x:c>
      <x:c r="V168" s="25" t="n">
        <x:v>717.1449460587481</x:v>
      </x:c>
      <x:c r="W168" s="25" t="n">
        <x:v>702.5368588560359</x:v>
      </x:c>
      <x:c r="X168" s="25" t="n">
        <x:v>707.7134068644734</x:v>
      </x:c>
      <x:c r="Y168" s="25" t="n">
        <x:v>657.1947543922945</x:v>
      </x:c>
      <x:c r="Z168" s="25" t="n">
        <x:v>700.0117191850981</x:v>
      </x:c>
      <x:c r="AA168" s="25" t="n">
        <x:v>705.8147724459144</x:v>
      </x:c>
      <x:c r="AB168" s="25" t="n">
        <x:v>709.9284004363</x:v>
      </x:c>
      <x:c r="AC168" s="25" t="n">
        <x:v>708.1909278701665</x:v>
      </x:c>
      <x:c r="AD168" s="25" t="n">
        <x:v>734.2329375514768</x:v>
      </x:c>
      <x:c r="AE168" s="25" t="n">
        <x:v>704.4796122001658</x:v>
      </x:c>
      <x:c r="AF168" s="25" t="n">
        <x:v>715.5248725585407</x:v>
      </x:c>
      <x:c r="AG168" s="25" t="n">
        <x:v>707.528171639404</x:v>
      </x:c>
      <x:c r="AH168" s="25" t="n">
        <x:v>623.9944216007232</x:v>
      </x:c>
      <x:c r="AI168" s="25" t="n">
        <x:v>608.756060356213</x:v>
      </x:c>
      <x:c r="AJ168" s="25" t="n">
        <x:v>659.9247643812756</x:v>
      </x:c>
      <x:c r="AK168" s="25" t="n">
        <x:v>711.9385262768049</x:v>
      </x:c>
      <x:c r="AL168" s="25" t="n">
        <x:v>667.5858935869866</x:v>
      </x:c>
      <x:c r="AM168" s="25" t="n">
        <x:v>618.2629647330311</x:v>
      </x:c>
      <x:c r="AN168" s="25" t="n">
        <x:v>566.6021477546399</x:v>
      </x:c>
      <x:c r="AO168" s="25" t="n">
        <x:v>537.6728680226619</x:v>
      </x:c>
      <x:c r="AP168" s="25" t="n">
        <x:v>471.39222971021906</x:v>
      </x:c>
      <x:c r="AQ168" s="25" t="n">
        <x:v>389.0982148051189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35.19463955173978</x:v>
      </x:c>
      <x:c r="AX168" s="25" t="n">
        <x:v>24.797583139749293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45.948992791613875</x:v>
      </x:c>
      <x:c r="BO168" s="25" t="n">
        <x:v>4.309141308998491</x:v>
      </x:c>
      <x:c r="BP168" s="25" t="n">
        <x:v>53.779585373747125</x:v>
      </x:c>
      <x:c r="BQ168" s="25" t="n">
        <x:v>0</x:v>
      </x:c>
      <x:c r="BR168" s="25" t="n">
        <x:v>123.93154385315546</x:v>
      </x:c>
      <x:c r="BS168" s="25" t="n">
        <x:v>147.88234459781043</x:v>
      </x:c>
      <x:c r="BT168" s="25" t="n">
        <x:v>111.31026732134623</x:v>
      </x:c>
      <x:c r="BU168" s="25" t="n">
        <x:v>39.75186204791103</x:v>
      </x:c>
      <x:c r="BV168" s="25" t="n">
        <x:v>97.12792839759658</x:v>
      </x:c>
      <x:c r="BW168" s="25" t="n">
        <x:v>140.13013499611998</x:v>
      </x:c>
      <x:c r="BX168" s="25" t="n">
        <x:v>4.6505704088583</x:v>
      </x:c>
      <x:c r="BY168" s="25" t="n">
        <x:v>14.701176834173594</x:v>
      </x:c>
      <x:c r="BZ168" s="25" t="n">
        <x:v>39.55703888730872</x:v>
      </x:c>
      <x:c r="CA168" s="25" t="n">
        <x:v>68.63163379431447</x:v>
      </x:c>
      <x:c r="CB168" s="25" t="n">
        <x:v>70.95496612053498</x:v>
      </x:c>
      <x:c r="CC168" s="25" t="n">
        <x:v>45.291218681584894</x:v>
      </x:c>
      <x:c r="CD168" s="25" t="n">
        <x:v>7.01451273922433</x:v>
      </x:c>
      <x:c r="CE168" s="25" t="n">
        <x:v>131.139602688051</x:v>
      </x:c>
      <x:c r="CF168" s="25" t="n">
        <x:v>146.83304497923973</x:v>
      </x:c>
      <x:c r="CG168" s="25" t="n">
        <x:v>271.58321063900775</x:v>
      </x:c>
      <x:c r="CH168" s="25" t="n">
        <x:v>163.79313206403964</x:v>
      </x:c>
      <x:c r="CI168" s="25" t="n">
        <x:v>223.49325328720585</x:v>
      </x:c>
      <x:c r="CJ168" s="25" t="n">
        <x:v>232.87613838612674</x:v>
      </x:c>
      <x:c r="CK168" s="25" t="n">
        <x:v>319.66161689196593</x:v>
      </x:c>
      <x:c r="CL168" s="25" t="n">
        <x:v>391.0401801234959</x:v>
      </x:c>
      <x:c r="CM168" s="25" t="n">
        <x:v>507.8306923870878</x:v>
      </x:c>
      <x:c r="CN168" s="25" t="n">
        <x:v>540.21913372846</x:v>
      </x:c>
      <x:c r="CO168" s="25" t="n">
        <x:v>555.3766343193244</x:v>
      </x:c>
      <x:c r="CP168" s="25" t="n">
        <x:v>613.443937507197</x:v>
      </x:c>
      <x:c r="CQ168" s="25" t="n">
        <x:v>699.1727597288773</x:v>
      </x:c>
      <x:c r="CR168" s="25" t="n">
        <x:v>742.0475675975983</x:v>
      </x:c>
      <x:c r="CS168" s="25" t="n">
        <x:v>748.8956560625146</x:v>
      </x:c>
      <x:c r="CT168" s="25" t="n">
        <x:v>788.3931156609394</x:v>
      </x:c>
      <x:c r="CU168" s="25" t="n">
        <x:v>844.4682183404863</x:v>
      </x:c>
      <x:c r="CV168" s="25" t="n">
        <x:v>914.1502187428702</x:v>
      </x:c>
      <x:c r="CW168" s="25" t="n">
        <x:v>918.0821138084074</x:v>
      </x:c>
      <x:c r="CX168" s="25" t="n">
        <x:v>944.5120840159466</x:v>
      </x:c>
      <x:c r="CY168" s="25" t="n">
        <x:v>967.9496989884212</x:v>
      </x:c>
      <x:c r="CZ168" s="25" t="n">
        <x:v>1136.4677170255445</x:v>
      </x:c>
      <x:c r="DA168" s="25" t="n">
        <x:v>1152.5925412890983</x:v>
      </x:c>
      <x:c r="DB168" s="25" t="n">
        <x:v>1164.3851956967808</x:v>
      </x:c>
      <x:c r="DC168" s="25" t="n">
        <x:v>1173.8223466312973</x:v>
      </x:c>
      <x:c r="DD168" s="25" t="n">
        <x:v>1130.9484265187764</x:v>
      </x:c>
      <x:c r="DE168" s="25" t="n">
        <x:v>1000.2849460808147</x:v>
      </x:c>
      <x:c r="DF168" s="25" t="n">
        <x:v>1027.099300120398</x:v>
      </x:c>
      <x:c r="DG168" s="25" t="n">
        <x:v>1109.5412429769049</x:v>
      </x:c>
      <x:c r="DH168" s="25" t="n">
        <x:v>1139.8032354003265</x:v>
      </x:c>
      <x:c r="DI168" s="25" t="n">
        <x:v>1114.9137140854605</x:v>
      </x:c>
      <x:c r="DJ168" s="25" t="n">
        <x:v>1173.6612219716233</x:v>
      </x:c>
      <x:c r="DK168" s="25" t="n">
        <x:v>1188.1834442574445</x:v>
      </x:c>
      <x:c r="DL168" s="25" t="n">
        <x:v>1172.7761364630144</x:v>
      </x:c>
      <x:c r="DM168" s="25" t="n">
        <x:v>1160.1023077431023</x:v>
      </x:c>
      <x:c r="DN168" s="25" t="n">
        <x:v>1069.7028215888015</x:v>
      </x:c>
      <x:c r="DO168" s="25" t="n">
        <x:v>954.957052889682</x:v>
      </x:c>
      <x:c r="DP168" s="25" t="n">
        <x:v>955.2139636687125</x:v>
      </x:c>
      <x:c r="DQ168" s="25" t="n">
        <x:v>986.4832436841091</x:v>
      </x:c>
      <x:c r="DR168" s="25" t="n">
        <x:v>957.0878625600902</x:v>
      </x:c>
      <x:c r="DS168" s="25" t="n">
        <x:v>983.5570316952651</x:v>
      </x:c>
      <x:c r="DT168" s="25" t="n">
        <x:v>994.2042879496055</x:v>
      </x:c>
      <x:c r="DU168" s="25" t="n">
        <x:v>942.2745313810829</x:v>
      </x:c>
      <x:c r="DV168" s="25" t="n">
        <x:v>985.6004862019477</x:v>
      </x:c>
      <x:c r="DW168" s="25" t="n">
        <x:v>982.4604184524787</x:v>
      </x:c>
      <x:c r="DX168" s="25" t="n">
        <x:v>947.0220762810413</x:v>
      </x:c>
      <x:c r="DY168" s="25" t="n">
        <x:v>949.273087623794</x:v>
      </x:c>
      <x:c r="DZ168" s="25" t="n">
        <x:v>952.3993600665576</x:v>
      </x:c>
      <x:c r="EA168" s="25" t="n">
        <x:v>375.59682997445907</x:v>
      </x:c>
      <x:c r="EB168" s="25" t="n">
        <x:v>332.5565533981161</x:v>
      </x:c>
      <x:c r="EC168" s="25" t="n">
        <x:v>257.64101833191705</x:v>
      </x:c>
      <x:c r="ED168" s="25" t="n">
        <x:v>237.75674031897813</x:v>
      </x:c>
      <x:c r="EE168" s="25" t="n">
        <x:v>201.68110317780986</x:v>
      </x:c>
      <x:c r="EF168" s="25" t="n">
        <x:v>166.0855019394686</x:v>
      </x:c>
      <x:c r="EG168" s="25" t="n">
        <x:v>215.83328638365458</x:v>
      </x:c>
      <x:c r="EH168" s="25" t="n">
        <x:v>228.21095154207467</x:v>
      </x:c>
      <x:c r="EI168" s="25" t="n">
        <x:v>187.61590843570536</x:v>
      </x:c>
      <x:c r="EJ168" s="25" t="n">
        <x:v>194.14802494375817</x:v>
      </x:c>
      <x:c r="EK168" s="25" t="n">
        <x:v>174.83763701605778</x:v>
      </x:c>
      <x:c r="EL168" s="25" t="n">
        <x:v>136.74067760872856</x:v>
      </x:c>
      <x:c r="EM168" s="25" t="n">
        <x:v>155.79364282205688</x:v>
      </x:c>
      <x:c r="EN168" s="25" t="n">
        <x:v>152.57775441140927</x:v>
      </x:c>
      <x:c r="EO168" s="25" t="n">
        <x:v>339.38843116336875</x:v>
      </x:c>
      <x:c r="EP168" s="25" t="n">
        <x:f>SUM(B168:EO168)</x:f>
        <x:v>81305.48875787003</x:v>
      </x:c>
      <x:c r="EQ168" s="29" t="n">
        <x:v>66607.17682453306</x:v>
      </x:c>
    </x:row>
    <x:row r="169" ht="14" customHeight="1">
      <x:c r="A169" s="23" t="n">
        <x:v>45856</x:v>
      </x:c>
      <x:c r="B169" s="25" t="n">
        <x:v>852.1481004483011</x:v>
      </x:c>
      <x:c r="C169" s="25" t="n">
        <x:v>873.8690259157167</x:v>
      </x:c>
      <x:c r="D169" s="25" t="n">
        <x:v>853.9999299699679</x:v>
      </x:c>
      <x:c r="E169" s="25" t="n">
        <x:v>859.635610887482</x:v>
      </x:c>
      <x:c r="F169" s="25" t="n">
        <x:v>871.5543262930094</x:v>
      </x:c>
      <x:c r="G169" s="25" t="n">
        <x:v>876.0267128477785</x:v>
      </x:c>
      <x:c r="H169" s="25" t="n">
        <x:v>880.9626720502645</x:v>
      </x:c>
      <x:c r="I169" s="25" t="n">
        <x:v>867.9009274069298</x:v>
      </x:c>
      <x:c r="J169" s="25" t="n">
        <x:v>848.1479408474659</x:v>
      </x:c>
      <x:c r="K169" s="25" t="n">
        <x:v>853.7630071903425</x:v>
      </x:c>
      <x:c r="L169" s="25" t="n">
        <x:v>854.213745970741</x:v>
      </x:c>
      <x:c r="M169" s="25" t="n">
        <x:v>850.1711613048881</x:v>
      </x:c>
      <x:c r="N169" s="25" t="n">
        <x:v>870.401826688313</x:v>
      </x:c>
      <x:c r="O169" s="25" t="n">
        <x:v>870.166959986743</x:v>
      </x:c>
      <x:c r="P169" s="25" t="n">
        <x:v>845.9671881336643</x:v>
      </x:c>
      <x:c r="Q169" s="25" t="n">
        <x:v>838.9270605936516</x:v>
      </x:c>
      <x:c r="R169" s="25" t="n">
        <x:v>830.4380807511552</x:v>
      </x:c>
      <x:c r="S169" s="25" t="n">
        <x:v>816.425821917978</x:v>
      </x:c>
      <x:c r="T169" s="25" t="n">
        <x:v>820.2729882495437</x:v>
      </x:c>
      <x:c r="U169" s="25" t="n">
        <x:v>852.560336976971</x:v>
      </x:c>
      <x:c r="V169" s="25" t="n">
        <x:v>871.7166877706884</x:v>
      </x:c>
      <x:c r="W169" s="25" t="n">
        <x:v>822.3637968075859</x:v>
      </x:c>
      <x:c r="X169" s="25" t="n">
        <x:v>784.9471372189715</x:v>
      </x:c>
      <x:c r="Y169" s="25" t="n">
        <x:v>796.3780598597932</x:v>
      </x:c>
      <x:c r="Z169" s="25" t="n">
        <x:v>818.8261909472816</x:v>
      </x:c>
      <x:c r="AA169" s="25" t="n">
        <x:v>828.1707917235569</x:v>
      </x:c>
      <x:c r="AB169" s="25" t="n">
        <x:v>817.7463580914814</x:v>
      </x:c>
      <x:c r="AC169" s="25" t="n">
        <x:v>796.7304681037979</x:v>
      </x:c>
      <x:c r="AD169" s="25" t="n">
        <x:v>814.1072748330052</x:v>
      </x:c>
      <x:c r="AE169" s="25" t="n">
        <x:v>829.9659866578495</x:v>
      </x:c>
      <x:c r="AF169" s="25" t="n">
        <x:v>823.8319069333112</x:v>
      </x:c>
      <x:c r="AG169" s="25" t="n">
        <x:v>202.5953388599811</x:v>
      </x:c>
      <x:c r="AH169" s="25" t="n">
        <x:v>107.50472660915</x:v>
      </x:c>
      <x:c r="AI169" s="25" t="n">
        <x:v>77.24489933188755</x:v>
      </x:c>
      <x:c r="AJ169" s="25" t="n">
        <x:v>62.61881993455705</x:v>
      </x:c>
      <x:c r="AK169" s="25" t="n">
        <x:v>20.28560005714831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154.22152641336078</x:v>
      </x:c>
      <x:c r="AW169" s="25" t="n">
        <x:v>63.4075647463774</x:v>
      </x:c>
      <x:c r="AX169" s="25" t="n">
        <x:v>0</x:v>
      </x:c>
      <x:c r="AY169" s="25" t="n">
        <x:v>0</x:v>
      </x:c>
      <x:c r="AZ169" s="25" t="n">
        <x:v>4.1494622276772475</x:v>
      </x:c>
      <x:c r="BA169" s="25" t="n">
        <x:v>0</x:v>
      </x:c>
      <x:c r="BB169" s="25" t="n">
        <x:v>0</x:v>
      </x:c>
      <x:c r="BC169" s="25" t="n">
        <x:v>12.72780880861336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37.79440796916941</x:v>
      </x:c>
      <x:c r="CN169" s="25" t="n">
        <x:v>50.226882633976714</x:v>
      </x:c>
      <x:c r="CO169" s="25" t="n">
        <x:v>113.1798325948377</x:v>
      </x:c>
      <x:c r="CP169" s="25" t="n">
        <x:v>211.90208079952134</x:v>
      </x:c>
      <x:c r="CQ169" s="25" t="n">
        <x:v>133.0709988361861</x:v>
      </x:c>
      <x:c r="CR169" s="25" t="n">
        <x:v>0</x:v>
      </x:c>
      <x:c r="CS169" s="25" t="n">
        <x:v>49.241872795682866</x:v>
      </x:c>
      <x:c r="CT169" s="25" t="n">
        <x:v>97.68163596938153</x:v>
      </x:c>
      <x:c r="CU169" s="25" t="n">
        <x:v>255.93834248374077</x:v>
      </x:c>
      <x:c r="CV169" s="25" t="n">
        <x:v>295.54058603811444</x:v>
      </x:c>
      <x:c r="CW169" s="25" t="n">
        <x:v>386.5386364522336</x:v>
      </x:c>
      <x:c r="CX169" s="25" t="n">
        <x:v>356.0561887848472</x:v>
      </x:c>
      <x:c r="CY169" s="25" t="n">
        <x:v>266.73351749218034</x:v>
      </x:c>
      <x:c r="CZ169" s="25" t="n">
        <x:v>294.6887127016888</x:v>
      </x:c>
      <x:c r="DA169" s="25" t="n">
        <x:v>367.5543720629099</x:v>
      </x:c>
      <x:c r="DB169" s="25" t="n">
        <x:v>417.1955770185969</x:v>
      </x:c>
      <x:c r="DC169" s="25" t="n">
        <x:v>449.438654564389</x:v>
      </x:c>
      <x:c r="DD169" s="25" t="n">
        <x:v>497.0532744408837</x:v>
      </x:c>
      <x:c r="DE169" s="25" t="n">
        <x:v>590.3018595499167</x:v>
      </x:c>
      <x:c r="DF169" s="25" t="n">
        <x:v>600.782528255428</x:v>
      </x:c>
      <x:c r="DG169" s="25" t="n">
        <x:v>609.0048088374256</x:v>
      </x:c>
      <x:c r="DH169" s="25" t="n">
        <x:v>643.1889879367554</x:v>
      </x:c>
      <x:c r="DI169" s="25" t="n">
        <x:v>693.2651269302393</x:v>
      </x:c>
      <x:c r="DJ169" s="25" t="n">
        <x:v>732.8976465336724</x:v>
      </x:c>
      <x:c r="DK169" s="25" t="n">
        <x:v>778.297827021475</x:v>
      </x:c>
      <x:c r="DL169" s="25" t="n">
        <x:v>795.6801767754752</x:v>
      </x:c>
      <x:c r="DM169" s="25" t="n">
        <x:v>781.4377133274062</x:v>
      </x:c>
      <x:c r="DN169" s="25" t="n">
        <x:v>741.4624660502578</x:v>
      </x:c>
      <x:c r="DO169" s="25" t="n">
        <x:v>770.5749929371545</x:v>
      </x:c>
      <x:c r="DP169" s="25" t="n">
        <x:v>798.7628010783554</x:v>
      </x:c>
      <x:c r="DQ169" s="25" t="n">
        <x:v>792.0875171435533</x:v>
      </x:c>
      <x:c r="DR169" s="25" t="n">
        <x:v>726.130192691358</x:v>
      </x:c>
      <x:c r="DS169" s="25" t="n">
        <x:v>698.367034094243</x:v>
      </x:c>
      <x:c r="DT169" s="25" t="n">
        <x:v>710.8058948597219</x:v>
      </x:c>
      <x:c r="DU169" s="25" t="n">
        <x:v>743.8286265637299</x:v>
      </x:c>
      <x:c r="DV169" s="25" t="n">
        <x:v>801.3548130771734</x:v>
      </x:c>
      <x:c r="DW169" s="25" t="n">
        <x:v>828.8457538667835</x:v>
      </x:c>
      <x:c r="DX169" s="25" t="n">
        <x:v>750.2459875734024</x:v>
      </x:c>
      <x:c r="DY169" s="25" t="n">
        <x:v>782.2438412115345</x:v>
      </x:c>
      <x:c r="DZ169" s="25" t="n">
        <x:v>221.9162488796983</x:v>
      </x:c>
      <x:c r="EA169" s="25" t="n">
        <x:v>202.7163841446478</x:v>
      </x:c>
      <x:c r="EB169" s="25" t="n">
        <x:v>158.636239867442</x:v>
      </x:c>
      <x:c r="EC169" s="25" t="n">
        <x:v>116.42743118173951</x:v>
      </x:c>
      <x:c r="ED169" s="25" t="n">
        <x:v>125.01699679947114</x:v>
      </x:c>
      <x:c r="EE169" s="25" t="n">
        <x:v>128.09683997775937</x:v>
      </x:c>
      <x:c r="EF169" s="25" t="n">
        <x:v>111.74630697356781</x:v>
      </x:c>
      <x:c r="EG169" s="25" t="n">
        <x:v>116.5918142863735</x:v>
      </x:c>
      <x:c r="EH169" s="25" t="n">
        <x:v>132.62454219596998</x:v>
      </x:c>
      <x:c r="EI169" s="25" t="n">
        <x:v>135.2249243879246</x:v>
      </x:c>
      <x:c r="EJ169" s="25" t="n">
        <x:v>111.33434259519322</x:v>
      </x:c>
      <x:c r="EK169" s="25" t="n">
        <x:v>100.87031652263363</x:v>
      </x:c>
      <x:c r="EL169" s="25" t="n">
        <x:v>110.28138004120046</x:v>
      </x:c>
      <x:c r="EM169" s="25" t="n">
        <x:v>113.12658577200682</x:v>
      </x:c>
      <x:c r="EN169" s="25" t="n">
        <x:v>403.26020271346067</x:v>
      </x:c>
      <x:c r="EO169" s="25" t="n">
        <x:v>777.6047189533921</x:v>
      </x:c>
      <x:c r="EP169" s="25" t="n">
        <x:f>SUM(B169:EO169)</x:f>
        <x:v>49511.971275612865</x:v>
      </x:c>
      <x:c r="EQ169" s="29" t="n">
        <x:v>37245.47219193696</x:v>
      </x:c>
    </x:row>
    <x:row r="170" ht="14" customHeight="1">
      <x:c r="A170" s="23" t="n">
        <x:v>45857</x:v>
      </x:c>
      <x:c r="B170" s="25" t="n">
        <x:v>878.9911265814229</x:v>
      </x:c>
      <x:c r="C170" s="25" t="n">
        <x:v>866.3793273602464</x:v>
      </x:c>
      <x:c r="D170" s="25" t="n">
        <x:v>895.1703344126394</x:v>
      </x:c>
      <x:c r="E170" s="25" t="n">
        <x:v>893.5234661834935</x:v>
      </x:c>
      <x:c r="F170" s="25" t="n">
        <x:v>884.1127607793152</x:v>
      </x:c>
      <x:c r="G170" s="25" t="n">
        <x:v>868.254162425941</x:v>
      </x:c>
      <x:c r="H170" s="25" t="n">
        <x:v>827.4157136911526</x:v>
      </x:c>
      <x:c r="I170" s="25" t="n">
        <x:v>842.4394279741642</x:v>
      </x:c>
      <x:c r="J170" s="25" t="n">
        <x:v>884.27289129573</x:v>
      </x:c>
      <x:c r="K170" s="25" t="n">
        <x:v>844.6195410734641</x:v>
      </x:c>
      <x:c r="L170" s="25" t="n">
        <x:v>832.8077606906606</x:v>
      </x:c>
      <x:c r="M170" s="25" t="n">
        <x:v>864.803197944224</x:v>
      </x:c>
      <x:c r="N170" s="25" t="n">
        <x:v>845.8946434627416</x:v>
      </x:c>
      <x:c r="O170" s="25" t="n">
        <x:v>832.1748017207275</x:v>
      </x:c>
      <x:c r="P170" s="25" t="n">
        <x:v>846.8049543151616</x:v>
      </x:c>
      <x:c r="Q170" s="25" t="n">
        <x:v>847.8960609665666</x:v>
      </x:c>
      <x:c r="R170" s="25" t="n">
        <x:v>822.7999672225262</x:v>
      </x:c>
      <x:c r="S170" s="25" t="n">
        <x:v>804.8744872615529</x:v>
      </x:c>
      <x:c r="T170" s="25" t="n">
        <x:v>835.2062282851755</x:v>
      </x:c>
      <x:c r="U170" s="25" t="n">
        <x:v>842.6005047374192</x:v>
      </x:c>
      <x:c r="V170" s="25" t="n">
        <x:v>811.7908938495077</x:v>
      </x:c>
      <x:c r="W170" s="25" t="n">
        <x:v>795.2643007792525</x:v>
      </x:c>
      <x:c r="X170" s="25" t="n">
        <x:v>234.74579110824962</x:v>
      </x:c>
      <x:c r="Y170" s="25" t="n">
        <x:v>224.5565729992807</x:v>
      </x:c>
      <x:c r="Z170" s="25" t="n">
        <x:v>271.1034789074075</x:v>
      </x:c>
      <x:c r="AA170" s="25" t="n">
        <x:v>275.09347842632167</x:v>
      </x:c>
      <x:c r="AB170" s="25" t="n">
        <x:v>240.55120839540507</x:v>
      </x:c>
      <x:c r="AC170" s="25" t="n">
        <x:v>258.4986789914393</x:v>
      </x:c>
      <x:c r="AD170" s="25" t="n">
        <x:v>253.80449702816153</x:v>
      </x:c>
      <x:c r="AE170" s="25" t="n">
        <x:v>210.91309661432913</x:v>
      </x:c>
      <x:c r="AF170" s="25" t="n">
        <x:v>162.54743284085012</x:v>
      </x:c>
      <x:c r="AG170" s="25" t="n">
        <x:v>164.21029177172161</x:v>
      </x:c>
      <x:c r="AH170" s="25" t="n">
        <x:v>150.8832299509552</x:v>
      </x:c>
      <x:c r="AI170" s="25" t="n">
        <x:v>104.85336529945248</x:v>
      </x:c>
      <x:c r="AJ170" s="25" t="n">
        <x:v>60.57833658773778</x:v>
      </x:c>
      <x:c r="AK170" s="25" t="n">
        <x:v>39.30920212577847</x:v>
      </x:c>
      <x:c r="AL170" s="25" t="n">
        <x:v>363.4098813314413</x:v>
      </x:c>
      <x:c r="AM170" s="25" t="n">
        <x:v>382.65715632497177</x:v>
      </x:c>
      <x:c r="AN170" s="25" t="n">
        <x:v>366.787039320999</x:v>
      </x:c>
      <x:c r="AO170" s="25" t="n">
        <x:v>283.36409454288605</x:v>
      </x:c>
      <x:c r="AP170" s="25" t="n">
        <x:v>226.79940769124664</x:v>
      </x:c>
      <x:c r="AQ170" s="25" t="n">
        <x:v>270.3540057271889</x:v>
      </x:c>
      <x:c r="AR170" s="25" t="n">
        <x:v>201.12007872669534</x:v>
      </x:c>
      <x:c r="AS170" s="25" t="n">
        <x:v>138.4692325846441</x:v>
      </x:c>
      <x:c r="AT170" s="25" t="n">
        <x:v>137.45879448876786</x:v>
      </x:c>
      <x:c r="AU170" s="25" t="n">
        <x:v>257.0973355978682</x:v>
      </x:c>
      <x:c r="AV170" s="25" t="n">
        <x:v>258.4252627266123</x:v>
      </x:c>
      <x:c r="AW170" s="25" t="n">
        <x:v>212.310455095669</x:v>
      </x:c>
      <x:c r="AX170" s="25" t="n">
        <x:v>92.5641586124699</x:v>
      </x:c>
      <x:c r="AY170" s="25" t="n">
        <x:v>90.50865078010895</x:v>
      </x:c>
      <x:c r="AZ170" s="25" t="n">
        <x:v>81.37558915838943</x:v>
      </x:c>
      <x:c r="BA170" s="25" t="n">
        <x:v>7.87632937098023</x:v>
      </x:c>
      <x:c r="BB170" s="25" t="n">
        <x:v>0</x:v>
      </x:c>
      <x:c r="BC170" s="25" t="n">
        <x:v>39.22312508734379</x:v>
      </x:c>
      <x:c r="BD170" s="25" t="n">
        <x:v>40.01934926937514</x:v>
      </x:c>
      <x:c r="BE170" s="25" t="n">
        <x:v>3.9509684396059868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17.421997264835028</x:v>
      </x:c>
      <x:c r="CL170" s="25" t="n">
        <x:v>69.14973918389322</x:v>
      </x:c>
      <x:c r="CM170" s="25" t="n">
        <x:v>131.98058749525745</x:v>
      </x:c>
      <x:c r="CN170" s="25" t="n">
        <x:v>126.20211207185498</x:v>
      </x:c>
      <x:c r="CO170" s="25" t="n">
        <x:v>142.45009287817305</x:v>
      </x:c>
      <x:c r="CP170" s="25" t="n">
        <x:v>208.96848523412194</x:v>
      </x:c>
      <x:c r="CQ170" s="25" t="n">
        <x:v>169.4439921088811</x:v>
      </x:c>
      <x:c r="CR170" s="25" t="n">
        <x:v>58.38768879283967</x:v>
      </x:c>
      <x:c r="CS170" s="25" t="n">
        <x:v>62.72729858460767</x:v>
      </x:c>
      <x:c r="CT170" s="25" t="n">
        <x:v>81.98169241417636</x:v>
      </x:c>
      <x:c r="CU170" s="25" t="n">
        <x:v>179.21823867748162</x:v>
      </x:c>
      <x:c r="CV170" s="25" t="n">
        <x:v>261.04721694802106</x:v>
      </x:c>
      <x:c r="CW170" s="25" t="n">
        <x:v>229.13525910318197</x:v>
      </x:c>
      <x:c r="CX170" s="25" t="n">
        <x:v>223.20483016237188</x:v>
      </x:c>
      <x:c r="CY170" s="25" t="n">
        <x:v>226.33157489742888</x:v>
      </x:c>
      <x:c r="CZ170" s="25" t="n">
        <x:v>338.96846504360605</x:v>
      </x:c>
      <x:c r="DA170" s="25" t="n">
        <x:v>394.5303839206221</x:v>
      </x:c>
      <x:c r="DB170" s="25" t="n">
        <x:v>391.18031641039244</x:v>
      </x:c>
      <x:c r="DC170" s="25" t="n">
        <x:v>484.1922054138944</x:v>
      </x:c>
      <x:c r="DD170" s="25" t="n">
        <x:v>538.4583423244625</x:v>
      </x:c>
      <x:c r="DE170" s="25" t="n">
        <x:v>565.8734229855725</x:v>
      </x:c>
      <x:c r="DF170" s="25" t="n">
        <x:v>592.763959463503</x:v>
      </x:c>
      <x:c r="DG170" s="25" t="n">
        <x:v>632.284398454206</x:v>
      </x:c>
      <x:c r="DH170" s="25" t="n">
        <x:v>665.9209534596591</x:v>
      </x:c>
      <x:c r="DI170" s="25" t="n">
        <x:v>711.2412621799494</x:v>
      </x:c>
      <x:c r="DJ170" s="25" t="n">
        <x:v>751.0326654055128</x:v>
      </x:c>
      <x:c r="DK170" s="25" t="n">
        <x:v>753.0485224372268</x:v>
      </x:c>
      <x:c r="DL170" s="25" t="n">
        <x:v>764.4857929893275</x:v>
      </x:c>
      <x:c r="DM170" s="25" t="n">
        <x:v>764.9870521187181</x:v>
      </x:c>
      <x:c r="DN170" s="25" t="n">
        <x:v>753.3017326192727</x:v>
      </x:c>
      <x:c r="DO170" s="25" t="n">
        <x:v>755.336019593878</x:v>
      </x:c>
      <x:c r="DP170" s="25" t="n">
        <x:v>755.9630126335081</x:v>
      </x:c>
      <x:c r="DQ170" s="25" t="n">
        <x:v>755.8791105025226</x:v>
      </x:c>
      <x:c r="DR170" s="25" t="n">
        <x:v>770.907333901051</x:v>
      </x:c>
      <x:c r="DS170" s="25" t="n">
        <x:v>772.167952459388</x:v>
      </x:c>
      <x:c r="DT170" s="25" t="n">
        <x:v>752.8165679516295</x:v>
      </x:c>
      <x:c r="DU170" s="25" t="n">
        <x:v>732.2843053478119</x:v>
      </x:c>
      <x:c r="DV170" s="25" t="n">
        <x:v>740.3477511115802</x:v>
      </x:c>
      <x:c r="DW170" s="25" t="n">
        <x:v>760.2081524091358</x:v>
      </x:c>
      <x:c r="DX170" s="25" t="n">
        <x:v>741.5717408028592</x:v>
      </x:c>
      <x:c r="DY170" s="25" t="n">
        <x:v>735.294336511807</x:v>
      </x:c>
      <x:c r="DZ170" s="25" t="n">
        <x:v>756.3781540767524</x:v>
      </x:c>
      <x:c r="EA170" s="25" t="n">
        <x:v>773.0502356286102</x:v>
      </x:c>
      <x:c r="EB170" s="25" t="n">
        <x:v>159.16315061029093</x:v>
      </x:c>
      <x:c r="EC170" s="25" t="n">
        <x:v>164.76829606380613</x:v>
      </x:c>
      <x:c r="ED170" s="25" t="n">
        <x:v>138.72576345014897</x:v>
      </x:c>
      <x:c r="EE170" s="25" t="n">
        <x:v>120.52131417130965</x:v>
      </x:c>
      <x:c r="EF170" s="25" t="n">
        <x:v>123.24376500431185</x:v>
      </x:c>
      <x:c r="EG170" s="25" t="n">
        <x:v>91.35809525807247</x:v>
      </x:c>
      <x:c r="EH170" s="25" t="n">
        <x:v>96.8579305123144</x:v>
      </x:c>
      <x:c r="EI170" s="25" t="n">
        <x:v>125.50589010671217</x:v>
      </x:c>
      <x:c r="EJ170" s="25" t="n">
        <x:v>92.79026880015954</x:v>
      </x:c>
      <x:c r="EK170" s="25" t="n">
        <x:v>103.50858202086636</x:v>
      </x:c>
      <x:c r="EL170" s="25" t="n">
        <x:v>150.2165650476221</x:v>
      </x:c>
      <x:c r="EM170" s="25" t="n">
        <x:v>124.50782043778884</x:v>
      </x:c>
      <x:c r="EN170" s="25" t="n">
        <x:v>150.6783438405074</x:v>
      </x:c>
      <x:c r="EO170" s="25" t="n">
        <x:v>181.32489869582116</x:v>
      </x:c>
      <x:c r="EP170" s="25" t="n">
        <x:f>SUM(B170:EO170)</x:f>
        <x:v>47688.81176693077</x:v>
      </x:c>
      <x:c r="EQ170" s="29" t="n">
        <x:v>38501.740562947736</x:v>
      </x:c>
    </x:row>
    <x:row r="171" ht="14" customHeight="1">
      <x:c r="A171" s="23" t="n">
        <x:v>45858</x:v>
      </x:c>
      <x:c r="B171" s="25" t="n">
        <x:v>969.1018874453227</x:v>
      </x:c>
      <x:c r="C171" s="25" t="n">
        <x:v>964.0937950114205</x:v>
      </x:c>
      <x:c r="D171" s="25" t="n">
        <x:v>956.418711810041</x:v>
      </x:c>
      <x:c r="E171" s="25" t="n">
        <x:v>946.0143007116556</x:v>
      </x:c>
      <x:c r="F171" s="25" t="n">
        <x:v>1665.6599574195318</x:v>
      </x:c>
      <x:c r="G171" s="25" t="n">
        <x:v>1659.7063673720004</x:v>
      </x:c>
      <x:c r="H171" s="25" t="n">
        <x:v>1660.4219113870345</x:v>
      </x:c>
      <x:c r="I171" s="25" t="n">
        <x:v>1667.3973521549776</x:v>
      </x:c>
      <x:c r="J171" s="25" t="n">
        <x:v>1657.266796955677</x:v>
      </x:c>
      <x:c r="K171" s="25" t="n">
        <x:v>1646.2370276254915</x:v>
      </x:c>
      <x:c r="L171" s="25" t="n">
        <x:v>1628.0644971197798</x:v>
      </x:c>
      <x:c r="M171" s="25" t="n">
        <x:v>1645.3719811101241</x:v>
      </x:c>
      <x:c r="N171" s="25" t="n">
        <x:v>1285.0794404074434</x:v>
      </x:c>
      <x:c r="O171" s="25" t="n">
        <x:v>797.5549548718153</x:v>
      </x:c>
      <x:c r="P171" s="25" t="n">
        <x:v>816.1829663482725</x:v>
      </x:c>
      <x:c r="Q171" s="25" t="n">
        <x:v>796.1544812967117</x:v>
      </x:c>
      <x:c r="R171" s="25" t="n">
        <x:v>819.2652204547618</x:v>
      </x:c>
      <x:c r="S171" s="25" t="n">
        <x:v>798.5036002914213</x:v>
      </x:c>
      <x:c r="T171" s="25" t="n">
        <x:v>794.2554448807299</x:v>
      </x:c>
      <x:c r="U171" s="25" t="n">
        <x:v>809.2379258873798</x:v>
      </x:c>
      <x:c r="V171" s="25" t="n">
        <x:v>351.50529994173934</x:v>
      </x:c>
      <x:c r="W171" s="25" t="n">
        <x:v>1254.5296856765617</x:v>
      </x:c>
      <x:c r="X171" s="25" t="n">
        <x:v>372.3872014327325</x:v>
      </x:c>
      <x:c r="Y171" s="25" t="n">
        <x:v>369.5752735672816</x:v>
      </x:c>
      <x:c r="Z171" s="25" t="n">
        <x:v>374.23699652653596</x:v>
      </x:c>
      <x:c r="AA171" s="25" t="n">
        <x:v>348.0062045908268</x:v>
      </x:c>
      <x:c r="AB171" s="25" t="n">
        <x:v>341.26871514010367</x:v>
      </x:c>
      <x:c r="AC171" s="25" t="n">
        <x:v>365.9224780776778</x:v>
      </x:c>
      <x:c r="AD171" s="25" t="n">
        <x:v>367.6930330329786</x:v>
      </x:c>
      <x:c r="AE171" s="25" t="n">
        <x:v>356.92444724356466</x:v>
      </x:c>
      <x:c r="AF171" s="25" t="n">
        <x:v>336.34702182067025</x:v>
      </x:c>
      <x:c r="AG171" s="25" t="n">
        <x:v>262.0417254767331</x:v>
      </x:c>
      <x:c r="AH171" s="25" t="n">
        <x:v>223.87850775849148</x:v>
      </x:c>
      <x:c r="AI171" s="25" t="n">
        <x:v>165.3829766682448</x:v>
      </x:c>
      <x:c r="AJ171" s="25" t="n">
        <x:v>213.52011074471517</x:v>
      </x:c>
      <x:c r="AK171" s="25" t="n">
        <x:v>327.13989355220275</x:v>
      </x:c>
      <x:c r="AL171" s="25" t="n">
        <x:v>312.31921993540294</x:v>
      </x:c>
      <x:c r="AM171" s="25" t="n">
        <x:v>214.82337489799414</x:v>
      </x:c>
      <x:c r="AN171" s="25" t="n">
        <x:v>96.0447364980418</x:v>
      </x:c>
      <x:c r="AO171" s="25" t="n">
        <x:v>47.9360504503245</x:v>
      </x:c>
      <x:c r="AP171" s="25" t="n">
        <x:v>54.46460135986507</x:v>
      </x:c>
      <x:c r="AQ171" s="25" t="n">
        <x:v>44.59341344170247</x:v>
      </x:c>
      <x:c r="AR171" s="25" t="n">
        <x:v>0</x:v>
      </x:c>
      <x:c r="AS171" s="25" t="n">
        <x:v>0</x:v>
      </x:c>
      <x:c r="AT171" s="25" t="n">
        <x:v>264.7692337884817</x:v>
      </x:c>
      <x:c r="AU171" s="25" t="n">
        <x:v>215.8058908714544</x:v>
      </x:c>
      <x:c r="AV171" s="25" t="n">
        <x:v>297.86337101536776</x:v>
      </x:c>
      <x:c r="AW171" s="25" t="n">
        <x:v>485.2885452158228</x:v>
      </x:c>
      <x:c r="AX171" s="25" t="n">
        <x:v>482.90750163131503</x:v>
      </x:c>
      <x:c r="AY171" s="25" t="n">
        <x:v>421.3849076032586</x:v>
      </x:c>
      <x:c r="AZ171" s="25" t="n">
        <x:v>405.4212530515069</x:v>
      </x:c>
      <x:c r="BA171" s="25" t="n">
        <x:v>387.095634198178</x:v>
      </x:c>
      <x:c r="BB171" s="25" t="n">
        <x:v>371.3300080284744</x:v>
      </x:c>
      <x:c r="BC171" s="25" t="n">
        <x:v>345.1863487729533</x:v>
      </x:c>
      <x:c r="BD171" s="25" t="n">
        <x:v>282.62150067879907</x:v>
      </x:c>
      <x:c r="BE171" s="25" t="n">
        <x:v>235.061517852309</x:v>
      </x:c>
      <x:c r="BF171" s="25" t="n">
        <x:v>224.65038100269967</x:v>
      </x:c>
      <x:c r="BG171" s="25" t="n">
        <x:v>224.31092267203854</x:v>
      </x:c>
      <x:c r="BH171" s="25" t="n">
        <x:v>207.05180787842974</x:v>
      </x:c>
      <x:c r="BI171" s="25" t="n">
        <x:v>64.42157014942299</x:v>
      </x:c>
      <x:c r="BJ171" s="25" t="n">
        <x:v>123.05988522135438</x:v>
      </x:c>
      <x:c r="BK171" s="25" t="n">
        <x:v>99.00925087107429</x:v>
      </x:c>
      <x:c r="BL171" s="25" t="n">
        <x:v>96.79431206519233</x:v>
      </x:c>
      <x:c r="BM171" s="25" t="n">
        <x:v>0</x:v>
      </x:c>
      <x:c r="BN171" s="25" t="n">
        <x:v>0</x:v>
      </x:c>
      <x:c r="BO171" s="25" t="n">
        <x:v>57.094838843277785</x:v>
      </x:c>
      <x:c r="BP171" s="25" t="n">
        <x:v>52.03502211226646</x:v>
      </x:c>
      <x:c r="BQ171" s="25" t="n">
        <x:v>56.91017614290915</x:v>
      </x:c>
      <x:c r="BR171" s="25" t="n">
        <x:v>42.650628072565354</x:v>
      </x:c>
      <x:c r="BS171" s="25" t="n">
        <x:v>26.93225821986509</x:v>
      </x:c>
      <x:c r="BT171" s="25" t="n">
        <x:v>0</x:v>
      </x:c>
      <x:c r="BU171" s="25" t="n">
        <x:v>0</x:v>
      </x:c>
      <x:c r="BV171" s="25" t="n">
        <x:v>0</x:v>
      </x:c>
      <x:c r="BW171" s="25" t="n">
        <x:v>0</x:v>
      </x:c>
      <x:c r="BX171" s="25" t="n">
        <x:v>0</x:v>
      </x:c>
      <x:c r="BY171" s="25" t="n">
        <x:v>0</x:v>
      </x:c>
      <x:c r="BZ171" s="25" t="n">
        <x:v>0</x:v>
      </x:c>
      <x:c r="CA171" s="25" t="n">
        <x:v>58.99209443391673</x:v>
      </x:c>
      <x:c r="CB171" s="25" t="n">
        <x:v>0</x:v>
      </x:c>
      <x:c r="CC171" s="25" t="n">
        <x:v>26.67888712365081</x:v>
      </x:c>
      <x:c r="CD171" s="25" t="n">
        <x:v>0</x:v>
      </x:c>
      <x:c r="CE171" s="25" t="n">
        <x:v>0</x:v>
      </x:c>
      <x:c r="CF171" s="25" t="n">
        <x:v>122.02065114153054</x:v>
      </x:c>
      <x:c r="CG171" s="25" t="n">
        <x:v>73.37612705405861</x:v>
      </x:c>
      <x:c r="CH171" s="25" t="n">
        <x:v>52.58663352358053</x:v>
      </x:c>
      <x:c r="CI171" s="25" t="n">
        <x:v>99.27528851307247</x:v>
      </x:c>
      <x:c r="CJ171" s="25" t="n">
        <x:v>215.0405067082384</x:v>
      </x:c>
      <x:c r="CK171" s="25" t="n">
        <x:v>233.98579705632883</x:v>
      </x:c>
      <x:c r="CL171" s="25" t="n">
        <x:v>387.2512098114495</x:v>
      </x:c>
      <x:c r="CM171" s="25" t="n">
        <x:v>464.9252563195399</x:v>
      </x:c>
      <x:c r="CN171" s="25" t="n">
        <x:v>575.0751995625859</x:v>
      </x:c>
      <x:c r="CO171" s="25" t="n">
        <x:v>610.0816164042025</x:v>
      </x:c>
      <x:c r="CP171" s="25" t="n">
        <x:v>577.6116109126418</x:v>
      </x:c>
      <x:c r="CQ171" s="25" t="n">
        <x:v>598.8685573802406</x:v>
      </x:c>
      <x:c r="CR171" s="25" t="n">
        <x:v>678.6917145321972</x:v>
      </x:c>
      <x:c r="CS171" s="25" t="n">
        <x:v>760.8128783089276</x:v>
      </x:c>
      <x:c r="CT171" s="25" t="n">
        <x:v>788.2188569052469</x:v>
      </x:c>
      <x:c r="CU171" s="25" t="n">
        <x:v>853.1068818213062</x:v>
      </x:c>
      <x:c r="CV171" s="25" t="n">
        <x:v>885.8648231027182</x:v>
      </x:c>
      <x:c r="CW171" s="25" t="n">
        <x:v>944.4400167677522</x:v>
      </x:c>
      <x:c r="CX171" s="25" t="n">
        <x:v>974.8189217755087</x:v>
      </x:c>
      <x:c r="CY171" s="25" t="n">
        <x:v>989.8131611608396</x:v>
      </x:c>
      <x:c r="CZ171" s="25" t="n">
        <x:v>1099.704305643573</x:v>
      </x:c>
      <x:c r="DA171" s="25" t="n">
        <x:v>1140.1064753834987</x:v>
      </x:c>
      <x:c r="DB171" s="25" t="n">
        <x:v>1213.1706040051974</x:v>
      </x:c>
      <x:c r="DC171" s="25" t="n">
        <x:v>1209.2493658738667</x:v>
      </x:c>
      <x:c r="DD171" s="25" t="n">
        <x:v>1199.3303235775363</x:v>
      </x:c>
      <x:c r="DE171" s="25" t="n">
        <x:v>1030.6449045045003</x:v>
      </x:c>
      <x:c r="DF171" s="25" t="n">
        <x:v>1063.2249540449461</x:v>
      </x:c>
      <x:c r="DG171" s="25" t="n">
        <x:v>1160.9483786434646</x:v>
      </x:c>
      <x:c r="DH171" s="25" t="n">
        <x:v>1205.3321476773724</x:v>
      </x:c>
      <x:c r="DI171" s="25" t="n">
        <x:v>1206.2778142036361</x:v>
      </x:c>
      <x:c r="DJ171" s="25" t="n">
        <x:v>1192.9665699069014</x:v>
      </x:c>
      <x:c r="DK171" s="25" t="n">
        <x:v>1200.5379544778573</x:v>
      </x:c>
      <x:c r="DL171" s="25" t="n">
        <x:v>1167.9816581384648</x:v>
      </x:c>
      <x:c r="DM171" s="25" t="n">
        <x:v>1186.8998875994207</x:v>
      </x:c>
      <x:c r="DN171" s="25" t="n">
        <x:v>1154.4676379860534</x:v>
      </x:c>
      <x:c r="DO171" s="25" t="n">
        <x:v>1208.569521782313</x:v>
      </x:c>
      <x:c r="DP171" s="25" t="n">
        <x:v>1227.2972423413241</x:v>
      </x:c>
      <x:c r="DQ171" s="25" t="n">
        <x:v>1176.5903123905912</x:v>
      </x:c>
      <x:c r="DR171" s="25" t="n">
        <x:v>1226.5392572736312</x:v>
      </x:c>
      <x:c r="DS171" s="25" t="n">
        <x:v>1192.3115669375798</x:v>
      </x:c>
      <x:c r="DT171" s="25" t="n">
        <x:v>1199.452890149765</x:v>
      </x:c>
      <x:c r="DU171" s="25" t="n">
        <x:v>1153.7152860981873</x:v>
      </x:c>
      <x:c r="DV171" s="25" t="n">
        <x:v>1173.2254303113602</x:v>
      </x:c>
      <x:c r="DW171" s="25" t="n">
        <x:v>1162.019593351806</x:v>
      </x:c>
      <x:c r="DX171" s="25" t="n">
        <x:v>1162.403561158886</x:v>
      </x:c>
      <x:c r="DY171" s="25" t="n">
        <x:v>1211.5797635361685</x:v>
      </x:c>
      <x:c r="DZ171" s="25" t="n">
        <x:v>1214.5024199346633</x:v>
      </x:c>
      <x:c r="EA171" s="25" t="n">
        <x:v>439.02017129445335</x:v>
      </x:c>
      <x:c r="EB171" s="25" t="n">
        <x:v>289.4535845661319</x:v>
      </x:c>
      <x:c r="EC171" s="25" t="n">
        <x:v>185.54156363221966</x:v>
      </x:c>
      <x:c r="ED171" s="25" t="n">
        <x:v>192.25921784887362</x:v>
      </x:c>
      <x:c r="EE171" s="25" t="n">
        <x:v>172.5087235987877</x:v>
      </x:c>
      <x:c r="EF171" s="25" t="n">
        <x:v>156.3209639892707</x:v>
      </x:c>
      <x:c r="EG171" s="25" t="n">
        <x:v>187.34780025893792</x:v>
      </x:c>
      <x:c r="EH171" s="25" t="n">
        <x:v>203.436469981394</x:v>
      </x:c>
      <x:c r="EI171" s="25" t="n">
        <x:v>172.48694502330193</x:v>
      </x:c>
      <x:c r="EJ171" s="25" t="n">
        <x:v>161.69795035909465</x:v>
      </x:c>
      <x:c r="EK171" s="25" t="n">
        <x:v>162.06495059568147</x:v>
      </x:c>
      <x:c r="EL171" s="25" t="n">
        <x:v>201.08727260873718</x:v>
      </x:c>
      <x:c r="EM171" s="25" t="n">
        <x:v>664.0930199075489</x:v>
      </x:c>
      <x:c r="EN171" s="25" t="n">
        <x:v>829.6059732478786</x:v>
      </x:c>
      <x:c r="EO171" s="25" t="n">
        <x:v>786.9127226431059</x:v>
      </x:c>
      <x:c r="EP171" s="25" t="n">
        <x:f>SUM(B171:EO171)</x:f>
        <x:v>83766.61020116255</x:v>
      </x:c>
      <x:c r="EQ171" s="29" t="n">
        <x:v>69778.41751367116</x:v>
      </x:c>
    </x:row>
    <x:row r="172" ht="14" customHeight="1">
      <x:c r="A172" s="23" t="n">
        <x:v>45859</x:v>
      </x:c>
      <x:c r="B172" s="25" t="n">
        <x:v>945.8769196241814</x:v>
      </x:c>
      <x:c r="C172" s="25" t="n">
        <x:v>950.3693744760806</x:v>
      </x:c>
      <x:c r="D172" s="25" t="n">
        <x:v>949.4977596320763</x:v>
      </x:c>
      <x:c r="E172" s="25" t="n">
        <x:v>970.2522063466861</x:v>
      </x:c>
      <x:c r="F172" s="25" t="n">
        <x:v>1666.3032455906402</x:v>
      </x:c>
      <x:c r="G172" s="25" t="n">
        <x:v>1646.29906373117</x:v>
      </x:c>
      <x:c r="H172" s="25" t="n">
        <x:v>1659.4568982604237</x:v>
      </x:c>
      <x:c r="I172" s="25" t="n">
        <x:v>1660.6165124192696</x:v>
      </x:c>
      <x:c r="J172" s="25" t="n">
        <x:v>1651.801102662929</x:v>
      </x:c>
      <x:c r="K172" s="25" t="n">
        <x:v>1640.8027834336704</x:v>
      </x:c>
      <x:c r="L172" s="25" t="n">
        <x:v>1652.474280073141</x:v>
      </x:c>
      <x:c r="M172" s="25" t="n">
        <x:v>1625.9814090180535</x:v>
      </x:c>
      <x:c r="N172" s="25" t="n">
        <x:v>1649.247911489157</x:v>
      </x:c>
      <x:c r="O172" s="25" t="n">
        <x:v>852.4074009032321</x:v>
      </x:c>
      <x:c r="P172" s="25" t="n">
        <x:v>799.5067145644191</x:v>
      </x:c>
      <x:c r="Q172" s="25" t="n">
        <x:v>792.5493411859286</x:v>
      </x:c>
      <x:c r="R172" s="25" t="n">
        <x:v>805.607224886993</x:v>
      </x:c>
      <x:c r="S172" s="25" t="n">
        <x:v>829.0977675968911</x:v>
      </x:c>
      <x:c r="T172" s="25" t="n">
        <x:v>828.0677800875027</x:v>
      </x:c>
      <x:c r="U172" s="25" t="n">
        <x:v>815.8026456951037</x:v>
      </x:c>
      <x:c r="V172" s="25" t="n">
        <x:v>382.959516849575</x:v>
      </x:c>
      <x:c r="W172" s="25" t="n">
        <x:v>389.197979799116</x:v>
      </x:c>
      <x:c r="X172" s="25" t="n">
        <x:v>368.01139400518974</x:v>
      </x:c>
      <x:c r="Y172" s="25" t="n">
        <x:v>365.6475896526842</x:v>
      </x:c>
      <x:c r="Z172" s="25" t="n">
        <x:v>353.713750022185</x:v>
      </x:c>
      <x:c r="AA172" s="25" t="n">
        <x:v>350.91939977336216</x:v>
      </x:c>
      <x:c r="AB172" s="25" t="n">
        <x:v>350.9193272369865</x:v>
      </x:c>
      <x:c r="AC172" s="25" t="n">
        <x:v>358.8960380144047</x:v>
      </x:c>
      <x:c r="AD172" s="25" t="n">
        <x:v>344.8929629634976</x:v>
      </x:c>
      <x:c r="AE172" s="25" t="n">
        <x:v>358.99043687417173</x:v>
      </x:c>
      <x:c r="AF172" s="25" t="n">
        <x:v>356.7553732465553</x:v>
      </x:c>
      <x:c r="AG172" s="25" t="n">
        <x:v>328.0814074387195</x:v>
      </x:c>
      <x:c r="AH172" s="25" t="n">
        <x:v>254.61347550866327</x:v>
      </x:c>
      <x:c r="AI172" s="25" t="n">
        <x:v>186.9186951563682</x:v>
      </x:c>
      <x:c r="AJ172" s="25" t="n">
        <x:v>252.4291118107579</x:v>
      </x:c>
      <x:c r="AK172" s="25" t="n">
        <x:v>297.86600506180554</x:v>
      </x:c>
      <x:c r="AL172" s="25" t="n">
        <x:v>313.90447624950644</x:v>
      </x:c>
      <x:c r="AM172" s="25" t="n">
        <x:v>218.7075704034981</x:v>
      </x:c>
      <x:c r="AN172" s="25" t="n">
        <x:v>182.24893034880773</x:v>
      </x:c>
      <x:c r="AO172" s="25" t="n">
        <x:v>170.55019403655325</x:v>
      </x:c>
      <x:c r="AP172" s="25" t="n">
        <x:v>140.4554119163102</x:v>
      </x:c>
      <x:c r="AQ172" s="25" t="n">
        <x:v>153.72803422404183</x:v>
      </x:c>
      <x:c r="AR172" s="25" t="n">
        <x:v>484.8427486410072</x:v>
      </x:c>
      <x:c r="AS172" s="25" t="n">
        <x:v>459.3425817332429</x:v>
      </x:c>
      <x:c r="AT172" s="25" t="n">
        <x:v>408.8266764317628</x:v>
      </x:c>
      <x:c r="AU172" s="25" t="n">
        <x:v>344.70736410219735</x:v>
      </x:c>
      <x:c r="AV172" s="25" t="n">
        <x:v>397.75808532358366</x:v>
      </x:c>
      <x:c r="AW172" s="25" t="n">
        <x:v>505.7808267574197</x:v>
      </x:c>
      <x:c r="AX172" s="25" t="n">
        <x:v>497.8439030738466</x:v>
      </x:c>
      <x:c r="AY172" s="25" t="n">
        <x:v>425.46621950474935</x:v>
      </x:c>
      <x:c r="AZ172" s="25" t="n">
        <x:v>374.36841515421963</x:v>
      </x:c>
      <x:c r="BA172" s="25" t="n">
        <x:v>332.3131226362492</x:v>
      </x:c>
      <x:c r="BB172" s="25" t="n">
        <x:v>303.9854187677926</x:v>
      </x:c>
      <x:c r="BC172" s="25" t="n">
        <x:v>268.9452644269545</x:v>
      </x:c>
      <x:c r="BD172" s="25" t="n">
        <x:v>205.4974867693163</x:v>
      </x:c>
      <x:c r="BE172" s="25" t="n">
        <x:v>190.11510275129194</x:v>
      </x:c>
      <x:c r="BF172" s="25" t="n">
        <x:v>204.7739483217274</x:v>
      </x:c>
      <x:c r="BG172" s="25" t="n">
        <x:v>161.69840769064817</x:v>
      </x:c>
      <x:c r="BH172" s="25" t="n">
        <x:v>164.43105087796647</x:v>
      </x:c>
      <x:c r="BI172" s="25" t="n">
        <x:v>96.46590294465929</x:v>
      </x:c>
      <x:c r="BJ172" s="25" t="n">
        <x:v>62.2432413213852</x:v>
      </x:c>
      <x:c r="BK172" s="25" t="n">
        <x:v>42.29506336723061</x:v>
      </x:c>
      <x:c r="BL172" s="25" t="n">
        <x:v>31.17780371309493</x:v>
      </x:c>
      <x:c r="BM172" s="25" t="n">
        <x:v>127.9439102902536</x:v>
      </x:c>
      <x:c r="BN172" s="25" t="n">
        <x:v>19.963058459020047</x:v>
      </x:c>
      <x:c r="BO172" s="25" t="n">
        <x:v>30.527803469627614</x:v>
      </x:c>
      <x:c r="BP172" s="25" t="n">
        <x:v>0</x:v>
      </x:c>
      <x:c r="BQ172" s="25" t="n">
        <x:v>0</x:v>
      </x:c>
      <x:c r="BR172" s="25" t="n">
        <x:v>0</x:v>
      </x:c>
      <x:c r="BS172" s="25" t="n">
        <x:v>16.9427814339089</x:v>
      </x:c>
      <x:c r="BT172" s="25" t="n">
        <x:v>0</x:v>
      </x:c>
      <x:c r="BU172" s="25" t="n">
        <x:v>26.302459873228827</x:v>
      </x:c>
      <x:c r="BV172" s="25" t="n">
        <x:v>0</x:v>
      </x:c>
      <x:c r="BW172" s="25" t="n">
        <x:v>0</x:v>
      </x:c>
      <x:c r="BX172" s="25" t="n">
        <x:v>0</x:v>
      </x:c>
      <x:c r="BY172" s="25" t="n">
        <x:v>0</x:v>
      </x:c>
      <x:c r="BZ172" s="25" t="n">
        <x:v>0</x:v>
      </x:c>
      <x:c r="CA172" s="25" t="n">
        <x:v>0</x:v>
      </x:c>
      <x:c r="CB172" s="25" t="n">
        <x:v>0</x:v>
      </x:c>
      <x:c r="CC172" s="25" t="n">
        <x:v>0</x:v>
      </x:c>
      <x:c r="CD172" s="25" t="n">
        <x:v>34.74317549776184</x:v>
      </x:c>
      <x:c r="CE172" s="25" t="n">
        <x:v>20.958687007757334</x:v>
      </x:c>
      <x:c r="CF172" s="25" t="n">
        <x:v>185.35051419571369</x:v>
      </x:c>
      <x:c r="CG172" s="25" t="n">
        <x:v>178.4512135637026</x:v>
      </x:c>
      <x:c r="CH172" s="25" t="n">
        <x:v>47.58122933301074</x:v>
      </x:c>
      <x:c r="CI172" s="25" t="n">
        <x:v>95.73043796093933</x:v>
      </x:c>
      <x:c r="CJ172" s="25" t="n">
        <x:v>212.1739421312615</x:v>
      </x:c>
      <x:c r="CK172" s="25" t="n">
        <x:v>249.07967728550102</x:v>
      </x:c>
      <x:c r="CL172" s="25" t="n">
        <x:v>343.2607534742591</x:v>
      </x:c>
      <x:c r="CM172" s="25" t="n">
        <x:v>554.9011924323262</x:v>
      </x:c>
      <x:c r="CN172" s="25" t="n">
        <x:v>571.2973561837742</x:v>
      </x:c>
      <x:c r="CO172" s="25" t="n">
        <x:v>571.9155489944541</x:v>
      </x:c>
      <x:c r="CP172" s="25" t="n">
        <x:v>604.8830807837318</x:v>
      </x:c>
      <x:c r="CQ172" s="25" t="n">
        <x:v>656.9742600188692</x:v>
      </x:c>
      <x:c r="CR172" s="25" t="n">
        <x:v>694.2541275693233</x:v>
      </x:c>
      <x:c r="CS172" s="25" t="n">
        <x:v>718.4592336656391</x:v>
      </x:c>
      <x:c r="CT172" s="25" t="n">
        <x:v>766.2159923002184</x:v>
      </x:c>
      <x:c r="CU172" s="25" t="n">
        <x:v>796.159749797528</x:v>
      </x:c>
      <x:c r="CV172" s="25" t="n">
        <x:v>837.8540897264904</x:v>
      </x:c>
      <x:c r="CW172" s="25" t="n">
        <x:v>897.0737178314324</x:v>
      </x:c>
      <x:c r="CX172" s="25" t="n">
        <x:v>946.4984018124577</x:v>
      </x:c>
      <x:c r="CY172" s="25" t="n">
        <x:v>956.4959272521347</x:v>
      </x:c>
      <x:c r="CZ172" s="25" t="n">
        <x:v>1133.8247964026955</x:v>
      </x:c>
      <x:c r="DA172" s="25" t="n">
        <x:v>1180.9441198233358</x:v>
      </x:c>
      <x:c r="DB172" s="25" t="n">
        <x:v>1199.7612948787396</x:v>
      </x:c>
      <x:c r="DC172" s="25" t="n">
        <x:v>1167.8833568958403</x:v>
      </x:c>
      <x:c r="DD172" s="25" t="n">
        <x:v>1163.2551991389923</x:v>
      </x:c>
      <x:c r="DE172" s="25" t="n">
        <x:v>1106.0439415502965</x:v>
      </x:c>
      <x:c r="DF172" s="25" t="n">
        <x:v>1103.968879736282</x:v>
      </x:c>
      <x:c r="DG172" s="25" t="n">
        <x:v>1126.991071089324</x:v>
      </x:c>
      <x:c r="DH172" s="25" t="n">
        <x:v>1134.6241870924005</x:v>
      </x:c>
      <x:c r="DI172" s="25" t="n">
        <x:v>1184.1335057114088</x:v>
      </x:c>
      <x:c r="DJ172" s="25" t="n">
        <x:v>1148.83948657067</x:v>
      </x:c>
      <x:c r="DK172" s="25" t="n">
        <x:v>1173.915469610168</x:v>
      </x:c>
      <x:c r="DL172" s="25" t="n">
        <x:v>1173.93960039801</x:v>
      </x:c>
      <x:c r="DM172" s="25" t="n">
        <x:v>1153.2972117365964</x:v>
      </x:c>
      <x:c r="DN172" s="25" t="n">
        <x:v>1174.0003726400498</x:v>
      </x:c>
      <x:c r="DO172" s="25" t="n">
        <x:v>1164.3974458425278</x:v>
      </x:c>
      <x:c r="DP172" s="25" t="n">
        <x:v>1177.3347479511317</x:v>
      </x:c>
      <x:c r="DQ172" s="25" t="n">
        <x:v>1170.2694857222125</x:v>
      </x:c>
      <x:c r="DR172" s="25" t="n">
        <x:v>1150.1616577560953</x:v>
      </x:c>
      <x:c r="DS172" s="25" t="n">
        <x:v>1180.3378485081978</x:v>
      </x:c>
      <x:c r="DT172" s="25" t="n">
        <x:v>1150.8268754079336</x:v>
      </x:c>
      <x:c r="DU172" s="25" t="n">
        <x:v>1181.3861250808093</x:v>
      </x:c>
      <x:c r="DV172" s="25" t="n">
        <x:v>1149.1029641518899</x:v>
      </x:c>
      <x:c r="DW172" s="25" t="n">
        <x:v>1163.4026168818796</x:v>
      </x:c>
      <x:c r="DX172" s="25" t="n">
        <x:v>1187.9917840357095</x:v>
      </x:c>
      <x:c r="DY172" s="25" t="n">
        <x:v>1155.4102765218347</x:v>
      </x:c>
      <x:c r="DZ172" s="25" t="n">
        <x:v>1151.0768876541038</x:v>
      </x:c>
      <x:c r="EA172" s="25" t="n">
        <x:v>365.87367473686425</x:v>
      </x:c>
      <x:c r="EB172" s="25" t="n">
        <x:v>304.64331245047345</x:v>
      </x:c>
      <x:c r="EC172" s="25" t="n">
        <x:v>181.42795669380985</x:v>
      </x:c>
      <x:c r="ED172" s="25" t="n">
        <x:v>161.7415558588135</x:v>
      </x:c>
      <x:c r="EE172" s="25" t="n">
        <x:v>198.84014154317856</x:v>
      </x:c>
      <x:c r="EF172" s="25" t="n">
        <x:v>219.4029992710224</x:v>
      </x:c>
      <x:c r="EG172" s="25" t="n">
        <x:v>193.5876835725552</x:v>
      </x:c>
      <x:c r="EH172" s="25" t="n">
        <x:v>178.81409914149424</x:v>
      </x:c>
      <x:c r="EI172" s="25" t="n">
        <x:v>188.0505973947653</x:v>
      </x:c>
      <x:c r="EJ172" s="25" t="n">
        <x:v>181.10479162591935</x:v>
      </x:c>
      <x:c r="EK172" s="25" t="n">
        <x:v>168.62990250335258</x:v>
      </x:c>
      <x:c r="EL172" s="25" t="n">
        <x:v>155.59727852088542</x:v>
      </x:c>
      <x:c r="EM172" s="25" t="n">
        <x:v>794.7223049923617</x:v>
      </x:c>
      <x:c r="EN172" s="25" t="n">
        <x:v>803.0236791127611</x:v>
      </x:c>
      <x:c r="EO172" s="25" t="n">
        <x:v>804.7370504502564</x:v>
      </x:c>
      <x:c r="EP172" s="25" t="n">
        <x:f>SUM(B172:EO172)</x:f>
        <x:v>84204.61461558258</x:v>
      </x:c>
      <x:c r="EQ172" s="29" t="n">
        <x:v>69058.5262529614</x:v>
      </x:c>
    </x:row>
    <x:row r="173" ht="14" customHeight="1">
      <x:c r="A173" s="23" t="n">
        <x:v>45860</x:v>
      </x:c>
      <x:c r="B173" s="25" t="n">
        <x:v>978.7913682523829</x:v>
      </x:c>
      <x:c r="C173" s="25" t="n">
        <x:v>938.2215811398991</x:v>
      </x:c>
      <x:c r="D173" s="25" t="n">
        <x:v>1638.2801204679897</x:v>
      </x:c>
      <x:c r="E173" s="25" t="n">
        <x:v>1668.1090669052594</x:v>
      </x:c>
      <x:c r="F173" s="25" t="n">
        <x:v>1678.978275942672</x:v>
      </x:c>
      <x:c r="G173" s="25" t="n">
        <x:v>1645.7864760147718</x:v>
      </x:c>
      <x:c r="H173" s="25" t="n">
        <x:v>1631.307978053348</x:v>
      </x:c>
      <x:c r="I173" s="25" t="n">
        <x:v>1656.2075061268756</x:v>
      </x:c>
      <x:c r="J173" s="25" t="n">
        <x:v>1635.27921304383</x:v>
      </x:c>
      <x:c r="K173" s="25" t="n">
        <x:v>1652.1440293672063</x:v>
      </x:c>
      <x:c r="L173" s="25" t="n">
        <x:v>1649.243363658899</x:v>
      </x:c>
      <x:c r="M173" s="25" t="n">
        <x:v>1477.1310198790502</x:v>
      </x:c>
      <x:c r="N173" s="25" t="n">
        <x:v>804.0124259017751</x:v>
      </x:c>
      <x:c r="O173" s="25" t="n">
        <x:v>817.3210642084833</x:v>
      </x:c>
      <x:c r="P173" s="25" t="n">
        <x:v>819.9224174984421</x:v>
      </x:c>
      <x:c r="Q173" s="25" t="n">
        <x:v>800.5095548423651</x:v>
      </x:c>
      <x:c r="R173" s="25" t="n">
        <x:v>807.4830957033092</x:v>
      </x:c>
      <x:c r="S173" s="25" t="n">
        <x:v>797.0384628411684</x:v>
      </x:c>
      <x:c r="T173" s="25" t="n">
        <x:v>815.686246717838</x:v>
      </x:c>
      <x:c r="U173" s="25" t="n">
        <x:v>805.1520217344251</x:v>
      </x:c>
      <x:c r="V173" s="25" t="n">
        <x:v>370.30784722701077</x:v>
      </x:c>
      <x:c r="W173" s="25" t="n">
        <x:v>1254.7247879543593</x:v>
      </x:c>
      <x:c r="X173" s="25" t="n">
        <x:v>362.1950589113879</x:v>
      </x:c>
      <x:c r="Y173" s="25" t="n">
        <x:v>376.7731093904603</x:v>
      </x:c>
      <x:c r="Z173" s="25" t="n">
        <x:v>340.9134007373768</x:v>
      </x:c>
      <x:c r="AA173" s="25" t="n">
        <x:v>355.4070636452204</x:v>
      </x:c>
      <x:c r="AB173" s="25" t="n">
        <x:v>360.084481205641</x:v>
      </x:c>
      <x:c r="AC173" s="25" t="n">
        <x:v>302.0285338459624</x:v>
      </x:c>
      <x:c r="AD173" s="25" t="n">
        <x:v>344.70794569460764</x:v>
      </x:c>
      <x:c r="AE173" s="25" t="n">
        <x:v>300.76139661343524</x:v>
      </x:c>
      <x:c r="AF173" s="25" t="n">
        <x:v>342.31168621019907</x:v>
      </x:c>
      <x:c r="AG173" s="25" t="n">
        <x:v>326.59852073565133</x:v>
      </x:c>
      <x:c r="AH173" s="25" t="n">
        <x:v>276.4358465197868</x:v>
      </x:c>
      <x:c r="AI173" s="25" t="n">
        <x:v>192.1588508352251</x:v>
      </x:c>
      <x:c r="AJ173" s="25" t="n">
        <x:v>227.7005606642303</x:v>
      </x:c>
      <x:c r="AK173" s="25" t="n">
        <x:v>351.3814486254436</x:v>
      </x:c>
      <x:c r="AL173" s="25" t="n">
        <x:v>323.8070503673146</x:v>
      </x:c>
      <x:c r="AM173" s="25" t="n">
        <x:v>278.8325974011786</x:v>
      </x:c>
      <x:c r="AN173" s="25" t="n">
        <x:v>183.32616809355846</x:v>
      </x:c>
      <x:c r="AO173" s="25" t="n">
        <x:v>167.7109790430681</x:v>
      </x:c>
      <x:c r="AP173" s="25" t="n">
        <x:v>136.0431309046681</x:v>
      </x:c>
      <x:c r="AQ173" s="25" t="n">
        <x:v>78.02884695888991</x:v>
      </x:c>
      <x:c r="AR173" s="25" t="n">
        <x:v>74.66494122362383</x:v>
      </x:c>
      <x:c r="AS173" s="25" t="n">
        <x:v>107.8593870413909</x:v>
      </x:c>
      <x:c r="AT173" s="25" t="n">
        <x:v>382.60191450002856</x:v>
      </x:c>
      <x:c r="AU173" s="25" t="n">
        <x:v>307.6218578591802</x:v>
      </x:c>
      <x:c r="AV173" s="25" t="n">
        <x:v>431.67615714045826</x:v>
      </x:c>
      <x:c r="AW173" s="25" t="n">
        <x:v>607.9061146439227</x:v>
      </x:c>
      <x:c r="AX173" s="25" t="n">
        <x:v>512.1780391748761</x:v>
      </x:c>
      <x:c r="AY173" s="25" t="n">
        <x:v>372.54142480717223</x:v>
      </x:c>
      <x:c r="AZ173" s="25" t="n">
        <x:v>329.99395368345364</x:v>
      </x:c>
      <x:c r="BA173" s="25" t="n">
        <x:v>321.31362572028763</x:v>
      </x:c>
      <x:c r="BB173" s="25" t="n">
        <x:v>319.81383903352395</x:v>
      </x:c>
      <x:c r="BC173" s="25" t="n">
        <x:v>298.3756009695552</x:v>
      </x:c>
      <x:c r="BD173" s="25" t="n">
        <x:v>243.47562043463728</x:v>
      </x:c>
      <x:c r="BE173" s="25" t="n">
        <x:v>232.76921818004658</x:v>
      </x:c>
      <x:c r="BF173" s="25" t="n">
        <x:v>259.85902783862764</x:v>
      </x:c>
      <x:c r="BG173" s="25" t="n">
        <x:v>232.3912816336579</x:v>
      </x:c>
      <x:c r="BH173" s="25" t="n">
        <x:v>143.78464044709585</x:v>
      </x:c>
      <x:c r="BI173" s="25" t="n">
        <x:v>132.92568013608653</x:v>
      </x:c>
      <x:c r="BJ173" s="25" t="n">
        <x:v>131.69937872929077</x:v>
      </x:c>
      <x:c r="BK173" s="25" t="n">
        <x:v>117.36025639412846</x:v>
      </x:c>
      <x:c r="BL173" s="25" t="n">
        <x:v>0</x:v>
      </x:c>
      <x:c r="BM173" s="25" t="n">
        <x:v>35.24479085374516</x:v>
      </x:c>
      <x:c r="BN173" s="25" t="n">
        <x:v>10.057302459704871</x:v>
      </x:c>
      <x:c r="BO173" s="25" t="n">
        <x:v>0</x:v>
      </x:c>
      <x:c r="BP173" s="25" t="n">
        <x:v>0</x:v>
      </x:c>
      <x:c r="BQ173" s="25" t="n">
        <x:v>37.21978891780146</x:v>
      </x:c>
      <x:c r="BR173" s="25" t="n">
        <x:v>0</x:v>
      </x:c>
      <x:c r="BS173" s="25" t="n">
        <x:v>52.59649075492993</x:v>
      </x:c>
      <x:c r="BT173" s="25" t="n">
        <x:v>25.39778178078072</x:v>
      </x:c>
      <x:c r="BU173" s="25" t="n">
        <x:v>31.224961202324735</x:v>
      </x:c>
      <x:c r="BV173" s="25" t="n">
        <x:v>0</x:v>
      </x:c>
      <x:c r="BW173" s="25" t="n">
        <x:v>0</x:v>
      </x:c>
      <x:c r="BX173" s="25" t="n">
        <x:v>38.39200487743544</x:v>
      </x:c>
      <x:c r="BY173" s="25" t="n">
        <x:v>0</x:v>
      </x:c>
      <x:c r="BZ173" s="25" t="n">
        <x:v>14.479351579945003</x:v>
      </x:c>
      <x:c r="CA173" s="25" t="n">
        <x:v>27.7453735255461</x:v>
      </x:c>
      <x:c r="CB173" s="25" t="n">
        <x:v>52.36668586002982</x:v>
      </x:c>
      <x:c r="CC173" s="25" t="n">
        <x:v>57.726227831666165</x:v>
      </x:c>
      <x:c r="CD173" s="25" t="n">
        <x:v>20.625469901234425</x:v>
      </x:c>
      <x:c r="CE173" s="25" t="n">
        <x:v>0</x:v>
      </x:c>
      <x:c r="CF173" s="25" t="n">
        <x:v>12.54313096131478</x:v>
      </x:c>
      <x:c r="CG173" s="25" t="n">
        <x:v>67.40700188095688</x:v>
      </x:c>
      <x:c r="CH173" s="25" t="n">
        <x:v>98.22220312976283</x:v>
      </x:c>
      <x:c r="CI173" s="25" t="n">
        <x:v>95.18895642875619</x:v>
      </x:c>
      <x:c r="CJ173" s="25" t="n">
        <x:v>235.78558003815738</x:v>
      </x:c>
      <x:c r="CK173" s="25" t="n">
        <x:v>313.59178155382574</x:v>
      </x:c>
      <x:c r="CL173" s="25" t="n">
        <x:v>496.74120708669216</x:v>
      </x:c>
      <x:c r="CM173" s="25" t="n">
        <x:v>523.3929004017681</x:v>
      </x:c>
      <x:c r="CN173" s="25" t="n">
        <x:v>529.7429262433142</x:v>
      </x:c>
      <x:c r="CO173" s="25" t="n">
        <x:v>572.3550916945724</x:v>
      </x:c>
      <x:c r="CP173" s="25" t="n">
        <x:v>652.7512822460202</x:v>
      </x:c>
      <x:c r="CQ173" s="25" t="n">
        <x:v>724.1269311577744</x:v>
      </x:c>
      <x:c r="CR173" s="25" t="n">
        <x:v>788.9420324759833</x:v>
      </x:c>
      <x:c r="CS173" s="25" t="n">
        <x:v>851.7804286735449</x:v>
      </x:c>
      <x:c r="CT173" s="25" t="n">
        <x:v>872.5489615513809</x:v>
      </x:c>
      <x:c r="CU173" s="25" t="n">
        <x:v>884.9898866620604</x:v>
      </x:c>
      <x:c r="CV173" s="25" t="n">
        <x:v>847.6574476061069</x:v>
      </x:c>
      <x:c r="CW173" s="25" t="n">
        <x:v>886.1627443227405</x:v>
      </x:c>
      <x:c r="CX173" s="25" t="n">
        <x:v>946.5815729213425</x:v>
      </x:c>
      <x:c r="CY173" s="25" t="n">
        <x:v>955.750809869058</x:v>
      </x:c>
      <x:c r="CZ173" s="25" t="n">
        <x:v>1121.7853261077155</x:v>
      </x:c>
      <x:c r="DA173" s="25" t="n">
        <x:v>1144.6485944224398</x:v>
      </x:c>
      <x:c r="DB173" s="25" t="n">
        <x:v>1183.6960232712158</x:v>
      </x:c>
      <x:c r="DC173" s="25" t="n">
        <x:v>1220.5035977176508</x:v>
      </x:c>
      <x:c r="DD173" s="25" t="n">
        <x:v>1156.4336286500668</x:v>
      </x:c>
      <x:c r="DE173" s="25" t="n">
        <x:v>1076.4578710047992</x:v>
      </x:c>
      <x:c r="DF173" s="25" t="n">
        <x:v>1096.4558922433612</x:v>
      </x:c>
      <x:c r="DG173" s="25" t="n">
        <x:v>1154.6500801971142</x:v>
      </x:c>
      <x:c r="DH173" s="25" t="n">
        <x:v>1174.0902791406875</x:v>
      </x:c>
      <x:c r="DI173" s="25" t="n">
        <x:v>1198.099450076687</x:v>
      </x:c>
      <x:c r="DJ173" s="25" t="n">
        <x:v>1167.165464764003</x:v>
      </x:c>
      <x:c r="DK173" s="25" t="n">
        <x:v>1156.18450810369</x:v>
      </x:c>
      <x:c r="DL173" s="25" t="n">
        <x:v>1154.8897370717802</x:v>
      </x:c>
      <x:c r="DM173" s="25" t="n">
        <x:v>1178.3058574372385</x:v>
      </x:c>
      <x:c r="DN173" s="25" t="n">
        <x:v>1177.4625290318809</x:v>
      </x:c>
      <x:c r="DO173" s="25" t="n">
        <x:v>1157.3181489066333</x:v>
      </x:c>
      <x:c r="DP173" s="25" t="n">
        <x:v>1170.0132420703208</x:v>
      </x:c>
      <x:c r="DQ173" s="25" t="n">
        <x:v>1194.4931859006742</x:v>
      </x:c>
      <x:c r="DR173" s="25" t="n">
        <x:v>1144.887096660877</x:v>
      </x:c>
      <x:c r="DS173" s="25" t="n">
        <x:v>1155.5062331242875</x:v>
      </x:c>
      <x:c r="DT173" s="25" t="n">
        <x:v>1144.8469740644646</x:v>
      </x:c>
      <x:c r="DU173" s="25" t="n">
        <x:v>1145.778819717472</x:v>
      </x:c>
      <x:c r="DV173" s="25" t="n">
        <x:v>1148.8566451384197</x:v>
      </x:c>
      <x:c r="DW173" s="25" t="n">
        <x:v>1151.1982525394951</x:v>
      </x:c>
      <x:c r="DX173" s="25" t="n">
        <x:v>1148.9093287827266</x:v>
      </x:c>
      <x:c r="DY173" s="25" t="n">
        <x:v>1155.5027273535989</x:v>
      </x:c>
      <x:c r="DZ173" s="25" t="n">
        <x:v>1181.947509452777</x:v>
      </x:c>
      <x:c r="EA173" s="25" t="n">
        <x:v>404.82586450432404</x:v>
      </x:c>
      <x:c r="EB173" s="25" t="n">
        <x:v>324.8088367687965</x:v>
      </x:c>
      <x:c r="EC173" s="25" t="n">
        <x:v>185.09757998833345</x:v>
      </x:c>
      <x:c r="ED173" s="25" t="n">
        <x:v>158.69947645407092</x:v>
      </x:c>
      <x:c r="EE173" s="25" t="n">
        <x:v>168.10275237065753</x:v>
      </x:c>
      <x:c r="EF173" s="25" t="n">
        <x:v>159.76359912087003</x:v>
      </x:c>
      <x:c r="EG173" s="25" t="n">
        <x:v>172.4669327620179</x:v>
      </x:c>
      <x:c r="EH173" s="25" t="n">
        <x:v>199.33823669583842</x:v>
      </x:c>
      <x:c r="EI173" s="25" t="n">
        <x:v>204.41316244183463</x:v>
      </x:c>
      <x:c r="EJ173" s="25" t="n">
        <x:v>151.7172968145951</x:v>
      </x:c>
      <x:c r="EK173" s="25" t="n">
        <x:v>180.21928783791327</x:v>
      </x:c>
      <x:c r="EL173" s="25" t="n">
        <x:v>175.33818014151427</x:v>
      </x:c>
      <x:c r="EM173" s="25" t="n">
        <x:v>620.9865450181263</x:v>
      </x:c>
      <x:c r="EN173" s="25" t="n">
        <x:v>794.3246084931118</x:v>
      </x:c>
      <x:c r="EO173" s="25" t="n">
        <x:v>780.9553114042448</x:v>
      </x:c>
      <x:c r="EP173" s="25" t="n">
        <x:f>SUM(B173:EO173)</x:f>
        <x:v>85230.14033969432</x:v>
      </x:c>
      <x:c r="EQ173" s="29" t="n">
        <x:v>71283.80753480835</x:v>
      </x:c>
    </x:row>
    <x:row r="174" ht="14" customHeight="1">
      <x:c r="A174" s="23" t="n">
        <x:v>45861</x:v>
      </x:c>
      <x:c r="B174" s="25" t="n">
        <x:v>957.1529187077138</x:v>
      </x:c>
      <x:c r="C174" s="25" t="n">
        <x:v>930.3695658004186</x:v>
      </x:c>
      <x:c r="D174" s="25" t="n">
        <x:v>914.3090654828131</x:v>
      </x:c>
      <x:c r="E174" s="25" t="n">
        <x:v>1646.9768266731035</x:v>
      </x:c>
      <x:c r="F174" s="25" t="n">
        <x:v>1640.1012803718663</x:v>
      </x:c>
      <x:c r="G174" s="25" t="n">
        <x:v>1670.9701699298098</x:v>
      </x:c>
      <x:c r="H174" s="25" t="n">
        <x:v>1608.7262250872232</x:v>
      </x:c>
      <x:c r="I174" s="25" t="n">
        <x:v>1617.156381290505</x:v>
      </x:c>
      <x:c r="J174" s="25" t="n">
        <x:v>1610.4360964106445</x:v>
      </x:c>
      <x:c r="K174" s="25" t="n">
        <x:v>1637.5455373399022</x:v>
      </x:c>
      <x:c r="L174" s="25" t="n">
        <x:v>1661.3249473933024</x:v>
      </x:c>
      <x:c r="M174" s="25" t="n">
        <x:v>1666.584651877902</x:v>
      </x:c>
      <x:c r="N174" s="25" t="n">
        <x:v>1261.3446781858897</x:v>
      </x:c>
      <x:c r="O174" s="25" t="n">
        <x:v>842.0779962629365</x:v>
      </x:c>
      <x:c r="P174" s="25" t="n">
        <x:v>823.3671401733679</x:v>
      </x:c>
      <x:c r="Q174" s="25" t="n">
        <x:v>788.250715190621</x:v>
      </x:c>
      <x:c r="R174" s="25" t="n">
        <x:v>772.5929824909744</x:v>
      </x:c>
      <x:c r="S174" s="25" t="n">
        <x:v>831.031211278322</x:v>
      </x:c>
      <x:c r="T174" s="25" t="n">
        <x:v>789.9776505758808</x:v>
      </x:c>
      <x:c r="U174" s="25" t="n">
        <x:v>787.4377425302558</x:v>
      </x:c>
      <x:c r="V174" s="25" t="n">
        <x:v>320.09819218927436</x:v>
      </x:c>
      <x:c r="W174" s="25" t="n">
        <x:v>354.9802755375644</x:v>
      </x:c>
      <x:c r="X174" s="25" t="n">
        <x:v>290.56071655921966</x:v>
      </x:c>
      <x:c r="Y174" s="25" t="n">
        <x:v>307.54464742988426</x:v>
      </x:c>
      <x:c r="Z174" s="25" t="n">
        <x:v>323.7697883610071</x:v>
      </x:c>
      <x:c r="AA174" s="25" t="n">
        <x:v>328.8903118486557</x:v>
      </x:c>
      <x:c r="AB174" s="25" t="n">
        <x:v>315.17081771206443</x:v>
      </x:c>
      <x:c r="AC174" s="25" t="n">
        <x:v>321.60805036831965</x:v>
      </x:c>
      <x:c r="AD174" s="25" t="n">
        <x:v>315.2832797948766</x:v>
      </x:c>
      <x:c r="AE174" s="25" t="n">
        <x:v>374.49673576794936</x:v>
      </x:c>
      <x:c r="AF174" s="25" t="n">
        <x:v>315.1523101597409</x:v>
      </x:c>
      <x:c r="AG174" s="25" t="n">
        <x:v>364.7295080069517</x:v>
      </x:c>
      <x:c r="AH174" s="25" t="n">
        <x:v>303.88426464198807</x:v>
      </x:c>
      <x:c r="AI174" s="25" t="n">
        <x:v>223.0097361625322</x:v>
      </x:c>
      <x:c r="AJ174" s="25" t="n">
        <x:v>297.7272931813291</x:v>
      </x:c>
      <x:c r="AK174" s="25" t="n">
        <x:v>361.88535772957454</x:v>
      </x:c>
      <x:c r="AL174" s="25" t="n">
        <x:v>431.8325976861983</x:v>
      </x:c>
      <x:c r="AM174" s="25" t="n">
        <x:v>288.65342891452775</x:v>
      </x:c>
      <x:c r="AN174" s="25" t="n">
        <x:v>194.95666270463215</x:v>
      </x:c>
      <x:c r="AO174" s="25" t="n">
        <x:v>159.90897979353593</x:v>
      </x:c>
      <x:c r="AP174" s="25" t="n">
        <x:v>133.64365367561066</x:v>
      </x:c>
      <x:c r="AQ174" s="25" t="n">
        <x:v>142.20502560012733</x:v>
      </x:c>
      <x:c r="AR174" s="25" t="n">
        <x:v>415.0417361340157</x:v>
      </x:c>
      <x:c r="AS174" s="25" t="n">
        <x:v>383.4144664841173</x:v>
      </x:c>
      <x:c r="AT174" s="25" t="n">
        <x:v>382.8675354840082</x:v>
      </x:c>
      <x:c r="AU174" s="25" t="n">
        <x:v>322.085463941998</x:v>
      </x:c>
      <x:c r="AV174" s="25" t="n">
        <x:v>351.9645306732785</x:v>
      </x:c>
      <x:c r="AW174" s="25" t="n">
        <x:v>453.4076569878444</x:v>
      </x:c>
      <x:c r="AX174" s="25" t="n">
        <x:v>416.0868491541393</x:v>
      </x:c>
      <x:c r="AY174" s="25" t="n">
        <x:v>334.45479363607427</x:v>
      </x:c>
      <x:c r="AZ174" s="25" t="n">
        <x:v>279.3325884048718</x:v>
      </x:c>
      <x:c r="BA174" s="25" t="n">
        <x:v>270.8903273436993</x:v>
      </x:c>
      <x:c r="BB174" s="25" t="n">
        <x:v>234.74223126814587</x:v>
      </x:c>
      <x:c r="BC174" s="25" t="n">
        <x:v>191.37216366505936</x:v>
      </x:c>
      <x:c r="BD174" s="25" t="n">
        <x:v>224.4751553779741</x:v>
      </x:c>
      <x:c r="BE174" s="25" t="n">
        <x:v>206.10860948272938</x:v>
      </x:c>
      <x:c r="BF174" s="25" t="n">
        <x:v>138.36423562440268</x:v>
      </x:c>
      <x:c r="BG174" s="25" t="n">
        <x:v>152.46000208678635</x:v>
      </x:c>
      <x:c r="BH174" s="25" t="n">
        <x:v>162.94139780205404</x:v>
      </x:c>
      <x:c r="BI174" s="25" t="n">
        <x:v>127.74385892111444</x:v>
      </x:c>
      <x:c r="BJ174" s="25" t="n">
        <x:v>63.14902252844156</x:v>
      </x:c>
      <x:c r="BK174" s="25" t="n">
        <x:v>75.81902601924328</x:v>
      </x:c>
      <x:c r="BL174" s="25" t="n">
        <x:v>126.87433117231306</x:v>
      </x:c>
      <x:c r="BM174" s="25" t="n">
        <x:v>92.71011347755491</x:v>
      </x:c>
      <x:c r="BN174" s="25" t="n">
        <x:v>0</x:v>
      </x:c>
      <x:c r="BO174" s="25" t="n">
        <x:v>18.94483401735048</x:v>
      </x:c>
      <x:c r="BP174" s="25" t="n">
        <x:v>0</x:v>
      </x:c>
      <x:c r="BQ174" s="25" t="n">
        <x:v>0</x:v>
      </x:c>
      <x:c r="BR174" s="25" t="n">
        <x:v>0</x:v>
      </x:c>
      <x:c r="BS174" s="25" t="n">
        <x:v>0</x:v>
      </x:c>
      <x:c r="BT174" s="25" t="n">
        <x:v>0</x:v>
      </x:c>
      <x:c r="BU174" s="25" t="n">
        <x:v>0</x:v>
      </x:c>
      <x:c r="BV174" s="25" t="n">
        <x:v>0</x:v>
      </x:c>
      <x:c r="BW174" s="25" t="n">
        <x:v>0</x:v>
      </x:c>
      <x:c r="BX174" s="25" t="n">
        <x:v>0</x:v>
      </x:c>
      <x:c r="BY174" s="25" t="n">
        <x:v>0</x:v>
      </x:c>
      <x:c r="BZ174" s="25" t="n">
        <x:v>0</x:v>
      </x:c>
      <x:c r="CA174" s="25" t="n">
        <x:v>7.577104662238076</x:v>
      </x:c>
      <x:c r="CB174" s="25" t="n">
        <x:v>2.368236288508193</x:v>
      </x:c>
      <x:c r="CC174" s="25" t="n">
        <x:v>102.0614982550716</x:v>
      </x:c>
      <x:c r="CD174" s="25" t="n">
        <x:v>177.70241549957018</x:v>
      </x:c>
      <x:c r="CE174" s="25" t="n">
        <x:v>74.80518544322526</x:v>
      </x:c>
      <x:c r="CF174" s="25" t="n">
        <x:v>98.6200902832009</x:v>
      </x:c>
      <x:c r="CG174" s="25" t="n">
        <x:v>193.2159723477966</x:v>
      </x:c>
      <x:c r="CH174" s="25" t="n">
        <x:v>105.57347353087498</x:v>
      </x:c>
      <x:c r="CI174" s="25" t="n">
        <x:v>97.73918883391401</x:v>
      </x:c>
      <x:c r="CJ174" s="25" t="n">
        <x:v>296.2415303761565</x:v>
      </x:c>
      <x:c r="CK174" s="25" t="n">
        <x:v>375.70239562112647</x:v>
      </x:c>
      <x:c r="CL174" s="25" t="n">
        <x:v>428.3508867723099</x:v>
      </x:c>
      <x:c r="CM174" s="25" t="n">
        <x:v>562.6627119270128</x:v>
      </x:c>
      <x:c r="CN174" s="25" t="n">
        <x:v>533.2962139662055</x:v>
      </x:c>
      <x:c r="CO174" s="25" t="n">
        <x:v>553.380359118108</x:v>
      </x:c>
      <x:c r="CP174" s="25" t="n">
        <x:v>647.1218802118119</x:v>
      </x:c>
      <x:c r="CQ174" s="25" t="n">
        <x:v>612.3397395501155</x:v>
      </x:c>
      <x:c r="CR174" s="25" t="n">
        <x:v>575.8259181586427</x:v>
      </x:c>
      <x:c r="CS174" s="25" t="n">
        <x:v>628.976468484429</x:v>
      </x:c>
      <x:c r="CT174" s="25" t="n">
        <x:v>736.6242833886633</x:v>
      </x:c>
      <x:c r="CU174" s="25" t="n">
        <x:v>878.3376104633762</x:v>
      </x:c>
      <x:c r="CV174" s="25" t="n">
        <x:v>882.5363745552597</x:v>
      </x:c>
      <x:c r="CW174" s="25" t="n">
        <x:v>905.0393894692213</x:v>
      </x:c>
      <x:c r="CX174" s="25" t="n">
        <x:v>899.4831465653642</x:v>
      </x:c>
      <x:c r="CY174" s="25" t="n">
        <x:v>998.6773640319072</x:v>
      </x:c>
      <x:c r="CZ174" s="25" t="n">
        <x:v>1136.5137682779439</x:v>
      </x:c>
      <x:c r="DA174" s="25" t="n">
        <x:v>1169.5556761504674</x:v>
      </x:c>
      <x:c r="DB174" s="25" t="n">
        <x:v>1152.658154926233</x:v>
      </x:c>
      <x:c r="DC174" s="25" t="n">
        <x:v>1241.916453499935</x:v>
      </x:c>
      <x:c r="DD174" s="25" t="n">
        <x:v>1176.9797671400777</x:v>
      </x:c>
      <x:c r="DE174" s="25" t="n">
        <x:v>1022.9843395125466</x:v>
      </x:c>
      <x:c r="DF174" s="25" t="n">
        <x:v>1042.3974358271087</x:v>
      </x:c>
      <x:c r="DG174" s="25" t="n">
        <x:v>1162.520255017096</x:v>
      </x:c>
      <x:c r="DH174" s="25" t="n">
        <x:v>1166.142590685257</x:v>
      </x:c>
      <x:c r="DI174" s="25" t="n">
        <x:v>1125.3897702174472</x:v>
      </x:c>
      <x:c r="DJ174" s="25" t="n">
        <x:v>1142.1807783440963</x:v>
      </x:c>
      <x:c r="DK174" s="25" t="n">
        <x:v>1160.6310343228035</x:v>
      </x:c>
      <x:c r="DL174" s="25" t="n">
        <x:v>1162.6203093646134</x:v>
      </x:c>
      <x:c r="DM174" s="25" t="n">
        <x:v>1138.4673074975399</x:v>
      </x:c>
      <x:c r="DN174" s="25" t="n">
        <x:v>1168.0885599634503</x:v>
      </x:c>
      <x:c r="DO174" s="25" t="n">
        <x:v>1165.4714695785335</x:v>
      </x:c>
      <x:c r="DP174" s="25" t="n">
        <x:v>1163.1239530860507</x:v>
      </x:c>
      <x:c r="DQ174" s="25" t="n">
        <x:v>1190.3502560498473</x:v>
      </x:c>
      <x:c r="DR174" s="25" t="n">
        <x:v>1187.7876692324733</x:v>
      </x:c>
      <x:c r="DS174" s="25" t="n">
        <x:v>1193.0073302394153</x:v>
      </x:c>
      <x:c r="DT174" s="25" t="n">
        <x:v>1148.288399743968</x:v>
      </x:c>
      <x:c r="DU174" s="25" t="n">
        <x:v>1133.5787755179772</x:v>
      </x:c>
      <x:c r="DV174" s="25" t="n">
        <x:v>1161.3613484369052</x:v>
      </x:c>
      <x:c r="DW174" s="25" t="n">
        <x:v>1122.1227869778818</x:v>
      </x:c>
      <x:c r="DX174" s="25" t="n">
        <x:v>1136.8928210051022</x:v>
      </x:c>
      <x:c r="DY174" s="25" t="n">
        <x:v>1154.886327304295</x:v>
      </x:c>
      <x:c r="DZ174" s="25" t="n">
        <x:v>1161.3387681831823</x:v>
      </x:c>
      <x:c r="EA174" s="25" t="n">
        <x:v>382.25852610539107</x:v>
      </x:c>
      <x:c r="EB174" s="25" t="n">
        <x:v>327.42218486262425</x:v>
      </x:c>
      <x:c r="EC174" s="25" t="n">
        <x:v>240.75259644802043</x:v>
      </x:c>
      <x:c r="ED174" s="25" t="n">
        <x:v>200.55686544646267</x:v>
      </x:c>
      <x:c r="EE174" s="25" t="n">
        <x:v>238.31385166046562</x:v>
      </x:c>
      <x:c r="EF174" s="25" t="n">
        <x:v>272.1931324654237</x:v>
      </x:c>
      <x:c r="EG174" s="25" t="n">
        <x:v>191.7023633141249</x:v>
      </x:c>
      <x:c r="EH174" s="25" t="n">
        <x:v>164.74187773534788</x:v>
      </x:c>
      <x:c r="EI174" s="25" t="n">
        <x:v>212.61405506363747</x:v>
      </x:c>
      <x:c r="EJ174" s="25" t="n">
        <x:v>191.79231056543927</x:v>
      </x:c>
      <x:c r="EK174" s="25" t="n">
        <x:v>165.8874346971004</x:v>
      </x:c>
      <x:c r="EL174" s="25" t="n">
        <x:v>180.08826074571994</x:v>
      </x:c>
      <x:c r="EM174" s="25" t="n">
        <x:v>452.3911931763654</x:v>
      </x:c>
      <x:c r="EN174" s="25" t="n">
        <x:v>810.9123110633406</x:v>
      </x:c>
      <x:c r="EO174" s="25" t="n">
        <x:v>785.6076848492313</x:v>
      </x:c>
      <x:c r="EP174" s="25" t="n">
        <x:f>SUM(B174:EO174)</x:f>
        <x:v>83631.72653867128</x:v>
      </x:c>
      <x:c r="EQ174" s="29" t="n">
        <x:v>69930.640321853</x:v>
      </x:c>
    </x:row>
    <x:row r="175" ht="14" customHeight="1">
      <x:c r="A175" s="23" t="n">
        <x:v>45862</x:v>
      </x:c>
      <x:c r="B175" s="25" t="n">
        <x:v>952.5774784813779</x:v>
      </x:c>
      <x:c r="C175" s="25" t="n">
        <x:v>951.7490321623508</x:v>
      </x:c>
      <x:c r="D175" s="25" t="n">
        <x:v>943.2824326702629</x:v>
      </x:c>
      <x:c r="E175" s="25" t="n">
        <x:v>1650.7437625479374</x:v>
      </x:c>
      <x:c r="F175" s="25" t="n">
        <x:v>1652.8347880989859</x:v>
      </x:c>
      <x:c r="G175" s="25" t="n">
        <x:v>1668.2045597010072</x:v>
      </x:c>
      <x:c r="H175" s="25" t="n">
        <x:v>1637.5917321366765</x:v>
      </x:c>
      <x:c r="I175" s="25" t="n">
        <x:v>1657.897525569516</x:v>
      </x:c>
      <x:c r="J175" s="25" t="n">
        <x:v>1660.7125925831638</x:v>
      </x:c>
      <x:c r="K175" s="25" t="n">
        <x:v>1629.0183518870515</x:v>
      </x:c>
      <x:c r="L175" s="25" t="n">
        <x:v>1639.8168659952566</x:v>
      </x:c>
      <x:c r="M175" s="25" t="n">
        <x:v>1663.7594326187382</x:v>
      </x:c>
      <x:c r="N175" s="25" t="n">
        <x:v>1582.9468534992359</x:v>
      </x:c>
      <x:c r="O175" s="25" t="n">
        <x:v>816.7656896138482</x:v>
      </x:c>
      <x:c r="P175" s="25" t="n">
        <x:v>793.4830291633048</x:v>
      </x:c>
      <x:c r="Q175" s="25" t="n">
        <x:v>757.9772467121412</x:v>
      </x:c>
      <x:c r="R175" s="25" t="n">
        <x:v>744.2557234758249</x:v>
      </x:c>
      <x:c r="S175" s="25" t="n">
        <x:v>755.4218697332545</x:v>
      </x:c>
      <x:c r="T175" s="25" t="n">
        <x:v>730.7480918251285</x:v>
      </x:c>
      <x:c r="U175" s="25" t="n">
        <x:v>822.9962329887826</x:v>
      </x:c>
      <x:c r="V175" s="25" t="n">
        <x:v>324.0718359942685</x:v>
      </x:c>
      <x:c r="W175" s="25" t="n">
        <x:v>361.6341731638533</x:v>
      </x:c>
      <x:c r="X175" s="25" t="n">
        <x:v>356.5162722113309</x:v>
      </x:c>
      <x:c r="Y175" s="25" t="n">
        <x:v>326.41008479280123</x:v>
      </x:c>
      <x:c r="Z175" s="25" t="n">
        <x:v>326.5053385788813</x:v>
      </x:c>
      <x:c r="AA175" s="25" t="n">
        <x:v>314.13342993819737</x:v>
      </x:c>
      <x:c r="AB175" s="25" t="n">
        <x:v>294.82759529583365</x:v>
      </x:c>
      <x:c r="AC175" s="25" t="n">
        <x:v>309.43976392638393</x:v>
      </x:c>
      <x:c r="AD175" s="25" t="n">
        <x:v>312.14470341887767</x:v>
      </x:c>
      <x:c r="AE175" s="25" t="n">
        <x:v>323.2176026912039</x:v>
      </x:c>
      <x:c r="AF175" s="25" t="n">
        <x:v>291.15234809753366</x:v>
      </x:c>
      <x:c r="AG175" s="25" t="n">
        <x:v>323.4543131761765</x:v>
      </x:c>
      <x:c r="AH175" s="25" t="n">
        <x:v>252.55275020693222</x:v>
      </x:c>
      <x:c r="AI175" s="25" t="n">
        <x:v>213.12757341489254</x:v>
      </x:c>
      <x:c r="AJ175" s="25" t="n">
        <x:v>265.6852730690841</x:v>
      </x:c>
      <x:c r="AK175" s="25" t="n">
        <x:v>300.9213025162383</x:v>
      </x:c>
      <x:c r="AL175" s="25" t="n">
        <x:v>355.77183161133263</x:v>
      </x:c>
      <x:c r="AM175" s="25" t="n">
        <x:v>253.45880250757529</x:v>
      </x:c>
      <x:c r="AN175" s="25" t="n">
        <x:v>168.73938806661346</x:v>
      </x:c>
      <x:c r="AO175" s="25" t="n">
        <x:v>166.87050170885146</x:v>
      </x:c>
      <x:c r="AP175" s="25" t="n">
        <x:v>180.16458089267502</x:v>
      </x:c>
      <x:c r="AQ175" s="25" t="n">
        <x:v>209.1136135343191</x:v>
      </x:c>
      <x:c r="AR175" s="25" t="n">
        <x:v>493.2580538897325</x:v>
      </x:c>
      <x:c r="AS175" s="25" t="n">
        <x:v>446.454712335378</x:v>
      </x:c>
      <x:c r="AT175" s="25" t="n">
        <x:v>406.75611842934416</x:v>
      </x:c>
      <x:c r="AU175" s="25" t="n">
        <x:v>325.6048023934507</x:v>
      </x:c>
      <x:c r="AV175" s="25" t="n">
        <x:v>403.93763317092095</x:v>
      </x:c>
      <x:c r="AW175" s="25" t="n">
        <x:v>566.0402329932874</x:v>
      </x:c>
      <x:c r="AX175" s="25" t="n">
        <x:v>500.3330491321014</x:v>
      </x:c>
      <x:c r="AY175" s="25" t="n">
        <x:v>426.1954681562318</x:v>
      </x:c>
      <x:c r="AZ175" s="25" t="n">
        <x:v>405.5128301530385</x:v>
      </x:c>
      <x:c r="BA175" s="25" t="n">
        <x:v>347.55249352269465</x:v>
      </x:c>
      <x:c r="BB175" s="25" t="n">
        <x:v>306.99968402772373</x:v>
      </x:c>
      <x:c r="BC175" s="25" t="n">
        <x:v>300.1713708132758</x:v>
      </x:c>
      <x:c r="BD175" s="25" t="n">
        <x:v>254.57493481796368</x:v>
      </x:c>
      <x:c r="BE175" s="25" t="n">
        <x:v>195.88682094988812</x:v>
      </x:c>
      <x:c r="BF175" s="25" t="n">
        <x:v>124.88599621864404</x:v>
      </x:c>
      <x:c r="BG175" s="25" t="n">
        <x:v>121.22114534079907</x:v>
      </x:c>
      <x:c r="BH175" s="25" t="n">
        <x:v>75.53697882468053</x:v>
      </x:c>
      <x:c r="BI175" s="25" t="n">
        <x:v>97.77375008967304</x:v>
      </x:c>
      <x:c r="BJ175" s="25" t="n">
        <x:v>108.27411942589643</x:v>
      </x:c>
      <x:c r="BK175" s="25" t="n">
        <x:v>108.4526673726002</x:v>
      </x:c>
      <x:c r="BL175" s="25" t="n">
        <x:v>83.75565173305061</x:v>
      </x:c>
      <x:c r="BM175" s="25" t="n">
        <x:v>13.583184978306292</x:v>
      </x:c>
      <x:c r="BN175" s="25" t="n">
        <x:v>0</x:v>
      </x:c>
      <x:c r="BO175" s="25" t="n">
        <x:v>0</x:v>
      </x:c>
      <x:c r="BP175" s="25" t="n">
        <x:v>0</x:v>
      </x:c>
      <x:c r="BQ175" s="25" t="n">
        <x:v>0</x:v>
      </x:c>
      <x:c r="BR175" s="25" t="n">
        <x:v>0</x:v>
      </x:c>
      <x:c r="BS175" s="25" t="n">
        <x:v>0</x:v>
      </x:c>
      <x:c r="BT175" s="25" t="n">
        <x:v>0</x:v>
      </x:c>
      <x:c r="BU175" s="25" t="n">
        <x:v>0</x:v>
      </x:c>
      <x:c r="BV175" s="25" t="n">
        <x:v>0</x:v>
      </x:c>
      <x:c r="BW175" s="25" t="n">
        <x:v>0</x:v>
      </x:c>
      <x:c r="BX175" s="25" t="n">
        <x:v>0</x:v>
      </x:c>
      <x:c r="BY175" s="25" t="n">
        <x:v>0</x:v>
      </x:c>
      <x:c r="BZ175" s="25" t="n">
        <x:v>0</x:v>
      </x:c>
      <x:c r="CA175" s="25" t="n">
        <x:v>0</x:v>
      </x:c>
      <x:c r="CB175" s="25" t="n">
        <x:v>0</x:v>
      </x:c>
      <x:c r="CC175" s="25" t="n">
        <x:v>63.05718118958278</x:v>
      </x:c>
      <x:c r="CD175" s="25" t="n">
        <x:v>81.41247237987125</x:v>
      </x:c>
      <x:c r="CE175" s="25" t="n">
        <x:v>151.59862003641263</x:v>
      </x:c>
      <x:c r="CF175" s="25" t="n">
        <x:v>144.42068824883643</x:v>
      </x:c>
      <x:c r="CG175" s="25" t="n">
        <x:v>133.8224093220179</x:v>
      </x:c>
      <x:c r="CH175" s="25" t="n">
        <x:v>236.8094680158652</x:v>
      </x:c>
      <x:c r="CI175" s="25" t="n">
        <x:v>320.3529532042723</x:v>
      </x:c>
      <x:c r="CJ175" s="25" t="n">
        <x:v>330.79227550266086</x:v>
      </x:c>
      <x:c r="CK175" s="25" t="n">
        <x:v>427.2241930665034</x:v>
      </x:c>
      <x:c r="CL175" s="25" t="n">
        <x:v>449.99040167439296</x:v>
      </x:c>
      <x:c r="CM175" s="25" t="n">
        <x:v>477.29926287020885</x:v>
      </x:c>
      <x:c r="CN175" s="25" t="n">
        <x:v>506.0526144093691</x:v>
      </x:c>
      <x:c r="CO175" s="25" t="n">
        <x:v>556.8577202399459</x:v>
      </x:c>
      <x:c r="CP175" s="25" t="n">
        <x:v>634.3409097168822</x:v>
      </x:c>
      <x:c r="CQ175" s="25" t="n">
        <x:v>711.9631052207129</x:v>
      </x:c>
      <x:c r="CR175" s="25" t="n">
        <x:v>728.4434198191965</x:v>
      </x:c>
      <x:c r="CS175" s="25" t="n">
        <x:v>732.0011597866785</x:v>
      </x:c>
      <x:c r="CT175" s="25" t="n">
        <x:v>792.0197261841935</x:v>
      </x:c>
      <x:c r="CU175" s="25" t="n">
        <x:v>865.6331066510722</x:v>
      </x:c>
      <x:c r="CV175" s="25" t="n">
        <x:v>877.3444787283529</x:v>
      </x:c>
      <x:c r="CW175" s="25" t="n">
        <x:v>906.2600654251048</x:v>
      </x:c>
      <x:c r="CX175" s="25" t="n">
        <x:v>948.4543110730494</x:v>
      </x:c>
      <x:c r="CY175" s="25" t="n">
        <x:v>1005.7161710783017</x:v>
      </x:c>
      <x:c r="CZ175" s="25" t="n">
        <x:v>1156.4325776446715</x:v>
      </x:c>
      <x:c r="DA175" s="25" t="n">
        <x:v>1161.9767554462926</x:v>
      </x:c>
      <x:c r="DB175" s="25" t="n">
        <x:v>1188.0057850969645</x:v>
      </x:c>
      <x:c r="DC175" s="25" t="n">
        <x:v>1193.5485237090422</x:v>
      </x:c>
      <x:c r="DD175" s="25" t="n">
        <x:v>1157.128524330606</x:v>
      </x:c>
      <x:c r="DE175" s="25" t="n">
        <x:v>1037.2700527717186</x:v>
      </x:c>
      <x:c r="DF175" s="25" t="n">
        <x:v>1040.9447939283125</x:v>
      </x:c>
      <x:c r="DG175" s="25" t="n">
        <x:v>1110.020371239998</x:v>
      </x:c>
      <x:c r="DH175" s="25" t="n">
        <x:v>1159.0015558418033</x:v>
      </x:c>
      <x:c r="DI175" s="25" t="n">
        <x:v>1153.4005209555726</x:v>
      </x:c>
      <x:c r="DJ175" s="25" t="n">
        <x:v>1144.2895620563893</x:v>
      </x:c>
      <x:c r="DK175" s="25" t="n">
        <x:v>1168.628681303597</x:v>
      </x:c>
      <x:c r="DL175" s="25" t="n">
        <x:v>1151.5207219522063</x:v>
      </x:c>
      <x:c r="DM175" s="25" t="n">
        <x:v>1176.0069107758202</x:v>
      </x:c>
      <x:c r="DN175" s="25" t="n">
        <x:v>1140.1168499933096</x:v>
      </x:c>
      <x:c r="DO175" s="25" t="n">
        <x:v>1145.1407483418861</x:v>
      </x:c>
      <x:c r="DP175" s="25" t="n">
        <x:v>1144.3222147687718</x:v>
      </x:c>
      <x:c r="DQ175" s="25" t="n">
        <x:v>1209.9514420677442</x:v>
      </x:c>
      <x:c r="DR175" s="25" t="n">
        <x:v>1151.1479350676566</x:v>
      </x:c>
      <x:c r="DS175" s="25" t="n">
        <x:v>1162.9421828591405</x:v>
      </x:c>
      <x:c r="DT175" s="25" t="n">
        <x:v>1171.3659556874097</x:v>
      </x:c>
      <x:c r="DU175" s="25" t="n">
        <x:v>1157.2145777683238</x:v>
      </x:c>
      <x:c r="DV175" s="25" t="n">
        <x:v>1176.736198424573</x:v>
      </x:c>
      <x:c r="DW175" s="25" t="n">
        <x:v>1150.1260079705453</x:v>
      </x:c>
      <x:c r="DX175" s="25" t="n">
        <x:v>1174.347146556334</x:v>
      </x:c>
      <x:c r="DY175" s="25" t="n">
        <x:v>1062.59728787923</x:v>
      </x:c>
      <x:c r="DZ175" s="25" t="n">
        <x:v>938.6505531569563</x:v>
      </x:c>
      <x:c r="EA175" s="25" t="n">
        <x:v>942.6450531371111</x:v>
      </x:c>
      <x:c r="EB175" s="25" t="n">
        <x:v>296.38054771285135</x:v>
      </x:c>
      <x:c r="EC175" s="25" t="n">
        <x:v>164.17432086680776</x:v>
      </x:c>
      <x:c r="ED175" s="25" t="n">
        <x:v>175.4900717704644</x:v>
      </x:c>
      <x:c r="EE175" s="25" t="n">
        <x:v>185.20417428025291</x:v>
      </x:c>
      <x:c r="EF175" s="25" t="n">
        <x:v>179.37593485372952</x:v>
      </x:c>
      <x:c r="EG175" s="25" t="n">
        <x:v>188.20806546602262</x:v>
      </x:c>
      <x:c r="EH175" s="25" t="n">
        <x:v>197.7556311790745</x:v>
      </x:c>
      <x:c r="EI175" s="25" t="n">
        <x:v>198.19468535001863</x:v>
      </x:c>
      <x:c r="EJ175" s="25" t="n">
        <x:v>195.26218107815782</x:v>
      </x:c>
      <x:c r="EK175" s="25" t="n">
        <x:v>159.18473640801074</x:v>
      </x:c>
      <x:c r="EL175" s="25" t="n">
        <x:v>149.93975572021145</x:v>
      </x:c>
      <x:c r="EM175" s="25" t="n">
        <x:v>238.62630545019886</x:v>
      </x:c>
      <x:c r="EN175" s="25" t="n">
        <x:v>162.30499104230023</x:v>
      </x:c>
      <x:c r="EO175" s="25" t="n">
        <x:v>69.9985397062178</x:v>
      </x:c>
      <x:c r="EP175" s="25" t="n">
        <x:f>SUM(B175:EO175)</x:f>
        <x:v>83422.90421450617</x:v>
      </x:c>
      <x:c r="EQ175" s="29" t="n">
        <x:v>70331.46818088024</x:v>
      </x:c>
    </x:row>
    <x:row r="176" ht="14" customHeight="1">
      <x:c r="A176" s="23" t="n">
        <x:v>45863</x:v>
      </x:c>
      <x:c r="B176" s="25" t="n">
        <x:v>831.6245607882197</x:v>
      </x:c>
      <x:c r="C176" s="25" t="n">
        <x:v>866.2759654406618</x:v>
      </x:c>
      <x:c r="D176" s="25" t="n">
        <x:v>859.5432470481578</x:v>
      </x:c>
      <x:c r="E176" s="25" t="n">
        <x:v>877.8318146658721</x:v>
      </x:c>
      <x:c r="F176" s="25" t="n">
        <x:v>876.918793411229</x:v>
      </x:c>
      <x:c r="G176" s="25" t="n">
        <x:v>862.712957522242</x:v>
      </x:c>
      <x:c r="H176" s="25" t="n">
        <x:v>889.0414184948543</x:v>
      </x:c>
      <x:c r="I176" s="25" t="n">
        <x:v>886.7497819659959</x:v>
      </x:c>
      <x:c r="J176" s="25" t="n">
        <x:v>847.5100790519815</x:v>
      </x:c>
      <x:c r="K176" s="25" t="n">
        <x:v>835.312524463608</x:v>
      </x:c>
      <x:c r="L176" s="25" t="n">
        <x:v>836.0042975905388</x:v>
      </x:c>
      <x:c r="M176" s="25" t="n">
        <x:v>835.3542228588644</x:v>
      </x:c>
      <x:c r="N176" s="25" t="n">
        <x:v>840.9323849340557</x:v>
      </x:c>
      <x:c r="O176" s="25" t="n">
        <x:v>864.0896762901818</x:v>
      </x:c>
      <x:c r="P176" s="25" t="n">
        <x:v>870.1257852266285</x:v>
      </x:c>
      <x:c r="Q176" s="25" t="n">
        <x:v>817.1511008206002</x:v>
      </x:c>
      <x:c r="R176" s="25" t="n">
        <x:v>813.7114668317374</x:v>
      </x:c>
      <x:c r="S176" s="25" t="n">
        <x:v>846.1545394206454</x:v>
      </x:c>
      <x:c r="T176" s="25" t="n">
        <x:v>799.0045550415861</x:v>
      </x:c>
      <x:c r="U176" s="25" t="n">
        <x:v>784.1849537532714</x:v>
      </x:c>
      <x:c r="V176" s="25" t="n">
        <x:v>821.6804393592581</x:v>
      </x:c>
      <x:c r="W176" s="25" t="n">
        <x:v>813.8091181176069</x:v>
      </x:c>
      <x:c r="X176" s="25" t="n">
        <x:v>260.70905804465235</x:v>
      </x:c>
      <x:c r="Y176" s="25" t="n">
        <x:v>813.7307481048774</x:v>
      </x:c>
      <x:c r="Z176" s="25" t="n">
        <x:v>245.2008834956499</x:v>
      </x:c>
      <x:c r="AA176" s="25" t="n">
        <x:v>272.9765236677357</x:v>
      </x:c>
      <x:c r="AB176" s="25" t="n">
        <x:v>297.865788229259</x:v>
      </x:c>
      <x:c r="AC176" s="25" t="n">
        <x:v>250.23785094874162</x:v>
      </x:c>
      <x:c r="AD176" s="25" t="n">
        <x:v>232.0350235889218</x:v>
      </x:c>
      <x:c r="AE176" s="25" t="n">
        <x:v>238.37776109457045</x:v>
      </x:c>
      <x:c r="AF176" s="25" t="n">
        <x:v>234.9907427748603</x:v>
      </x:c>
      <x:c r="AG176" s="25" t="n">
        <x:v>221.01613411798016</x:v>
      </x:c>
      <x:c r="AH176" s="25" t="n">
        <x:v>120.04169347418994</x:v>
      </x:c>
      <x:c r="AI176" s="25" t="n">
        <x:v>100.8575164608043</x:v>
      </x:c>
      <x:c r="AJ176" s="25" t="n">
        <x:v>370.3235686317118</x:v>
      </x:c>
      <x:c r="AK176" s="25" t="n">
        <x:v>481.1011754106526</x:v>
      </x:c>
      <x:c r="AL176" s="25" t="n">
        <x:v>441.80644541971276</x:v>
      </x:c>
      <x:c r="AM176" s="25" t="n">
        <x:v>389.1461375278428</x:v>
      </x:c>
      <x:c r="AN176" s="25" t="n">
        <x:v>307.5422607761975</x:v>
      </x:c>
      <x:c r="AO176" s="25" t="n">
        <x:v>217.14329767100747</x:v>
      </x:c>
      <x:c r="AP176" s="25" t="n">
        <x:v>215.4803886749952</x:v>
      </x:c>
      <x:c r="AQ176" s="25" t="n">
        <x:v>259.8234312465859</x:v>
      </x:c>
      <x:c r="AR176" s="25" t="n">
        <x:v>207.4470693583034</x:v>
      </x:c>
      <x:c r="AS176" s="25" t="n">
        <x:v>145.51003039704378</x:v>
      </x:c>
      <x:c r="AT176" s="25" t="n">
        <x:v>84.71738490328016</x:v>
      </x:c>
      <x:c r="AU176" s="25" t="n">
        <x:v>27.159823941308034</x:v>
      </x:c>
      <x:c r="AV176" s="25" t="n">
        <x:v>107.99084568358141</x:v>
      </x:c>
      <x:c r="AW176" s="25" t="n">
        <x:v>86.9620098458309</x:v>
      </x:c>
      <x:c r="AX176" s="25" t="n">
        <x:v>9.021149130264867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23.84227730720781</x:v>
      </x:c>
      <x:c r="CL176" s="25" t="n">
        <x:v>83.44042271715006</x:v>
      </x:c>
      <x:c r="CM176" s="25" t="n">
        <x:v>131.2940155147876</x:v>
      </x:c>
      <x:c r="CN176" s="25" t="n">
        <x:v>119.23718179602537</x:v>
      </x:c>
      <x:c r="CO176" s="25" t="n">
        <x:v>155.17381576915238</x:v>
      </x:c>
      <x:c r="CP176" s="25" t="n">
        <x:v>185.67047003718062</x:v>
      </x:c>
      <x:c r="CQ176" s="25" t="n">
        <x:v>202.3546230207847</x:v>
      </x:c>
      <x:c r="CR176" s="25" t="n">
        <x:v>204.44600795602906</x:v>
      </x:c>
      <x:c r="CS176" s="25" t="n">
        <x:v>239.19293395777765</x:v>
      </x:c>
      <x:c r="CT176" s="25" t="n">
        <x:v>226.65452504582373</x:v>
      </x:c>
      <x:c r="CU176" s="25" t="n">
        <x:v>190.63035124448007</x:v>
      </x:c>
      <x:c r="CV176" s="25" t="n">
        <x:v>253.1178281088255</x:v>
      </x:c>
      <x:c r="CW176" s="25" t="n">
        <x:v>300.6990313996364</x:v>
      </x:c>
      <x:c r="CX176" s="25" t="n">
        <x:v>310.8946452781051</x:v>
      </x:c>
      <x:c r="CY176" s="25" t="n">
        <x:v>342.5075356741669</x:v>
      </x:c>
      <x:c r="CZ176" s="25" t="n">
        <x:v>389.47656498681954</x:v>
      </x:c>
      <x:c r="DA176" s="25" t="n">
        <x:v>388.1284629268924</x:v>
      </x:c>
      <x:c r="DB176" s="25" t="n">
        <x:v>384.97782792851683</x:v>
      </x:c>
      <x:c r="DC176" s="25" t="n">
        <x:v>442.0325736439281</x:v>
      </x:c>
      <x:c r="DD176" s="25" t="n">
        <x:v>514.5311623266559</x:v>
      </x:c>
      <x:c r="DE176" s="25" t="n">
        <x:v>562.5281198739331</x:v>
      </x:c>
      <x:c r="DF176" s="25" t="n">
        <x:v>589.5828102660726</x:v>
      </x:c>
      <x:c r="DG176" s="25" t="n">
        <x:v>611.5002522543377</x:v>
      </x:c>
      <x:c r="DH176" s="25" t="n">
        <x:v>637.4719515505383</x:v>
      </x:c>
      <x:c r="DI176" s="25" t="n">
        <x:v>663.6247475828061</x:v>
      </x:c>
      <x:c r="DJ176" s="25" t="n">
        <x:v>677.3365542240936</x:v>
      </x:c>
      <x:c r="DK176" s="25" t="n">
        <x:v>659.4007504629283</x:v>
      </x:c>
      <x:c r="DL176" s="25" t="n">
        <x:v>691.7481308537305</x:v>
      </x:c>
      <x:c r="DM176" s="25" t="n">
        <x:v>722.561882198165</x:v>
      </x:c>
      <x:c r="DN176" s="25" t="n">
        <x:v>719.0139085684622</x:v>
      </x:c>
      <x:c r="DO176" s="25" t="n">
        <x:v>655.1215174070827</x:v>
      </x:c>
      <x:c r="DP176" s="25" t="n">
        <x:v>716.9282072089632</x:v>
      </x:c>
      <x:c r="DQ176" s="25" t="n">
        <x:v>682.2581665966104</x:v>
      </x:c>
      <x:c r="DR176" s="25" t="n">
        <x:v>684.2988218812</x:v>
      </x:c>
      <x:c r="DS176" s="25" t="n">
        <x:v>682.1176593368909</x:v>
      </x:c>
      <x:c r="DT176" s="25" t="n">
        <x:v>692.9188388783568</x:v>
      </x:c>
      <x:c r="DU176" s="25" t="n">
        <x:v>684.4945529045469</x:v>
      </x:c>
      <x:c r="DV176" s="25" t="n">
        <x:v>661.3169645418376</x:v>
      </x:c>
      <x:c r="DW176" s="25" t="n">
        <x:v>661.4362561062372</x:v>
      </x:c>
      <x:c r="DX176" s="25" t="n">
        <x:v>726.8149354551284</x:v>
      </x:c>
      <x:c r="DY176" s="25" t="n">
        <x:v>696.1143517509369</x:v>
      </x:c>
      <x:c r="DZ176" s="25" t="n">
        <x:v>656.5060823781124</x:v>
      </x:c>
      <x:c r="EA176" s="25" t="n">
        <x:v>689.0259243593837</x:v>
      </x:c>
      <x:c r="EB176" s="25" t="n">
        <x:v>94.25863688600612</x:v>
      </x:c>
      <x:c r="EC176" s="25" t="n">
        <x:v>117.62771576670309</x:v>
      </x:c>
      <x:c r="ED176" s="25" t="n">
        <x:v>143.20419070004584</x:v>
      </x:c>
      <x:c r="EE176" s="25" t="n">
        <x:v>164.05441334538648</x:v>
      </x:c>
      <x:c r="EF176" s="25" t="n">
        <x:v>136.68550158799167</x:v>
      </x:c>
      <x:c r="EG176" s="25" t="n">
        <x:v>123.46637444567807</x:v>
      </x:c>
      <x:c r="EH176" s="25" t="n">
        <x:v>143.8285457719419</x:v>
      </x:c>
      <x:c r="EI176" s="25" t="n">
        <x:v>164.11921875290318</x:v>
      </x:c>
      <x:c r="EJ176" s="25" t="n">
        <x:v>136.88661873341744</x:v>
      </x:c>
      <x:c r="EK176" s="25" t="n">
        <x:v>113.70944082889366</x:v>
      </x:c>
      <x:c r="EL176" s="25" t="n">
        <x:v>123.9252995255938</x:v>
      </x:c>
      <x:c r="EM176" s="25" t="n">
        <x:v>141.83057615011512</x:v>
      </x:c>
      <x:c r="EN176" s="25" t="n">
        <x:v>115.13768740338992</x:v>
      </x:c>
      <x:c r="EO176" s="25" t="n">
        <x:v>73.45266291002565</x:v>
      </x:c>
      <x:c r="EP176" s="25" t="n">
        <x:f>SUM(B176:EO176)</x:f>
        <x:v>47519.54895180674</x:v>
      </x:c>
      <x:c r="EQ176" s="29" t="n">
        <x:v>38645.54537488226</x:v>
      </x:c>
    </x:row>
    <x:row r="177" ht="14" customHeight="1">
      <x:c r="A177" s="23" t="n">
        <x:v>45864</x:v>
      </x:c>
      <x:c r="B177" s="25" t="n">
        <x:v>866.8360657054242</x:v>
      </x:c>
      <x:c r="C177" s="25" t="n">
        <x:v>873.3609953070128</x:v>
      </x:c>
      <x:c r="D177" s="25" t="n">
        <x:v>862.2188907904016</x:v>
      </x:c>
      <x:c r="E177" s="25" t="n">
        <x:v>897.9573931816005</x:v>
      </x:c>
      <x:c r="F177" s="25" t="n">
        <x:v>871.5627223756882</x:v>
      </x:c>
      <x:c r="G177" s="25" t="n">
        <x:v>810.4487631012872</x:v>
      </x:c>
      <x:c r="H177" s="25" t="n">
        <x:v>857.6290607414459</x:v>
      </x:c>
      <x:c r="I177" s="25" t="n">
        <x:v>899.4522096813866</x:v>
      </x:c>
      <x:c r="J177" s="25" t="n">
        <x:v>874.0976475701843</x:v>
      </x:c>
      <x:c r="K177" s="25" t="n">
        <x:v>834.8142515906784</x:v>
      </x:c>
      <x:c r="L177" s="25" t="n">
        <x:v>821.0486634752828</x:v>
      </x:c>
      <x:c r="M177" s="25" t="n">
        <x:v>818.461833115273</x:v>
      </x:c>
      <x:c r="N177" s="25" t="n">
        <x:v>795.3742798955179</x:v>
      </x:c>
      <x:c r="O177" s="25" t="n">
        <x:v>840.2087093344894</x:v>
      </x:c>
      <x:c r="P177" s="25" t="n">
        <x:v>903.8590737910239</x:v>
      </x:c>
      <x:c r="Q177" s="25" t="n">
        <x:v>844.4670034181496</x:v>
      </x:c>
      <x:c r="R177" s="25" t="n">
        <x:v>827.2608583766306</x:v>
      </x:c>
      <x:c r="S177" s="25" t="n">
        <x:v>866.1562419072164</x:v>
      </x:c>
      <x:c r="T177" s="25" t="n">
        <x:v>813.4499640801395</x:v>
      </x:c>
      <x:c r="U177" s="25" t="n">
        <x:v>791.2862935051912</x:v>
      </x:c>
      <x:c r="V177" s="25" t="n">
        <x:v>835.2361234856654</x:v>
      </x:c>
      <x:c r="W177" s="25" t="n">
        <x:v>314.70347679324374</x:v>
      </x:c>
      <x:c r="X177" s="25" t="n">
        <x:v>276.58385440024</x:v>
      </x:c>
      <x:c r="Y177" s="25" t="n">
        <x:v>228.10281043674837</x:v>
      </x:c>
      <x:c r="Z177" s="25" t="n">
        <x:v>276.5065684223237</x:v>
      </x:c>
      <x:c r="AA177" s="25" t="n">
        <x:v>306.7774554446136</x:v>
      </x:c>
      <x:c r="AB177" s="25" t="n">
        <x:v>292.54441727100135</x:v>
      </x:c>
      <x:c r="AC177" s="25" t="n">
        <x:v>263.96350980093433</x:v>
      </x:c>
      <x:c r="AD177" s="25" t="n">
        <x:v>255.04268736259863</x:v>
      </x:c>
      <x:c r="AE177" s="25" t="n">
        <x:v>268.3824389909427</x:v>
      </x:c>
      <x:c r="AF177" s="25" t="n">
        <x:v>229.19530385239614</x:v>
      </x:c>
      <x:c r="AG177" s="25" t="n">
        <x:v>222.30531338251762</x:v>
      </x:c>
      <x:c r="AH177" s="25" t="n">
        <x:v>180.54850368426014</x:v>
      </x:c>
      <x:c r="AI177" s="25" t="n">
        <x:v>89.54641214758733</x:v>
      </x:c>
      <x:c r="AJ177" s="25" t="n">
        <x:v>2.9206653703232206</x:v>
      </x:c>
      <x:c r="AK177" s="25" t="n">
        <x:v>36.55709955360443</x:v>
      </x:c>
      <x:c r="AL177" s="25" t="n">
        <x:v>383.134476615262</x:v>
      </x:c>
      <x:c r="AM177" s="25" t="n">
        <x:v>336.0449476951135</x:v>
      </x:c>
      <x:c r="AN177" s="25" t="n">
        <x:v>336.9488527166202</x:v>
      </x:c>
      <x:c r="AO177" s="25" t="n">
        <x:v>363.4186937937935</x:v>
      </x:c>
      <x:c r="AP177" s="25" t="n">
        <x:v>289.18107264518346</x:v>
      </x:c>
      <x:c r="AQ177" s="25" t="n">
        <x:v>216.1591402319047</x:v>
      </x:c>
      <x:c r="AR177" s="25" t="n">
        <x:v>207.27886836441036</x:v>
      </x:c>
      <x:c r="AS177" s="25" t="n">
        <x:v>162.15402870637394</x:v>
      </x:c>
      <x:c r="AT177" s="25" t="n">
        <x:v>82.78745927988876</x:v>
      </x:c>
      <x:c r="AU177" s="25" t="n">
        <x:v>84.79405973939664</x:v>
      </x:c>
      <x:c r="AV177" s="25" t="n">
        <x:v>253.64004772403297</x:v>
      </x:c>
      <x:c r="AW177" s="25" t="n">
        <x:v>224.38389120023317</x:v>
      </x:c>
      <x:c r="AX177" s="25" t="n">
        <x:v>60.639220157975714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6.818220594541515</x:v>
      </x:c>
      <x:c r="CN177" s="25" t="n">
        <x:v>8.20525027108414</x:v>
      </x:c>
      <x:c r="CO177" s="25" t="n">
        <x:v>66.06277549290054</x:v>
      </x:c>
      <x:c r="CP177" s="25" t="n">
        <x:v>165.63503758034676</x:v>
      </x:c>
      <x:c r="CQ177" s="25" t="n">
        <x:v>220.63295328620273</x:v>
      </x:c>
      <x:c r="CR177" s="25" t="n">
        <x:v>135.7001433211737</x:v>
      </x:c>
      <x:c r="CS177" s="25" t="n">
        <x:v>13.822369537309712</x:v>
      </x:c>
      <x:c r="CT177" s="25" t="n">
        <x:v>65.31445310585462</x:v>
      </x:c>
      <x:c r="CU177" s="25" t="n">
        <x:v>196.15146441498365</x:v>
      </x:c>
      <x:c r="CV177" s="25" t="n">
        <x:v>199.9438103246245</x:v>
      </x:c>
      <x:c r="CW177" s="25" t="n">
        <x:v>222.62112957393276</x:v>
      </x:c>
      <x:c r="CX177" s="25" t="n">
        <x:v>226.96443705610187</x:v>
      </x:c>
      <x:c r="CY177" s="25" t="n">
        <x:v>237.12991369958894</x:v>
      </x:c>
      <x:c r="CZ177" s="25" t="n">
        <x:v>288.0082082087044</x:v>
      </x:c>
      <x:c r="DA177" s="25" t="n">
        <x:v>380.628163906558</x:v>
      </x:c>
      <x:c r="DB177" s="25" t="n">
        <x:v>469.2075317341151</x:v>
      </x:c>
      <x:c r="DC177" s="25" t="n">
        <x:v>496.78828034652753</x:v>
      </x:c>
      <x:c r="DD177" s="25" t="n">
        <x:v>513.5797799359052</x:v>
      </x:c>
      <x:c r="DE177" s="25" t="n">
        <x:v>594.5202361992901</x:v>
      </x:c>
      <x:c r="DF177" s="25" t="n">
        <x:v>637.3923659935735</x:v>
      </x:c>
      <x:c r="DG177" s="25" t="n">
        <x:v>646.1063182248715</x:v>
      </x:c>
      <x:c r="DH177" s="25" t="n">
        <x:v>651.3249860514419</x:v>
      </x:c>
      <x:c r="DI177" s="25" t="n">
        <x:v>715.6696168851164</x:v>
      </x:c>
      <x:c r="DJ177" s="25" t="n">
        <x:v>768.6643038817006</x:v>
      </x:c>
      <x:c r="DK177" s="25" t="n">
        <x:v>730.9909421629641</x:v>
      </x:c>
      <x:c r="DL177" s="25" t="n">
        <x:v>696.3163670324334</x:v>
      </x:c>
      <x:c r="DM177" s="25" t="n">
        <x:v>718.7626008251958</x:v>
      </x:c>
      <x:c r="DN177" s="25" t="n">
        <x:v>786.4170082910003</x:v>
      </x:c>
      <x:c r="DO177" s="25" t="n">
        <x:v>790.3670536530163</x:v>
      </x:c>
      <x:c r="DP177" s="25" t="n">
        <x:v>764.4432156772682</x:v>
      </x:c>
      <x:c r="DQ177" s="25" t="n">
        <x:v>755.6861795529699</x:v>
      </x:c>
      <x:c r="DR177" s="25" t="n">
        <x:v>783.3984769462655</x:v>
      </x:c>
      <x:c r="DS177" s="25" t="n">
        <x:v>776.6625523432027</x:v>
      </x:c>
      <x:c r="DT177" s="25" t="n">
        <x:v>729.4843542841007</x:v>
      </x:c>
      <x:c r="DU177" s="25" t="n">
        <x:v>738.4612989949345</x:v>
      </x:c>
      <x:c r="DV177" s="25" t="n">
        <x:v>757.5527048260357</x:v>
      </x:c>
      <x:c r="DW177" s="25" t="n">
        <x:v>754.1762333129054</x:v>
      </x:c>
      <x:c r="DX177" s="25" t="n">
        <x:v>726.2924206355835</x:v>
      </x:c>
      <x:c r="DY177" s="25" t="n">
        <x:v>766.3303135860788</x:v>
      </x:c>
      <x:c r="DZ177" s="25" t="n">
        <x:v>732.3937421574576</x:v>
      </x:c>
      <x:c r="EA177" s="25" t="n">
        <x:v>776.1169799025553</x:v>
      </x:c>
      <x:c r="EB177" s="25" t="n">
        <x:v>140.6557485789565</x:v>
      </x:c>
      <x:c r="EC177" s="25" t="n">
        <x:v>148.68403313339263</x:v>
      </x:c>
      <x:c r="ED177" s="25" t="n">
        <x:v>108.21005555702538</x:v>
      </x:c>
      <x:c r="EE177" s="25" t="n">
        <x:v>108.24147630936238</x:v>
      </x:c>
      <x:c r="EF177" s="25" t="n">
        <x:v>119.82299034445293</x:v>
      </x:c>
      <x:c r="EG177" s="25" t="n">
        <x:v>109.68904972850316</x:v>
      </x:c>
      <x:c r="EH177" s="25" t="n">
        <x:v>97.91653620388922</x:v>
      </x:c>
      <x:c r="EI177" s="25" t="n">
        <x:v>91.56903305821515</x:v>
      </x:c>
      <x:c r="EJ177" s="25" t="n">
        <x:v>82.25657374365801</x:v>
      </x:c>
      <x:c r="EK177" s="25" t="n">
        <x:v>103.14788374592376</x:v>
      </x:c>
      <x:c r="EL177" s="25" t="n">
        <x:v>139.22852273602803</x:v>
      </x:c>
      <x:c r="EM177" s="25" t="n">
        <x:v>149.63601139252523</x:v>
      </x:c>
      <x:c r="EN177" s="25" t="n">
        <x:v>138.51297004623802</x:v>
      </x:c>
      <x:c r="EO177" s="25" t="n">
        <x:v>185.92497224963392</x:v>
      </x:c>
      <x:c r="EP177" s="25" t="n">
        <x:f>SUM(B177:EO177)</x:f>
        <x:v>46483.67237085142</x:v>
      </x:c>
      <x:c r="EQ177" s="29" t="n">
        <x:v>36947.73553880794</x:v>
      </x:c>
    </x:row>
    <x:row r="178" ht="14" customHeight="1">
      <x:c r="A178" s="23" t="n">
        <x:v>45865</x:v>
      </x:c>
      <x:c r="B178" s="25" t="n">
        <x:v>935.1283627000273</x:v>
      </x:c>
      <x:c r="C178" s="25" t="n">
        <x:v>925.5525166869082</x:v>
      </x:c>
      <x:c r="D178" s="25" t="n">
        <x:v>934.9662562476695</x:v>
      </x:c>
      <x:c r="E178" s="25" t="n">
        <x:v>950.708001877127</x:v>
      </x:c>
      <x:c r="F178" s="25" t="n">
        <x:v>960.0086629618787</x:v>
      </x:c>
      <x:c r="G178" s="25" t="n">
        <x:v>1631.4438735315364</x:v>
      </x:c>
      <x:c r="H178" s="25" t="n">
        <x:v>1634.4115351623977</x:v>
      </x:c>
      <x:c r="I178" s="25" t="n">
        <x:v>1628.2406404803428</x:v>
      </x:c>
      <x:c r="J178" s="25" t="n">
        <x:v>1663.6385024994615</x:v>
      </x:c>
      <x:c r="K178" s="25" t="n">
        <x:v>1641.5241685533679</x:v>
      </x:c>
      <x:c r="L178" s="25" t="n">
        <x:v>1647.7709070410997</x:v>
      </x:c>
      <x:c r="M178" s="25" t="n">
        <x:v>1636.5026219942447</x:v>
      </x:c>
      <x:c r="N178" s="25" t="n">
        <x:v>1630.289177928166</x:v>
      </x:c>
      <x:c r="O178" s="25" t="n">
        <x:v>828.9941115798882</x:v>
      </x:c>
      <x:c r="P178" s="25" t="n">
        <x:v>781.7507087554502</x:v>
      </x:c>
      <x:c r="Q178" s="25" t="n">
        <x:v>821.795341988367</x:v>
      </x:c>
      <x:c r="R178" s="25" t="n">
        <x:v>821.5962369537231</x:v>
      </x:c>
      <x:c r="S178" s="25" t="n">
        <x:v>787.513132174694</x:v>
      </x:c>
      <x:c r="T178" s="25" t="n">
        <x:v>800.9244098792773</x:v>
      </x:c>
      <x:c r="U178" s="25" t="n">
        <x:v>337.51020106712934</x:v>
      </x:c>
      <x:c r="V178" s="25" t="n">
        <x:v>1280.5921745625117</x:v>
      </x:c>
      <x:c r="W178" s="25" t="n">
        <x:v>355.8526660567856</x:v>
      </x:c>
      <x:c r="X178" s="25" t="n">
        <x:v>347.46770269073005</x:v>
      </x:c>
      <x:c r="Y178" s="25" t="n">
        <x:v>352.15185486668446</x:v>
      </x:c>
      <x:c r="Z178" s="25" t="n">
        <x:v>359.9559635973754</x:v>
      </x:c>
      <x:c r="AA178" s="25" t="n">
        <x:v>374.45285829243795</x:v>
      </x:c>
      <x:c r="AB178" s="25" t="n">
        <x:v>348.0300309254836</x:v>
      </x:c>
      <x:c r="AC178" s="25" t="n">
        <x:v>345.47497056324124</x:v>
      </x:c>
      <x:c r="AD178" s="25" t="n">
        <x:v>377.3470766478736</x:v>
      </x:c>
      <x:c r="AE178" s="25" t="n">
        <x:v>342.1578967362812</x:v>
      </x:c>
      <x:c r="AF178" s="25" t="n">
        <x:v>358.24540653445393</x:v>
      </x:c>
      <x:c r="AG178" s="25" t="n">
        <x:v>282.1268666844231</x:v>
      </x:c>
      <x:c r="AH178" s="25" t="n">
        <x:v>216.10393637053795</x:v>
      </x:c>
      <x:c r="AI178" s="25" t="n">
        <x:v>176.64034359027977</x:v>
      </x:c>
      <x:c r="AJ178" s="25" t="n">
        <x:v>228.5354636970904</x:v>
      </x:c>
      <x:c r="AK178" s="25" t="n">
        <x:v>309.21540411541247</x:v>
      </x:c>
      <x:c r="AL178" s="25" t="n">
        <x:v>281.082372941663</x:v>
      </x:c>
      <x:c r="AM178" s="25" t="n">
        <x:v>228.80009849702316</x:v>
      </x:c>
      <x:c r="AN178" s="25" t="n">
        <x:v>227.30469598724204</x:v>
      </x:c>
      <x:c r="AO178" s="25" t="n">
        <x:v>208.20343624543176</x:v>
      </x:c>
      <x:c r="AP178" s="25" t="n">
        <x:v>144.23087430736388</x:v>
      </x:c>
      <x:c r="AQ178" s="25" t="n">
        <x:v>46.49963069424274</x:v>
      </x:c>
      <x:c r="AR178" s="25" t="n">
        <x:v>7.887430615816243</x:v>
      </x:c>
      <x:c r="AS178" s="25" t="n">
        <x:v>340.2609131014257</x:v>
      </x:c>
      <x:c r="AT178" s="25" t="n">
        <x:v>330.75318522404564</x:v>
      </x:c>
      <x:c r="AU178" s="25" t="n">
        <x:v>289.41491047469106</x:v>
      </x:c>
      <x:c r="AV178" s="25" t="n">
        <x:v>364.6224903735641</x:v>
      </x:c>
      <x:c r="AW178" s="25" t="n">
        <x:v>517.8598518034722</x:v>
      </x:c>
      <x:c r="AX178" s="25" t="n">
        <x:v>526.5858900699121</x:v>
      </x:c>
      <x:c r="AY178" s="25" t="n">
        <x:v>429.36220644766246</x:v>
      </x:c>
      <x:c r="AZ178" s="25" t="n">
        <x:v>353.59027922393346</x:v>
      </x:c>
      <x:c r="BA178" s="25" t="n">
        <x:v>335.8097911337571</x:v>
      </x:c>
      <x:c r="BB178" s="25" t="n">
        <x:v>338.5948919341267</x:v>
      </x:c>
      <x:c r="BC178" s="25" t="n">
        <x:v>309.5112298556049</x:v>
      </x:c>
      <x:c r="BD178" s="25" t="n">
        <x:v>224.49756298834092</x:v>
      </x:c>
      <x:c r="BE178" s="25" t="n">
        <x:v>164.48719235365976</x:v>
      </x:c>
      <x:c r="BF178" s="25" t="n">
        <x:v>149.93025131315832</x:v>
      </x:c>
      <x:c r="BG178" s="25" t="n">
        <x:v>125.1448390230856</x:v>
      </x:c>
      <x:c r="BH178" s="25" t="n">
        <x:v>77.25619725504838</x:v>
      </x:c>
      <x:c r="BI178" s="25" t="n">
        <x:v>22.626781401705095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0</x:v>
      </x:c>
      <x:c r="BP178" s="25" t="n">
        <x:v>55.59762495148439</x:v>
      </x:c>
      <x:c r="BQ178" s="25" t="n">
        <x:v>76.0693862005073</x:v>
      </x:c>
      <x:c r="BR178" s="25" t="n">
        <x:v>29.038462432510016</x:v>
      </x:c>
      <x:c r="BS178" s="25" t="n">
        <x:v>46.030872230224446</x:v>
      </x:c>
      <x:c r="BT178" s="25" t="n">
        <x:v>0</x:v>
      </x:c>
      <x:c r="BU178" s="25" t="n">
        <x:v>0</x:v>
      </x:c>
      <x:c r="BV178" s="25" t="n">
        <x:v>0</x:v>
      </x:c>
      <x:c r="BW178" s="25" t="n">
        <x:v>0</x:v>
      </x:c>
      <x:c r="BX178" s="25" t="n">
        <x:v>0</x:v>
      </x:c>
      <x:c r="BY178" s="25" t="n">
        <x:v>0</x:v>
      </x:c>
      <x:c r="BZ178" s="25" t="n">
        <x:v>0</x:v>
      </x:c>
      <x:c r="CA178" s="25" t="n">
        <x:v>0</x:v>
      </x:c>
      <x:c r="CB178" s="25" t="n">
        <x:v>0</x:v>
      </x:c>
      <x:c r="CC178" s="25" t="n">
        <x:v>0</x:v>
      </x:c>
      <x:c r="CD178" s="25" t="n">
        <x:v>2.0454070391835266</x:v>
      </x:c>
      <x:c r="CE178" s="25" t="n">
        <x:v>84.86091458181681</x:v>
      </x:c>
      <x:c r="CF178" s="25" t="n">
        <x:v>16.04214729495809</x:v>
      </x:c>
      <x:c r="CG178" s="25" t="n">
        <x:v>12.466598279456527</x:v>
      </x:c>
      <x:c r="CH178" s="25" t="n">
        <x:v>142.74140052275385</x:v>
      </x:c>
      <x:c r="CI178" s="25" t="n">
        <x:v>294.4790811228989</x:v>
      </x:c>
      <x:c r="CJ178" s="25" t="n">
        <x:v>367.11679151654414</x:v>
      </x:c>
      <x:c r="CK178" s="25" t="n">
        <x:v>378.7493132556459</x:v>
      </x:c>
      <x:c r="CL178" s="25" t="n">
        <x:v>449.9498161008056</x:v>
      </x:c>
      <x:c r="CM178" s="25" t="n">
        <x:v>514.3244517881241</x:v>
      </x:c>
      <x:c r="CN178" s="25" t="n">
        <x:v>514.9934247508872</x:v>
      </x:c>
      <x:c r="CO178" s="25" t="n">
        <x:v>536.9334298346668</x:v>
      </x:c>
      <x:c r="CP178" s="25" t="n">
        <x:v>584.2722735234729</x:v>
      </x:c>
      <x:c r="CQ178" s="25" t="n">
        <x:v>580.9026134977531</x:v>
      </x:c>
      <x:c r="CR178" s="25" t="n">
        <x:v>600.1863301438352</x:v>
      </x:c>
      <x:c r="CS178" s="25" t="n">
        <x:v>674.1917717977534</x:v>
      </x:c>
      <x:c r="CT178" s="25" t="n">
        <x:v>750.7941886159213</x:v>
      </x:c>
      <x:c r="CU178" s="25" t="n">
        <x:v>789.4966555577961</x:v>
      </x:c>
      <x:c r="CV178" s="25" t="n">
        <x:v>781.7233252992966</x:v>
      </x:c>
      <x:c r="CW178" s="25" t="n">
        <x:v>840.9217757419776</x:v>
      </x:c>
      <x:c r="CX178" s="25" t="n">
        <x:v>951.4962936305604</x:v>
      </x:c>
      <x:c r="CY178" s="25" t="n">
        <x:v>997.0140181156064</x:v>
      </x:c>
      <x:c r="CZ178" s="25" t="n">
        <x:v>1117.2445032878893</x:v>
      </x:c>
      <x:c r="DA178" s="25" t="n">
        <x:v>1133.4610459236662</x:v>
      </x:c>
      <x:c r="DB178" s="25" t="n">
        <x:v>1196.6181062782002</x:v>
      </x:c>
      <x:c r="DC178" s="25" t="n">
        <x:v>1237.398017788355</x:v>
      </x:c>
      <x:c r="DD178" s="25" t="n">
        <x:v>1178.3065965415024</x:v>
      </x:c>
      <x:c r="DE178" s="25" t="n">
        <x:v>1073.5195091144367</x:v>
      </x:c>
      <x:c r="DF178" s="25" t="n">
        <x:v>1059.9201268175702</x:v>
      </x:c>
      <x:c r="DG178" s="25" t="n">
        <x:v>1110.6756616614791</x:v>
      </x:c>
      <x:c r="DH178" s="25" t="n">
        <x:v>1129.0813640510976</x:v>
      </x:c>
      <x:c r="DI178" s="25" t="n">
        <x:v>1149.4454665470819</x:v>
      </x:c>
      <x:c r="DJ178" s="25" t="n">
        <x:v>1165.7560975219164</x:v>
      </x:c>
      <x:c r="DK178" s="25" t="n">
        <x:v>1182.3484102982118</x:v>
      </x:c>
      <x:c r="DL178" s="25" t="n">
        <x:v>1152.1824665390118</x:v>
      </x:c>
      <x:c r="DM178" s="25" t="n">
        <x:v>1165.2703991769233</x:v>
      </x:c>
      <x:c r="DN178" s="25" t="n">
        <x:v>1147.6582332198466</x:v>
      </x:c>
      <x:c r="DO178" s="25" t="n">
        <x:v>1195.2171109157855</x:v>
      </x:c>
      <x:c r="DP178" s="25" t="n">
        <x:v>1189.327287962137</x:v>
      </x:c>
      <x:c r="DQ178" s="25" t="n">
        <x:v>1201.2666418042677</x:v>
      </x:c>
      <x:c r="DR178" s="25" t="n">
        <x:v>1161.4926695078618</x:v>
      </x:c>
      <x:c r="DS178" s="25" t="n">
        <x:v>1162.8986998570265</x:v>
      </x:c>
      <x:c r="DT178" s="25" t="n">
        <x:v>1156.2404609520352</x:v>
      </x:c>
      <x:c r="DU178" s="25" t="n">
        <x:v>1160.7722287828176</x:v>
      </x:c>
      <x:c r="DV178" s="25" t="n">
        <x:v>1167.8265568785164</x:v>
      </x:c>
      <x:c r="DW178" s="25" t="n">
        <x:v>1157.3690856328155</x:v>
      </x:c>
      <x:c r="DX178" s="25" t="n">
        <x:v>1101.6731378727125</x:v>
      </x:c>
      <x:c r="DY178" s="25" t="n">
        <x:v>1141.7795241198085</x:v>
      </x:c>
      <x:c r="DZ178" s="25" t="n">
        <x:v>1168.9433407984893</x:v>
      </x:c>
      <x:c r="EA178" s="25" t="n">
        <x:v>378.22648217223355</x:v>
      </x:c>
      <x:c r="EB178" s="25" t="n">
        <x:v>295.19651642131294</x:v>
      </x:c>
      <x:c r="EC178" s="25" t="n">
        <x:v>173.124929250082</x:v>
      </x:c>
      <x:c r="ED178" s="25" t="n">
        <x:v>155.53624817216587</x:v>
      </x:c>
      <x:c r="EE178" s="25" t="n">
        <x:v>170.71100927695716</x:v>
      </x:c>
      <x:c r="EF178" s="25" t="n">
        <x:v>177.76462786209595</x:v>
      </x:c>
      <x:c r="EG178" s="25" t="n">
        <x:v>195.90048196896726</x:v>
      </x:c>
      <x:c r="EH178" s="25" t="n">
        <x:v>172.66107840001166</x:v>
      </x:c>
      <x:c r="EI178" s="25" t="n">
        <x:v>177.27657909812547</x:v>
      </x:c>
      <x:c r="EJ178" s="25" t="n">
        <x:v>151.7112603955767</x:v>
      </x:c>
      <x:c r="EK178" s="25" t="n">
        <x:v>175.96518667213832</x:v>
      </x:c>
      <x:c r="EL178" s="25" t="n">
        <x:v>156.52750570189687</x:v>
      </x:c>
      <x:c r="EM178" s="25" t="n">
        <x:v>226.0055688939451</x:v>
      </x:c>
      <x:c r="EN178" s="25" t="n">
        <x:v>800.1002139705714</x:v>
      </x:c>
      <x:c r="EO178" s="25" t="n">
        <x:v>801.3218486629726</x:v>
      </x:c>
      <x:c r="EP178" s="25" t="n">
        <x:f>SUM(B178:EO178)</x:f>
        <x:v>81543.0976438573</x:v>
      </x:c>
      <x:c r="EQ178" s="29" t="n">
        <x:v>68479.00651253949</x:v>
      </x:c>
    </x:row>
    <x:row r="179" ht="14" customHeight="1">
      <x:c r="A179" s="23" t="n">
        <x:v>45866</x:v>
      </x:c>
      <x:c r="B179" s="25" t="n">
        <x:v>959.1834787390035</x:v>
      </x:c>
      <x:c r="C179" s="25" t="n">
        <x:v>958.2392203150426</x:v>
      </x:c>
      <x:c r="D179" s="25" t="n">
        <x:v>946.5227006117931</x:v>
      </x:c>
      <x:c r="E179" s="25" t="n">
        <x:v>943.642224157521</x:v>
      </x:c>
      <x:c r="F179" s="25" t="n">
        <x:v>1634.2666110966538</x:v>
      </x:c>
      <x:c r="G179" s="25" t="n">
        <x:v>1632.134731941488</x:v>
      </x:c>
      <x:c r="H179" s="25" t="n">
        <x:v>1633.717804267578</x:v>
      </x:c>
      <x:c r="I179" s="25" t="n">
        <x:v>1649.9581613385935</x:v>
      </x:c>
      <x:c r="J179" s="25" t="n">
        <x:v>1648.1753134746546</x:v>
      </x:c>
      <x:c r="K179" s="25" t="n">
        <x:v>1620.9294704282693</x:v>
      </x:c>
      <x:c r="L179" s="25" t="n">
        <x:v>1630.4345656308924</x:v>
      </x:c>
      <x:c r="M179" s="25" t="n">
        <x:v>1631.230076723195</x:v>
      </x:c>
      <x:c r="N179" s="25" t="n">
        <x:v>1650.865334373023</x:v>
      </x:c>
      <x:c r="O179" s="25" t="n">
        <x:v>1631.5925304094853</x:v>
      </x:c>
      <x:c r="P179" s="25" t="n">
        <x:v>891.1247518610336</x:v>
      </x:c>
      <x:c r="Q179" s="25" t="n">
        <x:v>784.1904433580248</x:v>
      </x:c>
      <x:c r="R179" s="25" t="n">
        <x:v>807.3624748644651</x:v>
      </x:c>
      <x:c r="S179" s="25" t="n">
        <x:v>804.4655927762117</x:v>
      </x:c>
      <x:c r="T179" s="25" t="n">
        <x:v>354.75352495441433</x:v>
      </x:c>
      <x:c r="U179" s="25" t="n">
        <x:v>1252.1954888080277</x:v>
      </x:c>
      <x:c r="V179" s="25" t="n">
        <x:v>360.3977744058254</x:v>
      </x:c>
      <x:c r="W179" s="25" t="n">
        <x:v>365.40543780217314</x:v>
      </x:c>
      <x:c r="X179" s="25" t="n">
        <x:v>357.43012957843183</x:v>
      </x:c>
      <x:c r="Y179" s="25" t="n">
        <x:v>343.20098630507124</x:v>
      </x:c>
      <x:c r="Z179" s="25" t="n">
        <x:v>341.8572638983234</x:v>
      </x:c>
      <x:c r="AA179" s="25" t="n">
        <x:v>355.27658808490804</x:v>
      </x:c>
      <x:c r="AB179" s="25" t="n">
        <x:v>371.0398289266797</x:v>
      </x:c>
      <x:c r="AC179" s="25" t="n">
        <x:v>337.5210059103778</x:v>
      </x:c>
      <x:c r="AD179" s="25" t="n">
        <x:v>352.768069139174</x:v>
      </x:c>
      <x:c r="AE179" s="25" t="n">
        <x:v>334.13129442967823</x:v>
      </x:c>
      <x:c r="AF179" s="25" t="n">
        <x:v>371.33059510612856</x:v>
      </x:c>
      <x:c r="AG179" s="25" t="n">
        <x:v>324.7876133717237</x:v>
      </x:c>
      <x:c r="AH179" s="25" t="n">
        <x:v>275.9803792625011</x:v>
      </x:c>
      <x:c r="AI179" s="25" t="n">
        <x:v>220.96029215387006</x:v>
      </x:c>
      <x:c r="AJ179" s="25" t="n">
        <x:v>272.38392491291296</x:v>
      </x:c>
      <x:c r="AK179" s="25" t="n">
        <x:v>344.94217238977984</x:v>
      </x:c>
      <x:c r="AL179" s="25" t="n">
        <x:v>273.1141313710438</x:v>
      </x:c>
      <x:c r="AM179" s="25" t="n">
        <x:v>255.60208907088082</x:v>
      </x:c>
      <x:c r="AN179" s="25" t="n">
        <x:v>305.25587995898246</x:v>
      </x:c>
      <x:c r="AO179" s="25" t="n">
        <x:v>211.68831565850104</x:v>
      </x:c>
      <x:c r="AP179" s="25" t="n">
        <x:v>128.8952948563794</x:v>
      </x:c>
      <x:c r="AQ179" s="25" t="n">
        <x:v>189.0150214338069</x:v>
      </x:c>
      <x:c r="AR179" s="25" t="n">
        <x:v>523.7569927974112</x:v>
      </x:c>
      <x:c r="AS179" s="25" t="n">
        <x:v>444.3231698167356</x:v>
      </x:c>
      <x:c r="AT179" s="25" t="n">
        <x:v>352.4517717001173</x:v>
      </x:c>
      <x:c r="AU179" s="25" t="n">
        <x:v>342.8991541125916</x:v>
      </x:c>
      <x:c r="AV179" s="25" t="n">
        <x:v>478.67651528614454</x:v>
      </x:c>
      <x:c r="AW179" s="25" t="n">
        <x:v>623.6972116433474</x:v>
      </x:c>
      <x:c r="AX179" s="25" t="n">
        <x:v>561.8456035857436</x:v>
      </x:c>
      <x:c r="AY179" s="25" t="n">
        <x:v>525.0769141685888</x:v>
      </x:c>
      <x:c r="AZ179" s="25" t="n">
        <x:v>561.3027337125792</x:v>
      </x:c>
      <x:c r="BA179" s="25" t="n">
        <x:v>498.67482316712307</x:v>
      </x:c>
      <x:c r="BB179" s="25" t="n">
        <x:v>417.8986427304365</x:v>
      </x:c>
      <x:c r="BC179" s="25" t="n">
        <x:v>377.0830210170374</x:v>
      </x:c>
      <x:c r="BD179" s="25" t="n">
        <x:v>345.8743967362928</x:v>
      </x:c>
      <x:c r="BE179" s="25" t="n">
        <x:v>292.7877266746394</x:v>
      </x:c>
      <x:c r="BF179" s="25" t="n">
        <x:v>206.21020423403644</x:v>
      </x:c>
      <x:c r="BG179" s="25" t="n">
        <x:v>107.37029495731575</x:v>
      </x:c>
      <x:c r="BH179" s="25" t="n">
        <x:v>66.80427083255395</x:v>
      </x:c>
      <x:c r="BI179" s="25" t="n">
        <x:v>71.2994313990157</x:v>
      </x:c>
      <x:c r="BJ179" s="25" t="n">
        <x:v>0</x:v>
      </x:c>
      <x:c r="BK179" s="25" t="n">
        <x:v>0</x:v>
      </x:c>
      <x:c r="BL179" s="25" t="n">
        <x:v>0.42749265860405217</x:v>
      </x:c>
      <x:c r="BM179" s="25" t="n">
        <x:v>0</x:v>
      </x:c>
      <x:c r="BN179" s="25" t="n">
        <x:v>0</x:v>
      </x:c>
      <x:c r="BO179" s="25" t="n">
        <x:v>0</x:v>
      </x:c>
      <x:c r="BP179" s="25" t="n">
        <x:v>0</x:v>
      </x:c>
      <x:c r="BQ179" s="25" t="n">
        <x:v>0</x:v>
      </x:c>
      <x:c r="BR179" s="25" t="n">
        <x:v>0</x:v>
      </x:c>
      <x:c r="BS179" s="25" t="n">
        <x:v>0</x:v>
      </x:c>
      <x:c r="BT179" s="25" t="n">
        <x:v>0</x:v>
      </x:c>
      <x:c r="BU179" s="25" t="n">
        <x:v>0</x:v>
      </x:c>
      <x:c r="BV179" s="25" t="n">
        <x:v>0</x:v>
      </x:c>
      <x:c r="BW179" s="25" t="n">
        <x:v>0</x:v>
      </x:c>
      <x:c r="BX179" s="25" t="n">
        <x:v>0</x:v>
      </x:c>
      <x:c r="BY179" s="25" t="n">
        <x:v>0</x:v>
      </x:c>
      <x:c r="BZ179" s="25" t="n">
        <x:v>0</x:v>
      </x:c>
      <x:c r="CA179" s="25" t="n">
        <x:v>0</x:v>
      </x:c>
      <x:c r="CB179" s="25" t="n">
        <x:v>0</x:v>
      </x:c>
      <x:c r="CC179" s="25" t="n">
        <x:v>0</x:v>
      </x:c>
      <x:c r="CD179" s="25" t="n">
        <x:v>31.024380764533845</x:v>
      </x:c>
      <x:c r="CE179" s="25" t="n">
        <x:v>24.523425135231292</x:v>
      </x:c>
      <x:c r="CF179" s="25" t="n">
        <x:v>10.208505606282898</x:v>
      </x:c>
      <x:c r="CG179" s="25" t="n">
        <x:v>46.150664265790226</x:v>
      </x:c>
      <x:c r="CH179" s="25" t="n">
        <x:v>96.58310665426146</x:v>
      </x:c>
      <x:c r="CI179" s="25" t="n">
        <x:v>213.44460520433995</x:v>
      </x:c>
      <x:c r="CJ179" s="25" t="n">
        <x:v>235.93155511115174</x:v>
      </x:c>
      <x:c r="CK179" s="25" t="n">
        <x:v>268.2683908201967</x:v>
      </x:c>
      <x:c r="CL179" s="25" t="n">
        <x:v>432.9411869444648</x:v>
      </x:c>
      <x:c r="CM179" s="25" t="n">
        <x:v>492.9460814079148</x:v>
      </x:c>
      <x:c r="CN179" s="25" t="n">
        <x:v>554.7480138702265</x:v>
      </x:c>
      <x:c r="CO179" s="25" t="n">
        <x:v>571.8139262272819</x:v>
      </x:c>
      <x:c r="CP179" s="25" t="n">
        <x:v>557.5702150746653</x:v>
      </x:c>
      <x:c r="CQ179" s="25" t="n">
        <x:v>577.8844127218073</x:v>
      </x:c>
      <x:c r="CR179" s="25" t="n">
        <x:v>633.5004795287878</x:v>
      </x:c>
      <x:c r="CS179" s="25" t="n">
        <x:v>701.6823397281755</x:v>
      </x:c>
      <x:c r="CT179" s="25" t="n">
        <x:v>755.1986713521696</x:v>
      </x:c>
      <x:c r="CU179" s="25" t="n">
        <x:v>797.7274606552259</x:v>
      </x:c>
      <x:c r="CV179" s="25" t="n">
        <x:v>828.5975312794012</x:v>
      </x:c>
      <x:c r="CW179" s="25" t="n">
        <x:v>938.8757994733405</x:v>
      </x:c>
      <x:c r="CX179" s="25" t="n">
        <x:v>964.904979281939</x:v>
      </x:c>
      <x:c r="CY179" s="25" t="n">
        <x:v>965.2039843907482</x:v>
      </x:c>
      <x:c r="CZ179" s="25" t="n">
        <x:v>1083.4178357259457</x:v>
      </x:c>
      <x:c r="DA179" s="25" t="n">
        <x:v>1157.9584593114964</x:v>
      </x:c>
      <x:c r="DB179" s="25" t="n">
        <x:v>1188.051142070281</x:v>
      </x:c>
      <x:c r="DC179" s="25" t="n">
        <x:v>1179.457105083696</x:v>
      </x:c>
      <x:c r="DD179" s="25" t="n">
        <x:v>1175.8369611825892</x:v>
      </x:c>
      <x:c r="DE179" s="25" t="n">
        <x:v>1107.4955367964212</x:v>
      </x:c>
      <x:c r="DF179" s="25" t="n">
        <x:v>1063.9235485498548</x:v>
      </x:c>
      <x:c r="DG179" s="25" t="n">
        <x:v>1073.5157448734067</x:v>
      </x:c>
      <x:c r="DH179" s="25" t="n">
        <x:v>1115.2432433463982</x:v>
      </x:c>
      <x:c r="DI179" s="25" t="n">
        <x:v>1136.7478562194838</x:v>
      </x:c>
      <x:c r="DJ179" s="25" t="n">
        <x:v>1182.9276176189967</x:v>
      </x:c>
      <x:c r="DK179" s="25" t="n">
        <x:v>1181.717458348051</x:v>
      </x:c>
      <x:c r="DL179" s="25" t="n">
        <x:v>1179.748463104881</x:v>
      </x:c>
      <x:c r="DM179" s="25" t="n">
        <x:v>1170.892140978035</x:v>
      </x:c>
      <x:c r="DN179" s="25" t="n">
        <x:v>1153.7491967906888</x:v>
      </x:c>
      <x:c r="DO179" s="25" t="n">
        <x:v>1145.4958886579375</x:v>
      </x:c>
      <x:c r="DP179" s="25" t="n">
        <x:v>1161.7174052373018</x:v>
      </x:c>
      <x:c r="DQ179" s="25" t="n">
        <x:v>1173.9843410925275</x:v>
      </x:c>
      <x:c r="DR179" s="25" t="n">
        <x:v>1139.7210981892863</x:v>
      </x:c>
      <x:c r="DS179" s="25" t="n">
        <x:v>1130.4261236761574</x:v>
      </x:c>
      <x:c r="DT179" s="25" t="n">
        <x:v>1173.3225516467785</x:v>
      </x:c>
      <x:c r="DU179" s="25" t="n">
        <x:v>1157.157387552067</x:v>
      </x:c>
      <x:c r="DV179" s="25" t="n">
        <x:v>1150.6170689208045</x:v>
      </x:c>
      <x:c r="DW179" s="25" t="n">
        <x:v>1143.5061922765144</x:v>
      </x:c>
      <x:c r="DX179" s="25" t="n">
        <x:v>1159.180652391181</x:v>
      </x:c>
      <x:c r="DY179" s="25" t="n">
        <x:v>1150.8156383115377</x:v>
      </x:c>
      <x:c r="DZ179" s="25" t="n">
        <x:v>1149.8215238445882</x:v>
      </x:c>
      <x:c r="EA179" s="25" t="n">
        <x:v>369.5581422120788</x:v>
      </x:c>
      <x:c r="EB179" s="25" t="n">
        <x:v>296.5216108933979</x:v>
      </x:c>
      <x:c r="EC179" s="25" t="n">
        <x:v>148.8316310904886</x:v>
      </x:c>
      <x:c r="ED179" s="25" t="n">
        <x:v>131.79835128823072</x:v>
      </x:c>
      <x:c r="EE179" s="25" t="n">
        <x:v>152.81758600294506</x:v>
      </x:c>
      <x:c r="EF179" s="25" t="n">
        <x:v>157.7712729787279</x:v>
      </x:c>
      <x:c r="EG179" s="25" t="n">
        <x:v>181.31562495177138</x:v>
      </x:c>
      <x:c r="EH179" s="25" t="n">
        <x:v>172.88733292100812</x:v>
      </x:c>
      <x:c r="EI179" s="25" t="n">
        <x:v>151.4547561151137</x:v>
      </x:c>
      <x:c r="EJ179" s="25" t="n">
        <x:v>152.0497712860746</x:v>
      </x:c>
      <x:c r="EK179" s="25" t="n">
        <x:v>146.64014157556642</x:v>
      </x:c>
      <x:c r="EL179" s="25" t="n">
        <x:v>172.75488714897187</x:v>
      </x:c>
      <x:c r="EM179" s="25" t="n">
        <x:v>600.8502737706564</x:v>
      </x:c>
      <x:c r="EN179" s="25" t="n">
        <x:v>803.159945404701</x:v>
      </x:c>
      <x:c r="EO179" s="25" t="n">
        <x:v>795.5336306858969</x:v>
      </x:c>
      <x:c r="EP179" s="25" t="n">
        <x:f>SUM(B179:EO179)</x:f>
        <x:v>84676.55181500732</x:v>
      </x:c>
      <x:c r="EQ179" s="29" t="n">
        <x:v>70198.71531908354</x:v>
      </x:c>
    </x:row>
    <x:row r="180" ht="14" customHeight="1">
      <x:c r="A180" s="23" t="n">
        <x:v>45867</x:v>
      </x:c>
      <x:c r="B180" s="25" t="n">
        <x:v>953.0142459217104</x:v>
      </x:c>
      <x:c r="C180" s="25" t="n">
        <x:v>951.5791528829775</x:v>
      </x:c>
      <x:c r="D180" s="25" t="n">
        <x:v>1655.9059056847836</x:v>
      </x:c>
      <x:c r="E180" s="25" t="n">
        <x:v>1672.6066584447071</x:v>
      </x:c>
      <x:c r="F180" s="25" t="n">
        <x:v>1674.85943543615</x:v>
      </x:c>
      <x:c r="G180" s="25" t="n">
        <x:v>1665.9750057866322</x:v>
      </x:c>
      <x:c r="H180" s="25" t="n">
        <x:v>1665.5033022120456</x:v>
      </x:c>
      <x:c r="I180" s="25" t="n">
        <x:v>1643.45232857669</x:v>
      </x:c>
      <x:c r="J180" s="25" t="n">
        <x:v>1666.788096054769</x:v>
      </x:c>
      <x:c r="K180" s="25" t="n">
        <x:v>1630.896612201282</x:v>
      </x:c>
      <x:c r="L180" s="25" t="n">
        <x:v>1646.222255304679</x:v>
      </x:c>
      <x:c r="M180" s="25" t="n">
        <x:v>1655.61119565148</x:v>
      </x:c>
      <x:c r="N180" s="25" t="n">
        <x:v>1305.9595254233304</x:v>
      </x:c>
      <x:c r="O180" s="25" t="n">
        <x:v>788.2959334747817</x:v>
      </x:c>
      <x:c r="P180" s="25" t="n">
        <x:v>789.3349714080274</x:v>
      </x:c>
      <x:c r="Q180" s="25" t="n">
        <x:v>834.5381345580731</x:v>
      </x:c>
      <x:c r="R180" s="25" t="n">
        <x:v>818.7360880053466</x:v>
      </x:c>
      <x:c r="S180" s="25" t="n">
        <x:v>797.7824743603346</x:v>
      </x:c>
      <x:c r="T180" s="25" t="n">
        <x:v>821.0526172623674</x:v>
      </x:c>
      <x:c r="U180" s="25" t="n">
        <x:v>360.8131887771321</x:v>
      </x:c>
      <x:c r="V180" s="25" t="n">
        <x:v>1281.4842683935185</x:v>
      </x:c>
      <x:c r="W180" s="25" t="n">
        <x:v>350.2745562097413</x:v>
      </x:c>
      <x:c r="X180" s="25" t="n">
        <x:v>355.88660677271747</x:v>
      </x:c>
      <x:c r="Y180" s="25" t="n">
        <x:v>338.8561185742014</x:v>
      </x:c>
      <x:c r="Z180" s="25" t="n">
        <x:v>355.42760942433557</x:v>
      </x:c>
      <x:c r="AA180" s="25" t="n">
        <x:v>341.9311144777203</x:v>
      </x:c>
      <x:c r="AB180" s="25" t="n">
        <x:v>388.6289529288952</x:v>
      </x:c>
      <x:c r="AC180" s="25" t="n">
        <x:v>385.51996288216225</x:v>
      </x:c>
      <x:c r="AD180" s="25" t="n">
        <x:v>387.9664747698151</x:v>
      </x:c>
      <x:c r="AE180" s="25" t="n">
        <x:v>384.4307999956507</x:v>
      </x:c>
      <x:c r="AF180" s="25" t="n">
        <x:v>390.1568170414478</x:v>
      </x:c>
      <x:c r="AG180" s="25" t="n">
        <x:v>309.3291050439686</x:v>
      </x:c>
      <x:c r="AH180" s="25" t="n">
        <x:v>259.0893484308121</x:v>
      </x:c>
      <x:c r="AI180" s="25" t="n">
        <x:v>186.9851707035221</x:v>
      </x:c>
      <x:c r="AJ180" s="25" t="n">
        <x:v>233.37428079786952</x:v>
      </x:c>
      <x:c r="AK180" s="25" t="n">
        <x:v>345.731324217555</x:v>
      </x:c>
      <x:c r="AL180" s="25" t="n">
        <x:v>337.92366427489077</x:v>
      </x:c>
      <x:c r="AM180" s="25" t="n">
        <x:v>245.55494450363477</x:v>
      </x:c>
      <x:c r="AN180" s="25" t="n">
        <x:v>227.19315695901167</x:v>
      </x:c>
      <x:c r="AO180" s="25" t="n">
        <x:v>173.84856273434553</x:v>
      </x:c>
      <x:c r="AP180" s="25" t="n">
        <x:v>146.00447386973184</x:v>
      </x:c>
      <x:c r="AQ180" s="25" t="n">
        <x:v>66.37358199284648</x:v>
      </x:c>
      <x:c r="AR180" s="25" t="n">
        <x:v>61.24703062585348</x:v>
      </x:c>
      <x:c r="AS180" s="25" t="n">
        <x:v>415.7115537472846</x:v>
      </x:c>
      <x:c r="AT180" s="25" t="n">
        <x:v>395.9578332579082</x:v>
      </x:c>
      <x:c r="AU180" s="25" t="n">
        <x:v>321.4602099408925</x:v>
      </x:c>
      <x:c r="AV180" s="25" t="n">
        <x:v>352.260534296533</x:v>
      </x:c>
      <x:c r="AW180" s="25" t="n">
        <x:v>581.9765051013829</x:v>
      </x:c>
      <x:c r="AX180" s="25" t="n">
        <x:v>556.8110288324798</x:v>
      </x:c>
      <x:c r="AY180" s="25" t="n">
        <x:v>468.0592097162951</x:v>
      </x:c>
      <x:c r="AZ180" s="25" t="n">
        <x:v>455.2834679587975</x:v>
      </x:c>
      <x:c r="BA180" s="25" t="n">
        <x:v>461.5825242670837</x:v>
      </x:c>
      <x:c r="BB180" s="25" t="n">
        <x:v>450.01560279146685</x:v>
      </x:c>
      <x:c r="BC180" s="25" t="n">
        <x:v>415.43353989976737</x:v>
      </x:c>
      <x:c r="BD180" s="25" t="n">
        <x:v>381.3065924958724</x:v>
      </x:c>
      <x:c r="BE180" s="25" t="n">
        <x:v>381.01403524310604</x:v>
      </x:c>
      <x:c r="BF180" s="25" t="n">
        <x:v>368.5413234404649</x:v>
      </x:c>
      <x:c r="BG180" s="25" t="n">
        <x:v>265.3361413944312</x:v>
      </x:c>
      <x:c r="BH180" s="25" t="n">
        <x:v>184.98420207410143</x:v>
      </x:c>
      <x:c r="BI180" s="25" t="n">
        <x:v>166.92450626144782</x:v>
      </x:c>
      <x:c r="BJ180" s="25" t="n">
        <x:v>143.5928176442075</x:v>
      </x:c>
      <x:c r="BK180" s="25" t="n">
        <x:v>46.86550177593284</x:v>
      </x:c>
      <x:c r="BL180" s="25" t="n">
        <x:v>31.075047679882374</x:v>
      </x:c>
      <x:c r="BM180" s="25" t="n">
        <x:v>14.830439749549846</x:v>
      </x:c>
      <x:c r="BN180" s="25" t="n">
        <x:v>0</x:v>
      </x:c>
      <x:c r="BO180" s="25" t="n">
        <x:v>0</x:v>
      </x:c>
      <x:c r="BP180" s="25" t="n">
        <x:v>0</x:v>
      </x:c>
      <x:c r="BQ180" s="25" t="n">
        <x:v>0</x:v>
      </x:c>
      <x:c r="BR180" s="25" t="n">
        <x:v>0</x:v>
      </x:c>
      <x:c r="BS180" s="25" t="n">
        <x:v>0</x:v>
      </x:c>
      <x:c r="BT180" s="25" t="n">
        <x:v>0</x:v>
      </x:c>
      <x:c r="BU180" s="25" t="n">
        <x:v>0</x:v>
      </x:c>
      <x:c r="BV180" s="25" t="n">
        <x:v>0</x:v>
      </x:c>
      <x:c r="BW180" s="25" t="n">
        <x:v>0</x:v>
      </x:c>
      <x:c r="BX180" s="25" t="n">
        <x:v>0</x:v>
      </x:c>
      <x:c r="BY180" s="25" t="n">
        <x:v>0</x:v>
      </x:c>
      <x:c r="BZ180" s="25" t="n">
        <x:v>0</x:v>
      </x:c>
      <x:c r="CA180" s="25" t="n">
        <x:v>133.3593296929446</x:v>
      </x:c>
      <x:c r="CB180" s="25" t="n">
        <x:v>53.36057090023249</x:v>
      </x:c>
      <x:c r="CC180" s="25" t="n">
        <x:v>19.802577487595443</x:v>
      </x:c>
      <x:c r="CD180" s="25" t="n">
        <x:v>63.74505024432584</x:v>
      </x:c>
      <x:c r="CE180" s="25" t="n">
        <x:v>95.2714164641406</x:v>
      </x:c>
      <x:c r="CF180" s="25" t="n">
        <x:v>88.33869632455125</x:v>
      </x:c>
      <x:c r="CG180" s="25" t="n">
        <x:v>68.01688983813509</x:v>
      </x:c>
      <x:c r="CH180" s="25" t="n">
        <x:v>154.3000536887593</x:v>
      </x:c>
      <x:c r="CI180" s="25" t="n">
        <x:v>209.78826772485226</x:v>
      </x:c>
      <x:c r="CJ180" s="25" t="n">
        <x:v>282.42507081163774</x:v>
      </x:c>
      <x:c r="CK180" s="25" t="n">
        <x:v>335.76547389057356</x:v>
      </x:c>
      <x:c r="CL180" s="25" t="n">
        <x:v>503.32287003823734</x:v>
      </x:c>
      <x:c r="CM180" s="25" t="n">
        <x:v>536.2633790804484</x:v>
      </x:c>
      <x:c r="CN180" s="25" t="n">
        <x:v>525.5879748499574</x:v>
      </x:c>
      <x:c r="CO180" s="25" t="n">
        <x:v>573.67756739483</x:v>
      </x:c>
      <x:c r="CP180" s="25" t="n">
        <x:v>669.819223548557</x:v>
      </x:c>
      <x:c r="CQ180" s="25" t="n">
        <x:v>705.0685596399393</x:v>
      </x:c>
      <x:c r="CR180" s="25" t="n">
        <x:v>754.3778019121365</x:v>
      </x:c>
      <x:c r="CS180" s="25" t="n">
        <x:v>817.7582415518771</x:v>
      </x:c>
      <x:c r="CT180" s="25" t="n">
        <x:v>821.1440441308158</x:v>
      </x:c>
      <x:c r="CU180" s="25" t="n">
        <x:v>896.8504517433364</x:v>
      </x:c>
      <x:c r="CV180" s="25" t="n">
        <x:v>976.8620661236889</x:v>
      </x:c>
      <x:c r="CW180" s="25" t="n">
        <x:v>996.6053775112871</x:v>
      </x:c>
      <x:c r="CX180" s="25" t="n">
        <x:v>991.8507296498974</x:v>
      </x:c>
      <x:c r="CY180" s="25" t="n">
        <x:v>1028.9753042895493</x:v>
      </x:c>
      <x:c r="CZ180" s="25" t="n">
        <x:v>1141.89528091265</x:v>
      </x:c>
      <x:c r="DA180" s="25" t="n">
        <x:v>1175.9513126601748</x:v>
      </x:c>
      <x:c r="DB180" s="25" t="n">
        <x:v>1178.2025276234178</x:v>
      </x:c>
      <x:c r="DC180" s="25" t="n">
        <x:v>1172.0030614587388</x:v>
      </x:c>
      <x:c r="DD180" s="25" t="n">
        <x:v>1160.9789200218638</x:v>
      </x:c>
      <x:c r="DE180" s="25" t="n">
        <x:v>1072.0530167383454</x:v>
      </x:c>
      <x:c r="DF180" s="25" t="n">
        <x:v>1091.9319088065727</x:v>
      </x:c>
      <x:c r="DG180" s="25" t="n">
        <x:v>1159.2707579621936</x:v>
      </x:c>
      <x:c r="DH180" s="25" t="n">
        <x:v>1125.3056668426216</x:v>
      </x:c>
      <x:c r="DI180" s="25" t="n">
        <x:v>1143.3639860592612</x:v>
      </x:c>
      <x:c r="DJ180" s="25" t="n">
        <x:v>1152.3089481246618</x:v>
      </x:c>
      <x:c r="DK180" s="25" t="n">
        <x:v>1146.6651091215683</x:v>
      </x:c>
      <x:c r="DL180" s="25" t="n">
        <x:v>1135.0294799336275</x:v>
      </x:c>
      <x:c r="DM180" s="25" t="n">
        <x:v>1160.397624803808</x:v>
      </x:c>
      <x:c r="DN180" s="25" t="n">
        <x:v>1166.17416978686</x:v>
      </x:c>
      <x:c r="DO180" s="25" t="n">
        <x:v>1162.555667277974</x:v>
      </x:c>
      <x:c r="DP180" s="25" t="n">
        <x:v>1160.2351490886817</x:v>
      </x:c>
      <x:c r="DQ180" s="25" t="n">
        <x:v>1173.322516870791</x:v>
      </x:c>
      <x:c r="DR180" s="25" t="n">
        <x:v>1163.7429613325723</x:v>
      </x:c>
      <x:c r="DS180" s="25" t="n">
        <x:v>1168.701137126186</x:v>
      </x:c>
      <x:c r="DT180" s="25" t="n">
        <x:v>1147.940539626622</x:v>
      </x:c>
      <x:c r="DU180" s="25" t="n">
        <x:v>1169.8672490186873</x:v>
      </x:c>
      <x:c r="DV180" s="25" t="n">
        <x:v>1169.59157420694</x:v>
      </x:c>
      <x:c r="DW180" s="25" t="n">
        <x:v>1148.142483051303</x:v>
      </x:c>
      <x:c r="DX180" s="25" t="n">
        <x:v>1137.4676876377462</x:v>
      </x:c>
      <x:c r="DY180" s="25" t="n">
        <x:v>1175.1194718749796</x:v>
      </x:c>
      <x:c r="DZ180" s="25" t="n">
        <x:v>1164.4619173712035</x:v>
      </x:c>
      <x:c r="EA180" s="25" t="n">
        <x:v>393.5485330110529</x:v>
      </x:c>
      <x:c r="EB180" s="25" t="n">
        <x:v>305.92945302590704</x:v>
      </x:c>
      <x:c r="EC180" s="25" t="n">
        <x:v>194.6636714808758</x:v>
      </x:c>
      <x:c r="ED180" s="25" t="n">
        <x:v>156.2635067065063</x:v>
      </x:c>
      <x:c r="EE180" s="25" t="n">
        <x:v>175.337059649308</x:v>
      </x:c>
      <x:c r="EF180" s="25" t="n">
        <x:v>194.8371061369719</x:v>
      </x:c>
      <x:c r="EG180" s="25" t="n">
        <x:v>175.09114645821717</x:v>
      </x:c>
      <x:c r="EH180" s="25" t="n">
        <x:v>162.30687249244318</x:v>
      </x:c>
      <x:c r="EI180" s="25" t="n">
        <x:v>172.39900241681323</x:v>
      </x:c>
      <x:c r="EJ180" s="25" t="n">
        <x:v>178.57314043101735</x:v>
      </x:c>
      <x:c r="EK180" s="25" t="n">
        <x:v>189.02107430533385</x:v>
      </x:c>
      <x:c r="EL180" s="25" t="n">
        <x:v>188.6144618838681</x:v>
      </x:c>
      <x:c r="EM180" s="25" t="n">
        <x:v>589.091340201546</x:v>
      </x:c>
      <x:c r="EN180" s="25" t="n">
        <x:v>794.9049444093731</x:v>
      </x:c>
      <x:c r="EO180" s="25" t="n">
        <x:v>774.1434903247642</x:v>
      </x:c>
      <x:c r="EP180" s="25" t="n">
        <x:f>SUM(B180:EO180)</x:f>
        <x:v>87480.90958742675</x:v>
      </x:c>
      <x:c r="EQ180" s="29" t="n">
        <x:v>72188.0184005854</x:v>
      </x:c>
    </x:row>
    <x:row r="181" ht="14" customHeight="1">
      <x:c r="A181" s="23" t="n">
        <x:v>45868</x:v>
      </x:c>
      <x:c r="B181" s="25" t="n">
        <x:v>950.2349860484906</x:v>
      </x:c>
      <x:c r="C181" s="25" t="n">
        <x:v>943.196098927656</x:v>
      </x:c>
      <x:c r="D181" s="25" t="n">
        <x:v>954.7135783243671</x:v>
      </x:c>
      <x:c r="E181" s="25" t="n">
        <x:v>930.7247072514567</x:v>
      </x:c>
      <x:c r="F181" s="25" t="n">
        <x:v>942.9595640082662</x:v>
      </x:c>
      <x:c r="G181" s="25" t="n">
        <x:v>1628.4793340966053</x:v>
      </x:c>
      <x:c r="H181" s="25" t="n">
        <x:v>1641.2161661329908</x:v>
      </x:c>
      <x:c r="I181" s="25" t="n">
        <x:v>1636.9111785380344</x:v>
      </x:c>
      <x:c r="J181" s="25" t="n">
        <x:v>1622.1658024979747</x:v>
      </x:c>
      <x:c r="K181" s="25" t="n">
        <x:v>1643.7885039413313</x:v>
      </x:c>
      <x:c r="L181" s="25" t="n">
        <x:v>1643.4414038468249</x:v>
      </x:c>
      <x:c r="M181" s="25" t="n">
        <x:v>1620.2469341772144</x:v>
      </x:c>
      <x:c r="N181" s="25" t="n">
        <x:v>1612.1158490262223</x:v>
      </x:c>
      <x:c r="O181" s="25" t="n">
        <x:v>1070.0739423609648</x:v>
      </x:c>
      <x:c r="P181" s="25" t="n">
        <x:v>787.7124979366159</x:v>
      </x:c>
      <x:c r="Q181" s="25" t="n">
        <x:v>784.4488717716813</x:v>
      </x:c>
      <x:c r="R181" s="25" t="n">
        <x:v>779.3416696879835</x:v>
      </x:c>
      <x:c r="S181" s="25" t="n">
        <x:v>340.04601396533275</x:v>
      </x:c>
      <x:c r="T181" s="25" t="n">
        <x:v>1255.774721339471</x:v>
      </x:c>
      <x:c r="U181" s="25" t="n">
        <x:v>341.84362735191127</x:v>
      </x:c>
      <x:c r="V181" s="25" t="n">
        <x:v>1288.503644112078</x:v>
      </x:c>
      <x:c r="W181" s="25" t="n">
        <x:v>385.97013625004973</x:v>
      </x:c>
      <x:c r="X181" s="25" t="n">
        <x:v>341.41182944956694</x:v>
      </x:c>
      <x:c r="Y181" s="25" t="n">
        <x:v>339.5882729413734</x:v>
      </x:c>
      <x:c r="Z181" s="25" t="n">
        <x:v>388.2812985587148</x:v>
      </x:c>
      <x:c r="AA181" s="25" t="n">
        <x:v>396.4093602652542</x:v>
      </x:c>
      <x:c r="AB181" s="25" t="n">
        <x:v>333.19950102579554</x:v>
      </x:c>
      <x:c r="AC181" s="25" t="n">
        <x:v>385.2993167414017</x:v>
      </x:c>
      <x:c r="AD181" s="25" t="n">
        <x:v>380.38181609216</x:v>
      </x:c>
      <x:c r="AE181" s="25" t="n">
        <x:v>392.65657704573704</x:v>
      </x:c>
      <x:c r="AF181" s="25" t="n">
        <x:v>301.45583884786487</x:v>
      </x:c>
      <x:c r="AG181" s="25" t="n">
        <x:v>306.9065076799248</x:v>
      </x:c>
      <x:c r="AH181" s="25" t="n">
        <x:v>299.68439159686017</x:v>
      </x:c>
      <x:c r="AI181" s="25" t="n">
        <x:v>193.24447488942366</x:v>
      </x:c>
      <x:c r="AJ181" s="25" t="n">
        <x:v>192.43284087693672</x:v>
      </x:c>
      <x:c r="AK181" s="25" t="n">
        <x:v>296.3205937506718</x:v>
      </x:c>
      <x:c r="AL181" s="25" t="n">
        <x:v>288.5219955160921</x:v>
      </x:c>
      <x:c r="AM181" s="25" t="n">
        <x:v>237.64307534879725</x:v>
      </x:c>
      <x:c r="AN181" s="25" t="n">
        <x:v>185.31262704895147</x:v>
      </x:c>
      <x:c r="AO181" s="25" t="n">
        <x:v>94.7605358300741</x:v>
      </x:c>
      <x:c r="AP181" s="25" t="n">
        <x:v>69.93452731186005</x:v>
      </x:c>
      <x:c r="AQ181" s="25" t="n">
        <x:v>92.02230982996377</x:v>
      </x:c>
      <x:c r="AR181" s="25" t="n">
        <x:v>117.17360646504085</x:v>
      </x:c>
      <x:c r="AS181" s="25" t="n">
        <x:v>412.6596923374022</x:v>
      </x:c>
      <x:c r="AT181" s="25" t="n">
        <x:v>336.9962048528285</x:v>
      </x:c>
      <x:c r="AU181" s="25" t="n">
        <x:v>315.9182748368575</x:v>
      </x:c>
      <x:c r="AV181" s="25" t="n">
        <x:v>376.7459407931705</x:v>
      </x:c>
      <x:c r="AW181" s="25" t="n">
        <x:v>571.219787761052</x:v>
      </x:c>
      <x:c r="AX181" s="25" t="n">
        <x:v>516.4549746602097</x:v>
      </x:c>
      <x:c r="AY181" s="25" t="n">
        <x:v>434.87152296715976</x:v>
      </x:c>
      <x:c r="AZ181" s="25" t="n">
        <x:v>433.10546156349193</x:v>
      </x:c>
      <x:c r="BA181" s="25" t="n">
        <x:v>387.00284786931223</x:v>
      </x:c>
      <x:c r="BB181" s="25" t="n">
        <x:v>328.1360341944087</x:v>
      </x:c>
      <x:c r="BC181" s="25" t="n">
        <x:v>301.19829829099007</x:v>
      </x:c>
      <x:c r="BD181" s="25" t="n">
        <x:v>305.8118427682114</x:v>
      </x:c>
      <x:c r="BE181" s="25" t="n">
        <x:v>279.417764096899</x:v>
      </x:c>
      <x:c r="BF181" s="25" t="n">
        <x:v>223.76357049504395</x:v>
      </x:c>
      <x:c r="BG181" s="25" t="n">
        <x:v>203.64355539253228</x:v>
      </x:c>
      <x:c r="BH181" s="25" t="n">
        <x:v>218.27664572831858</x:v>
      </x:c>
      <x:c r="BI181" s="25" t="n">
        <x:v>133.96626170687858</x:v>
      </x:c>
      <x:c r="BJ181" s="25" t="n">
        <x:v>110.46046101697858</x:v>
      </x:c>
      <x:c r="BK181" s="25" t="n">
        <x:v>116.49632091557366</x:v>
      </x:c>
      <x:c r="BL181" s="25" t="n">
        <x:v>134.34994204566902</x:v>
      </x:c>
      <x:c r="BM181" s="25" t="n">
        <x:v>89.38920125412143</x:v>
      </x:c>
      <x:c r="BN181" s="25" t="n">
        <x:v>99.05540489239881</x:v>
      </x:c>
      <x:c r="BO181" s="25" t="n">
        <x:v>164.21856739935419</x:v>
      </x:c>
      <x:c r="BP181" s="25" t="n">
        <x:v>77.44780618704323</x:v>
      </x:c>
      <x:c r="BQ181" s="25" t="n">
        <x:v>7.276528878775537</x:v>
      </x:c>
      <x:c r="BR181" s="25" t="n">
        <x:v>0</x:v>
      </x:c>
      <x:c r="BS181" s="25" t="n">
        <x:v>0</x:v>
      </x:c>
      <x:c r="BT181" s="25" t="n">
        <x:v>0</x:v>
      </x:c>
      <x:c r="BU181" s="25" t="n">
        <x:v>0</x:v>
      </x:c>
      <x:c r="BV181" s="25" t="n">
        <x:v>0</x:v>
      </x:c>
      <x:c r="BW181" s="25" t="n">
        <x:v>0</x:v>
      </x:c>
      <x:c r="BX181" s="25" t="n">
        <x:v>0</x:v>
      </x:c>
      <x:c r="BY181" s="25" t="n">
        <x:v>0</x:v>
      </x:c>
      <x:c r="BZ181" s="25" t="n">
        <x:v>0</x:v>
      </x:c>
      <x:c r="CA181" s="25" t="n">
        <x:v>0</x:v>
      </x:c>
      <x:c r="CB181" s="25" t="n">
        <x:v>0</x:v>
      </x:c>
      <x:c r="CC181" s="25" t="n">
        <x:v>36.994971530229435</x:v>
      </x:c>
      <x:c r="CD181" s="25" t="n">
        <x:v>117.83432277129002</x:v>
      </x:c>
      <x:c r="CE181" s="25" t="n">
        <x:v>38.36039650599075</x:v>
      </x:c>
      <x:c r="CF181" s="25" t="n">
        <x:v>0</x:v>
      </x:c>
      <x:c r="CG181" s="25" t="n">
        <x:v>11.40232134989266</x:v>
      </x:c>
      <x:c r="CH181" s="25" t="n">
        <x:v>36.35573833247646</x:v>
      </x:c>
      <x:c r="CI181" s="25" t="n">
        <x:v>100.69923156240127</x:v>
      </x:c>
      <x:c r="CJ181" s="25" t="n">
        <x:v>282.92419821238127</x:v>
      </x:c>
      <x:c r="CK181" s="25" t="n">
        <x:v>308.77876889665686</x:v>
      </x:c>
      <x:c r="CL181" s="25" t="n">
        <x:v>443.6722619083624</x:v>
      </x:c>
      <x:c r="CM181" s="25" t="n">
        <x:v>461.02551674061857</x:v>
      </x:c>
      <x:c r="CN181" s="25" t="n">
        <x:v>427.7629008387808</x:v>
      </x:c>
      <x:c r="CO181" s="25" t="n">
        <x:v>457.1015157253724</x:v>
      </x:c>
      <x:c r="CP181" s="25" t="n">
        <x:v>548.3036047167643</x:v>
      </x:c>
      <x:c r="CQ181" s="25" t="n">
        <x:v>586.911709203541</x:v>
      </x:c>
      <x:c r="CR181" s="25" t="n">
        <x:v>623.6175535672378</x:v>
      </x:c>
      <x:c r="CS181" s="25" t="n">
        <x:v>683.2733707688965</x:v>
      </x:c>
      <x:c r="CT181" s="25" t="n">
        <x:v>737.5927470209613</x:v>
      </x:c>
      <x:c r="CU181" s="25" t="n">
        <x:v>838.905290295294</x:v>
      </x:c>
      <x:c r="CV181" s="25" t="n">
        <x:v>941.4924112563623</x:v>
      </x:c>
      <x:c r="CW181" s="25" t="n">
        <x:v>947.0602846232844</x:v>
      </x:c>
      <x:c r="CX181" s="25" t="n">
        <x:v>994.9291997926794</x:v>
      </x:c>
      <x:c r="CY181" s="25" t="n">
        <x:v>1043.0674578578053</x:v>
      </x:c>
      <x:c r="CZ181" s="25" t="n">
        <x:v>1112.5894271793593</x:v>
      </x:c>
      <x:c r="DA181" s="25" t="n">
        <x:v>1129.1701338561004</x:v>
      </x:c>
      <x:c r="DB181" s="25" t="n">
        <x:v>1152.602010455378</x:v>
      </x:c>
      <x:c r="DC181" s="25" t="n">
        <x:v>1163.230711026681</x:v>
      </x:c>
      <x:c r="DD181" s="25" t="n">
        <x:v>1126.3746278699357</x:v>
      </x:c>
      <x:c r="DE181" s="25" t="n">
        <x:v>1042.2993793676953</x:v>
      </x:c>
      <x:c r="DF181" s="25" t="n">
        <x:v>1089.2140187948155</x:v>
      </x:c>
      <x:c r="DG181" s="25" t="n">
        <x:v>1112.5994516356075</x:v>
      </x:c>
      <x:c r="DH181" s="25" t="n">
        <x:v>1132.0756276576622</x:v>
      </x:c>
      <x:c r="DI181" s="25" t="n">
        <x:v>1133.8557272788873</x:v>
      </x:c>
      <x:c r="DJ181" s="25" t="n">
        <x:v>1150.8154394877943</x:v>
      </x:c>
      <x:c r="DK181" s="25" t="n">
        <x:v>1177.4362647171636</x:v>
      </x:c>
      <x:c r="DL181" s="25" t="n">
        <x:v>1177.9865711951295</x:v>
      </x:c>
      <x:c r="DM181" s="25" t="n">
        <x:v>1165.304634905204</x:v>
      </x:c>
      <x:c r="DN181" s="25" t="n">
        <x:v>1167.2526466870238</x:v>
      </x:c>
      <x:c r="DO181" s="25" t="n">
        <x:v>1160.3805466210597</x:v>
      </x:c>
      <x:c r="DP181" s="25" t="n">
        <x:v>1154.038905395638</x:v>
      </x:c>
      <x:c r="DQ181" s="25" t="n">
        <x:v>1152.5411050318571</x:v>
      </x:c>
      <x:c r="DR181" s="25" t="n">
        <x:v>1150.6452830416026</x:v>
      </x:c>
      <x:c r="DS181" s="25" t="n">
        <x:v>1159.5661243006389</x:v>
      </x:c>
      <x:c r="DT181" s="25" t="n">
        <x:v>1159.303641759112</x:v>
      </x:c>
      <x:c r="DU181" s="25" t="n">
        <x:v>1151.8263961430537</x:v>
      </x:c>
      <x:c r="DV181" s="25" t="n">
        <x:v>1138.7975589438033</x:v>
      </x:c>
      <x:c r="DW181" s="25" t="n">
        <x:v>1149.4316476417569</x:v>
      </x:c>
      <x:c r="DX181" s="25" t="n">
        <x:v>1171.9806427270735</x:v>
      </x:c>
      <x:c r="DY181" s="25" t="n">
        <x:v>1157.191628842126</x:v>
      </x:c>
      <x:c r="DZ181" s="25" t="n">
        <x:v>1131.5137306854592</x:v>
      </x:c>
      <x:c r="EA181" s="25" t="n">
        <x:v>373.02224504984815</x:v>
      </x:c>
      <x:c r="EB181" s="25" t="n">
        <x:v>289.9602548359934</x:v>
      </x:c>
      <x:c r="EC181" s="25" t="n">
        <x:v>168.9167109977792</x:v>
      </x:c>
      <x:c r="ED181" s="25" t="n">
        <x:v>183.3475609214937</x:v>
      </x:c>
      <x:c r="EE181" s="25" t="n">
        <x:v>207.64900464301525</x:v>
      </x:c>
      <x:c r="EF181" s="25" t="n">
        <x:v>171.25179667694908</x:v>
      </x:c>
      <x:c r="EG181" s="25" t="n">
        <x:v>169.49691383657</x:v>
      </x:c>
      <x:c r="EH181" s="25" t="n">
        <x:v>146.90092463076985</x:v>
      </x:c>
      <x:c r="EI181" s="25" t="n">
        <x:v>161.876344101928</x:v>
      </x:c>
      <x:c r="EJ181" s="25" t="n">
        <x:v>145.11410769910628</x:v>
      </x:c>
      <x:c r="EK181" s="25" t="n">
        <x:v>139.35325778017034</x:v>
      </x:c>
      <x:c r="EL181" s="25" t="n">
        <x:v>164.3441746068105</x:v>
      </x:c>
      <x:c r="EM181" s="25" t="n">
        <x:v>630.6035151116095</x:v>
      </x:c>
      <x:c r="EN181" s="25" t="n">
        <x:v>811.6157424896281</x:v>
      </x:c>
      <x:c r="EO181" s="25" t="n">
        <x:v>793.1968604354645</x:v>
      </x:c>
      <x:c r="EP181" s="25" t="n">
        <x:f>SUM(B181:EO181)</x:f>
        <x:v>83109.17251215268</x:v>
      </x:c>
      <x:c r="EQ181" s="29" t="n">
        <x:v>68877.91789897063</x:v>
      </x:c>
    </x:row>
    <x:row r="182" ht="14" customHeight="1">
      <x:c r="A182" s="23" t="n">
        <x:v>45869</x:v>
      </x:c>
      <x:c r="B182" s="25" t="n">
        <x:v>940.950594752971</x:v>
      </x:c>
      <x:c r="C182" s="25" t="n">
        <x:v>950.7643582624958</x:v>
      </x:c>
      <x:c r="D182" s="25" t="n">
        <x:v>952.9553373776126</x:v>
      </x:c>
      <x:c r="E182" s="25" t="n">
        <x:v>954.8170109709142</x:v>
      </x:c>
      <x:c r="F182" s="25" t="n">
        <x:v>1650.9884434682808</x:v>
      </x:c>
      <x:c r="G182" s="25" t="n">
        <x:v>1633.9092740643011</x:v>
      </x:c>
      <x:c r="H182" s="25" t="n">
        <x:v>1633.9928149987309</x:v>
      </x:c>
      <x:c r="I182" s="25" t="n">
        <x:v>1613.5843477741582</x:v>
      </x:c>
      <x:c r="J182" s="25" t="n">
        <x:v>1620.1985507067418</x:v>
      </x:c>
      <x:c r="K182" s="25" t="n">
        <x:v>1618.6130853477723</x:v>
      </x:c>
      <x:c r="L182" s="25" t="n">
        <x:v>1624.2896290326944</x:v>
      </x:c>
      <x:c r="M182" s="25" t="n">
        <x:v>1631.2381883570533</x:v>
      </x:c>
      <x:c r="N182" s="25" t="n">
        <x:v>1613.5626974410625</x:v>
      </x:c>
      <x:c r="O182" s="25" t="n">
        <x:v>1595.9974889601415</x:v>
      </x:c>
      <x:c r="P182" s="25" t="n">
        <x:v>779.1266231085577</x:v>
      </x:c>
      <x:c r="Q182" s="25" t="n">
        <x:v>783.3939993557328</x:v>
      </x:c>
      <x:c r="R182" s="25" t="n">
        <x:v>790.1417701341402</x:v>
      </x:c>
      <x:c r="S182" s="25" t="n">
        <x:v>778.4481122705988</x:v>
      </x:c>
      <x:c r="T182" s="25" t="n">
        <x:v>778.4445581318697</x:v>
      </x:c>
      <x:c r="U182" s="25" t="n">
        <x:v>348.22954200646126</x:v>
      </x:c>
      <x:c r="V182" s="25" t="n">
        <x:v>343.59778491488254</x:v>
      </x:c>
      <x:c r="W182" s="25" t="n">
        <x:v>350.48393968026284</x:v>
      </x:c>
      <x:c r="X182" s="25" t="n">
        <x:v>336.61740446670757</x:v>
      </x:c>
      <x:c r="Y182" s="25" t="n">
        <x:v>329.1526120922892</x:v>
      </x:c>
      <x:c r="Z182" s="25" t="n">
        <x:v>326.78187448371824</x:v>
      </x:c>
      <x:c r="AA182" s="25" t="n">
        <x:v>356.4358390201317</x:v>
      </x:c>
      <x:c r="AB182" s="25" t="n">
        <x:v>333.041331062103</x:v>
      </x:c>
      <x:c r="AC182" s="25" t="n">
        <x:v>335.1579149722673</x:v>
      </x:c>
      <x:c r="AD182" s="25" t="n">
        <x:v>345.45049403985314</x:v>
      </x:c>
      <x:c r="AE182" s="25" t="n">
        <x:v>341.38415930717593</x:v>
      </x:c>
      <x:c r="AF182" s="25" t="n">
        <x:v>332.822386870731</x:v>
      </x:c>
      <x:c r="AG182" s="25" t="n">
        <x:v>321.0645960483502</x:v>
      </x:c>
      <x:c r="AH182" s="25" t="n">
        <x:v>265.05560426045105</x:v>
      </x:c>
      <x:c r="AI182" s="25" t="n">
        <x:v>219.1336364284836</x:v>
      </x:c>
      <x:c r="AJ182" s="25" t="n">
        <x:v>288.02549057604534</x:v>
      </x:c>
      <x:c r="AK182" s="25" t="n">
        <x:v>353.8952479034003</x:v>
      </x:c>
      <x:c r="AL182" s="25" t="n">
        <x:v>406.7116675702395</x:v>
      </x:c>
      <x:c r="AM182" s="25" t="n">
        <x:v>267.88050270364846</x:v>
      </x:c>
      <x:c r="AN182" s="25" t="n">
        <x:v>228.41763017358875</x:v>
      </x:c>
      <x:c r="AO182" s="25" t="n">
        <x:v>174.616327141216</x:v>
      </x:c>
      <x:c r="AP182" s="25" t="n">
        <x:v>210.04187782070147</x:v>
      </x:c>
      <x:c r="AQ182" s="25" t="n">
        <x:v>553.8961258277167</x:v>
      </x:c>
      <x:c r="AR182" s="25" t="n">
        <x:v>455.1492102886492</x:v>
      </x:c>
      <x:c r="AS182" s="25" t="n">
        <x:v>381.64806607964704</x:v>
      </x:c>
      <x:c r="AT182" s="25" t="n">
        <x:v>359.24299769111724</x:v>
      </x:c>
      <x:c r="AU182" s="25" t="n">
        <x:v>332.82435747017587</x:v>
      </x:c>
      <x:c r="AV182" s="25" t="n">
        <x:v>436.1868047261661</x:v>
      </x:c>
      <x:c r="AW182" s="25" t="n">
        <x:v>585.730077022705</x:v>
      </x:c>
      <x:c r="AX182" s="25" t="n">
        <x:v>548.6307989009158</x:v>
      </x:c>
      <x:c r="AY182" s="25" t="n">
        <x:v>471.9730354736822</x:v>
      </x:c>
      <x:c r="AZ182" s="25" t="n">
        <x:v>453.8355922048605</x:v>
      </x:c>
      <x:c r="BA182" s="25" t="n">
        <x:v>416.8180947780926</x:v>
      </x:c>
      <x:c r="BB182" s="25" t="n">
        <x:v>408.88280385817546</x:v>
      </x:c>
      <x:c r="BC182" s="25" t="n">
        <x:v>401.08647508866136</x:v>
      </x:c>
      <x:c r="BD182" s="25" t="n">
        <x:v>306.43324236906903</x:v>
      </x:c>
      <x:c r="BE182" s="25" t="n">
        <x:v>242.1247059814492</x:v>
      </x:c>
      <x:c r="BF182" s="25" t="n">
        <x:v>213.2733874519981</x:v>
      </x:c>
      <x:c r="BG182" s="25" t="n">
        <x:v>120.12872586844452</x:v>
      </x:c>
      <x:c r="BH182" s="25" t="n">
        <x:v>0</x:v>
      </x:c>
      <x:c r="BI182" s="25" t="n">
        <x:v>31.76353765728102</x:v>
      </x:c>
      <x:c r="BJ182" s="25" t="n">
        <x:v>68.04809597413576</x:v>
      </x:c>
      <x:c r="BK182" s="25" t="n">
        <x:v>33.52934679419256</x:v>
      </x:c>
      <x:c r="BL182" s="25" t="n">
        <x:v>88.20622460386929</x:v>
      </x:c>
      <x:c r="BM182" s="25" t="n">
        <x:v>43.30190591259781</x:v>
      </x:c>
      <x:c r="BN182" s="25" t="n">
        <x:v>78.51995419450269</x:v>
      </x:c>
      <x:c r="BO182" s="25" t="n">
        <x:v>1.1274361005832105</x:v>
      </x:c>
      <x:c r="BP182" s="25" t="n">
        <x:v>0</x:v>
      </x:c>
      <x:c r="BQ182" s="25" t="n">
        <x:v>0</x:v>
      </x:c>
      <x:c r="BR182" s="25" t="n">
        <x:v>0</x:v>
      </x:c>
      <x:c r="BS182" s="25" t="n">
        <x:v>0</x:v>
      </x:c>
      <x:c r="BT182" s="25" t="n">
        <x:v>0</x:v>
      </x:c>
      <x:c r="BU182" s="25" t="n">
        <x:v>0</x:v>
      </x:c>
      <x:c r="BV182" s="25" t="n">
        <x:v>0</x:v>
      </x:c>
      <x:c r="BW182" s="25" t="n">
        <x:v>0</x:v>
      </x:c>
      <x:c r="BX182" s="25" t="n">
        <x:v>0</x:v>
      </x:c>
      <x:c r="BY182" s="25" t="n">
        <x:v>0</x:v>
      </x:c>
      <x:c r="BZ182" s="25" t="n">
        <x:v>33.43037290516682</x:v>
      </x:c>
      <x:c r="CA182" s="25" t="n">
        <x:v>0</x:v>
      </x:c>
      <x:c r="CB182" s="25" t="n">
        <x:v>0</x:v>
      </x:c>
      <x:c r="CC182" s="25" t="n">
        <x:v>86.7279496802537</x:v>
      </x:c>
      <x:c r="CD182" s="25" t="n">
        <x:v>108.26118447688664</x:v>
      </x:c>
      <x:c r="CE182" s="25" t="n">
        <x:v>64.79126461065741</x:v>
      </x:c>
      <x:c r="CF182" s="25" t="n">
        <x:v>118.58767212045925</x:v>
      </x:c>
      <x:c r="CG182" s="25" t="n">
        <x:v>122.2106121741945</x:v>
      </x:c>
      <x:c r="CH182" s="25" t="n">
        <x:v>202.5715865714962</x:v>
      </x:c>
      <x:c r="CI182" s="25" t="n">
        <x:v>158.02183533642307</x:v>
      </x:c>
      <x:c r="CJ182" s="25" t="n">
        <x:v>211.8369112707848</x:v>
      </x:c>
      <x:c r="CK182" s="25" t="n">
        <x:v>279.159568616819</x:v>
      </x:c>
      <x:c r="CL182" s="25" t="n">
        <x:v>400.5004794515562</x:v>
      </x:c>
      <x:c r="CM182" s="25" t="n">
        <x:v>509.3142636751162</x:v>
      </x:c>
      <x:c r="CN182" s="25" t="n">
        <x:v>550.0120268861639</x:v>
      </x:c>
      <x:c r="CO182" s="25" t="n">
        <x:v>590.5655865573418</x:v>
      </x:c>
      <x:c r="CP182" s="25" t="n">
        <x:v>627.3648666377441</x:v>
      </x:c>
      <x:c r="CQ182" s="25" t="n">
        <x:v>603.4661198052204</x:v>
      </x:c>
      <x:c r="CR182" s="25" t="n">
        <x:v>654.3600595921251</x:v>
      </x:c>
      <x:c r="CS182" s="25" t="n">
        <x:v>771.2533067772025</x:v>
      </x:c>
      <x:c r="CT182" s="25" t="n">
        <x:v>807.772102309519</x:v>
      </x:c>
      <x:c r="CU182" s="25" t="n">
        <x:v>848.9954315295365</x:v>
      </x:c>
      <x:c r="CV182" s="25" t="n">
        <x:v>893.0373106339705</x:v>
      </x:c>
      <x:c r="CW182" s="25" t="n">
        <x:v>914.6092856388572</x:v>
      </x:c>
      <x:c r="CX182" s="25" t="n">
        <x:v>927.9498272417064</x:v>
      </x:c>
      <x:c r="CY182" s="25" t="n">
        <x:v>1006.9995116169732</x:v>
      </x:c>
      <x:c r="CZ182" s="25" t="n">
        <x:v>1133.7502321844654</x:v>
      </x:c>
      <x:c r="DA182" s="25" t="n">
        <x:v>1147.7054664276534</x:v>
      </x:c>
      <x:c r="DB182" s="25" t="n">
        <x:v>1126.2008224815825</x:v>
      </x:c>
      <x:c r="DC182" s="25" t="n">
        <x:v>1163.0622939079199</x:v>
      </x:c>
      <x:c r="DD182" s="25" t="n">
        <x:v>1157.113063267244</x:v>
      </x:c>
      <x:c r="DE182" s="25" t="n">
        <x:v>1121.8748697651442</x:v>
      </x:c>
      <x:c r="DF182" s="25" t="n">
        <x:v>1087.291573197831</x:v>
      </x:c>
      <x:c r="DG182" s="25" t="n">
        <x:v>1120.8556611577553</x:v>
      </x:c>
      <x:c r="DH182" s="25" t="n">
        <x:v>1151.0242411444442</x:v>
      </x:c>
      <x:c r="DI182" s="25" t="n">
        <x:v>1139.3520999238601</x:v>
      </x:c>
      <x:c r="DJ182" s="25" t="n">
        <x:v>1148.6311888653186</x:v>
      </x:c>
      <x:c r="DK182" s="25" t="n">
        <x:v>1131.8092772526672</x:v>
      </x:c>
      <x:c r="DL182" s="25" t="n">
        <x:v>1148.9111501534317</x:v>
      </x:c>
      <x:c r="DM182" s="25" t="n">
        <x:v>1159.0543725490522</x:v>
      </x:c>
      <x:c r="DN182" s="25" t="n">
        <x:v>1164.2430729160233</x:v>
      </x:c>
      <x:c r="DO182" s="25" t="n">
        <x:v>1142.8920271498637</x:v>
      </x:c>
      <x:c r="DP182" s="25" t="n">
        <x:v>1148.3979205472858</x:v>
      </x:c>
      <x:c r="DQ182" s="25" t="n">
        <x:v>1170.480783987577</x:v>
      </x:c>
      <x:c r="DR182" s="25" t="n">
        <x:v>1145.3581581521664</x:v>
      </x:c>
      <x:c r="DS182" s="25" t="n">
        <x:v>1124.4406185900525</x:v>
      </x:c>
      <x:c r="DT182" s="25" t="n">
        <x:v>1134.5568312850908</x:v>
      </x:c>
      <x:c r="DU182" s="25" t="n">
        <x:v>1147.9431217691017</x:v>
      </x:c>
      <x:c r="DV182" s="25" t="n">
        <x:v>1137.4952933920147</x:v>
      </x:c>
      <x:c r="DW182" s="25" t="n">
        <x:v>1119.2765480857206</x:v>
      </x:c>
      <x:c r="DX182" s="25" t="n">
        <x:v>1110.8788936061799</x:v>
      </x:c>
      <x:c r="DY182" s="25" t="n">
        <x:v>1070.2513512402222</x:v>
      </x:c>
      <x:c r="DZ182" s="25" t="n">
        <x:v>964.9403225027114</x:v>
      </x:c>
      <x:c r="EA182" s="25" t="n">
        <x:v>960.9855319310353</x:v>
      </x:c>
      <x:c r="EB182" s="25" t="n">
        <x:v>294.3396946024028</x:v>
      </x:c>
      <x:c r="EC182" s="25" t="n">
        <x:v>198.17467028637805</x:v>
      </x:c>
      <x:c r="ED182" s="25" t="n">
        <x:v>168.00621296084023</x:v>
      </x:c>
      <x:c r="EE182" s="25" t="n">
        <x:v>182.58657146929147</x:v>
      </x:c>
      <x:c r="EF182" s="25" t="n">
        <x:v>178.9098656630133</x:v>
      </x:c>
      <x:c r="EG182" s="25" t="n">
        <x:v>150.18620013146403</x:v>
      </x:c>
      <x:c r="EH182" s="25" t="n">
        <x:v>143.2223826021558</x:v>
      </x:c>
      <x:c r="EI182" s="25" t="n">
        <x:v>165.42984755859766</x:v>
      </x:c>
      <x:c r="EJ182" s="25" t="n">
        <x:v>177.2690527997272</x:v>
      </x:c>
      <x:c r="EK182" s="25" t="n">
        <x:v>162.37475249726026</x:v>
      </x:c>
      <x:c r="EL182" s="25" t="n">
        <x:v>148.4443942475026</x:v>
      </x:c>
      <x:c r="EM182" s="25" t="n">
        <x:v>163.43865476924873</x:v>
      </x:c>
      <x:c r="EN182" s="25" t="n">
        <x:v>113.79823861469254</x:v>
      </x:c>
      <x:c r="EO182" s="25" t="n">
        <x:v>82.22909572216145</x:v>
      </x:c>
      <x:c r="EP182" s="25" t="n">
        <x:f>SUM(B182:EO182)</x:f>
        <x:v>83090.76130785153</x:v>
      </x:c>
      <x:c r="EQ182" s="29" t="n">
        <x:v>70020.18275905069</x:v>
      </x:c>
    </x:row>
    <x:row r="183" ht="14" customHeight="1">
      <x:c r="A183" s="23" t="n">
        <x:v>45870</x:v>
      </x:c>
      <x:c r="B183" s="25" t="n">
        <x:v>811.611350612746</x:v>
      </x:c>
      <x:c r="C183" s="25" t="n">
        <x:v>842.595065030688</x:v>
      </x:c>
      <x:c r="D183" s="25" t="n">
        <x:v>854.2171832639779</x:v>
      </x:c>
      <x:c r="E183" s="25" t="n">
        <x:v>833.7079948361842</x:v>
      </x:c>
      <x:c r="F183" s="25" t="n">
        <x:v>817.8355222758853</x:v>
      </x:c>
      <x:c r="G183" s="25" t="n">
        <x:v>817.6168161954125</x:v>
      </x:c>
      <x:c r="H183" s="25" t="n">
        <x:v>812.026041815468</x:v>
      </x:c>
      <x:c r="I183" s="25" t="n">
        <x:v>802.6855053547602</x:v>
      </x:c>
      <x:c r="J183" s="25" t="n">
        <x:v>799.2089006854966</x:v>
      </x:c>
      <x:c r="K183" s="25" t="n">
        <x:v>804.8242250557372</x:v>
      </x:c>
      <x:c r="L183" s="25" t="n">
        <x:v>791.6898644279717</x:v>
      </x:c>
      <x:c r="M183" s="25" t="n">
        <x:v>773.8846205909919</x:v>
      </x:c>
      <x:c r="N183" s="25" t="n">
        <x:v>793.2631860475302</x:v>
      </x:c>
      <x:c r="O183" s="25" t="n">
        <x:v>806.598222174712</x:v>
      </x:c>
      <x:c r="P183" s="25" t="n">
        <x:v>805.1906308089198</x:v>
      </x:c>
      <x:c r="Q183" s="25" t="n">
        <x:v>815.8088644821659</x:v>
      </x:c>
      <x:c r="R183" s="25" t="n">
        <x:v>789.4824929710073</x:v>
      </x:c>
      <x:c r="S183" s="25" t="n">
        <x:v>815.276976941016</x:v>
      </x:c>
      <x:c r="T183" s="25" t="n">
        <x:v>782.6575140945503</x:v>
      </x:c>
      <x:c r="U183" s="25" t="n">
        <x:v>795.3315468625661</x:v>
      </x:c>
      <x:c r="V183" s="25" t="n">
        <x:v>787.1427354498188</x:v>
      </x:c>
      <x:c r="W183" s="25" t="n">
        <x:v>828.6745955036699</x:v>
      </x:c>
      <x:c r="X183" s="25" t="n">
        <x:v>245.4428738384105</x:v>
      </x:c>
      <x:c r="Y183" s="25" t="n">
        <x:v>233.6042725868304</x:v>
      </x:c>
      <x:c r="Z183" s="25" t="n">
        <x:v>232.7599712480585</x:v>
      </x:c>
      <x:c r="AA183" s="25" t="n">
        <x:v>239.44292738408797</x:v>
      </x:c>
      <x:c r="AB183" s="25" t="n">
        <x:v>239.82483420372438</x:v>
      </x:c>
      <x:c r="AC183" s="25" t="n">
        <x:v>223.19520037414338</x:v>
      </x:c>
      <x:c r="AD183" s="25" t="n">
        <x:v>240.66464615438463</x:v>
      </x:c>
      <x:c r="AE183" s="25" t="n">
        <x:v>264.345435384377</x:v>
      </x:c>
      <x:c r="AF183" s="25" t="n">
        <x:v>218.44626205826057</x:v>
      </x:c>
      <x:c r="AG183" s="25" t="n">
        <x:v>186.6715690147616</x:v>
      </x:c>
      <x:c r="AH183" s="25" t="n">
        <x:v>127.6478788910486</x:v>
      </x:c>
      <x:c r="AI183" s="25" t="n">
        <x:v>254.47129977177462</x:v>
      </x:c>
      <x:c r="AJ183" s="25" t="n">
        <x:v>512.968198895263</x:v>
      </x:c>
      <x:c r="AK183" s="25" t="n">
        <x:v>467.0790107127322</x:v>
      </x:c>
      <x:c r="AL183" s="25" t="n">
        <x:v>394.37784034426227</x:v>
      </x:c>
      <x:c r="AM183" s="25" t="n">
        <x:v>350.0397411156577</x:v>
      </x:c>
      <x:c r="AN183" s="25" t="n">
        <x:v>323.19777431955754</x:v>
      </x:c>
      <x:c r="AO183" s="25" t="n">
        <x:v>309.77564357907596</x:v>
      </x:c>
      <x:c r="AP183" s="25" t="n">
        <x:v>303.5552156416088</x:v>
      </x:c>
      <x:c r="AQ183" s="25" t="n">
        <x:v>318.08754850324084</x:v>
      </x:c>
      <x:c r="AR183" s="25" t="n">
        <x:v>225.5983447557176</x:v>
      </x:c>
      <x:c r="AS183" s="25" t="n">
        <x:v>159.35789186542186</x:v>
      </x:c>
      <x:c r="AT183" s="25" t="n">
        <x:v>181.50601812103335</x:v>
      </x:c>
      <x:c r="AU183" s="25" t="n">
        <x:v>325.3773895096956</x:v>
      </x:c>
      <x:c r="AV183" s="25" t="n">
        <x:v>318.62040855219163</x:v>
      </x:c>
      <x:c r="AW183" s="25" t="n">
        <x:v>172.78399163490798</x:v>
      </x:c>
      <x:c r="AX183" s="25" t="n">
        <x:v>90.48074738075694</x:v>
      </x:c>
      <x:c r="AY183" s="25" t="n">
        <x:v>29.732228391555154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23.90861824890115</x:v>
      </x:c>
      <x:c r="CN183" s="25" t="n">
        <x:v>67.44437043817102</x:v>
      </x:c>
      <x:c r="CO183" s="25" t="n">
        <x:v>114.11932917069008</x:v>
      </x:c>
      <x:c r="CP183" s="25" t="n">
        <x:v>151.96806756648078</x:v>
      </x:c>
      <x:c r="CQ183" s="25" t="n">
        <x:v>61.221040984366326</x:v>
      </x:c>
      <x:c r="CR183" s="25" t="n">
        <x:v>0</x:v>
      </x:c>
      <x:c r="CS183" s="25" t="n">
        <x:v>0</x:v>
      </x:c>
      <x:c r="CT183" s="25" t="n">
        <x:v>14.475139409243809</x:v>
      </x:c>
      <x:c r="CU183" s="25" t="n">
        <x:v>100.5582730282187</x:v>
      </x:c>
      <x:c r="CV183" s="25" t="n">
        <x:v>227.01818409656764</x:v>
      </x:c>
      <x:c r="CW183" s="25" t="n">
        <x:v>264.1342156209208</x:v>
      </x:c>
      <x:c r="CX183" s="25" t="n">
        <x:v>241.44553977763152</x:v>
      </x:c>
      <x:c r="CY183" s="25" t="n">
        <x:v>218.3255879970727</x:v>
      </x:c>
      <x:c r="CZ183" s="25" t="n">
        <x:v>258.37151560081816</x:v>
      </x:c>
      <x:c r="DA183" s="25" t="n">
        <x:v>324.6348519685498</x:v>
      </x:c>
      <x:c r="DB183" s="25" t="n">
        <x:v>411.3023594413222</x:v>
      </x:c>
      <x:c r="DC183" s="25" t="n">
        <x:v>432.5417978746974</x:v>
      </x:c>
      <x:c r="DD183" s="25" t="n">
        <x:v>496.3497135147953</x:v>
      </x:c>
      <x:c r="DE183" s="25" t="n">
        <x:v>582.032161279986</x:v>
      </x:c>
      <x:c r="DF183" s="25" t="n">
        <x:v>599.0462884569669</x:v>
      </x:c>
      <x:c r="DG183" s="25" t="n">
        <x:v>630.4008285427095</x:v>
      </x:c>
      <x:c r="DH183" s="25" t="n">
        <x:v>693.6206549799856</x:v>
      </x:c>
      <x:c r="DI183" s="25" t="n">
        <x:v>707.2165761946222</x:v>
      </x:c>
      <x:c r="DJ183" s="25" t="n">
        <x:v>670.4019077201041</x:v>
      </x:c>
      <x:c r="DK183" s="25" t="n">
        <x:v>647.3678192072741</x:v>
      </x:c>
      <x:c r="DL183" s="25" t="n">
        <x:v>718.2015810669452</x:v>
      </x:c>
      <x:c r="DM183" s="25" t="n">
        <x:v>749.3093722613024</x:v>
      </x:c>
      <x:c r="DN183" s="25" t="n">
        <x:v>766.0530567924666</x:v>
      </x:c>
      <x:c r="DO183" s="25" t="n">
        <x:v>746.6149737032879</x:v>
      </x:c>
      <x:c r="DP183" s="25" t="n">
        <x:v>737.2768818782092</x:v>
      </x:c>
      <x:c r="DQ183" s="25" t="n">
        <x:v>754.9355302939588</x:v>
      </x:c>
      <x:c r="DR183" s="25" t="n">
        <x:v>770.6810424484828</x:v>
      </x:c>
      <x:c r="DS183" s="25" t="n">
        <x:v>760.0966500617911</x:v>
      </x:c>
      <x:c r="DT183" s="25" t="n">
        <x:v>733.6864058221382</x:v>
      </x:c>
      <x:c r="DU183" s="25" t="n">
        <x:v>723.7621116730144</x:v>
      </x:c>
      <x:c r="DV183" s="25" t="n">
        <x:v>718.3669619187134</x:v>
      </x:c>
      <x:c r="DW183" s="25" t="n">
        <x:v>718.6426443180841</x:v>
      </x:c>
      <x:c r="DX183" s="25" t="n">
        <x:v>742.2007145584716</x:v>
      </x:c>
      <x:c r="DY183" s="25" t="n">
        <x:v>774.1131821900668</x:v>
      </x:c>
      <x:c r="DZ183" s="25" t="n">
        <x:v>731.9069585860495</x:v>
      </x:c>
      <x:c r="EA183" s="25" t="n">
        <x:v>727.0551701323066</x:v>
      </x:c>
      <x:c r="EB183" s="25" t="n">
        <x:v>167.0559740056416</x:v>
      </x:c>
      <x:c r="EC183" s="25" t="n">
        <x:v>66.79917590429136</x:v>
      </x:c>
      <x:c r="ED183" s="25" t="n">
        <x:v>51.964954641843065</x:v>
      </x:c>
      <x:c r="EE183" s="25" t="n">
        <x:v>50.930465044773086</x:v>
      </x:c>
      <x:c r="EF183" s="25" t="n">
        <x:v>49.05826723057885</x:v>
      </x:c>
      <x:c r="EG183" s="25" t="n">
        <x:v>60.69570348010677</x:v>
      </x:c>
      <x:c r="EH183" s="25" t="n">
        <x:v>54.8109937802617</x:v>
      </x:c>
      <x:c r="EI183" s="25" t="n">
        <x:v>41.955783095100855</x:v>
      </x:c>
      <x:c r="EJ183" s="25" t="n">
        <x:v>61.699428831258274</x:v>
      </x:c>
      <x:c r="EK183" s="25" t="n">
        <x:v>59.79627456910339</x:v>
      </x:c>
      <x:c r="EL183" s="25" t="n">
        <x:v>39.99257564578795</x:v>
      </x:c>
      <x:c r="EM183" s="25" t="n">
        <x:v>61.93497373179696</x:v>
      </x:c>
      <x:c r="EN183" s="25" t="n">
        <x:v>81.71750032728607</x:v>
      </x:c>
      <x:c r="EO183" s="25" t="n">
        <x:v>66.07323893198429</x:v>
      </x:c>
      <x:c r="EP183" s="25" t="n">
        <x:f>SUM(B183:EO183)</x:f>
        <x:v>45695.67840775902</x:v>
      </x:c>
      <x:c r="EQ183" s="29" t="n">
        <x:v>37054.87793367743</x:v>
      </x:c>
    </x:row>
    <x:row r="184" ht="14" customHeight="1">
      <x:c r="A184" s="23" t="n">
        <x:v>45871</x:v>
      </x:c>
      <x:c r="B184" s="25" t="n">
        <x:v>803.1945875615281</x:v>
      </x:c>
      <x:c r="C184" s="25" t="n">
        <x:v>784.1413541096031</x:v>
      </x:c>
      <x:c r="D184" s="25" t="n">
        <x:v>791.2165002661111</x:v>
      </x:c>
      <x:c r="E184" s="25" t="n">
        <x:v>796.5747939188323</x:v>
      </x:c>
      <x:c r="F184" s="25" t="n">
        <x:v>825.1532780133462</x:v>
      </x:c>
      <x:c r="G184" s="25" t="n">
        <x:v>858.6209429357189</x:v>
      </x:c>
      <x:c r="H184" s="25" t="n">
        <x:v>846.7603379410965</x:v>
      </x:c>
      <x:c r="I184" s="25" t="n">
        <x:v>837.6506270242952</x:v>
      </x:c>
      <x:c r="J184" s="25" t="n">
        <x:v>830.2842409748727</x:v>
      </x:c>
      <x:c r="K184" s="25" t="n">
        <x:v>780.1066182673967</x:v>
      </x:c>
      <x:c r="L184" s="25" t="n">
        <x:v>759.1922413639052</x:v>
      </x:c>
      <x:c r="M184" s="25" t="n">
        <x:v>785.3066822566816</x:v>
      </x:c>
      <x:c r="N184" s="25" t="n">
        <x:v>803.2888347079155</x:v>
      </x:c>
      <x:c r="O184" s="25" t="n">
        <x:v>801.2433854428797</x:v>
      </x:c>
      <x:c r="P184" s="25" t="n">
        <x:v>801.0622730986856</x:v>
      </x:c>
      <x:c r="Q184" s="25" t="n">
        <x:v>828.8361481633057</x:v>
      </x:c>
      <x:c r="R184" s="25" t="n">
        <x:v>840.6449773994046</x:v>
      </x:c>
      <x:c r="S184" s="25" t="n">
        <x:v>818.7246568931594</x:v>
      </x:c>
      <x:c r="T184" s="25" t="n">
        <x:v>787.9363761813725</x:v>
      </x:c>
      <x:c r="U184" s="25" t="n">
        <x:v>764.8691006401098</x:v>
      </x:c>
      <x:c r="V184" s="25" t="n">
        <x:v>806.2043954710058</x:v>
      </x:c>
      <x:c r="W184" s="25" t="n">
        <x:v>793.064033519653</x:v>
      </x:c>
      <x:c r="X184" s="25" t="n">
        <x:v>767.1604057952749</x:v>
      </x:c>
      <x:c r="Y184" s="25" t="n">
        <x:v>812.5231219357881</x:v>
      </x:c>
      <x:c r="Z184" s="25" t="n">
        <x:v>787.3812207693336</x:v>
      </x:c>
      <x:c r="AA184" s="25" t="n">
        <x:v>453.37847138420386</x:v>
      </x:c>
      <x:c r="AB184" s="25" t="n">
        <x:v>433.89484597822354</x:v>
      </x:c>
      <x:c r="AC184" s="25" t="n">
        <x:v>459.84453414177733</x:v>
      </x:c>
      <x:c r="AD184" s="25" t="n">
        <x:v>425.12572710905533</x:v>
      </x:c>
      <x:c r="AE184" s="25" t="n">
        <x:v>426.23165138387844</x:v>
      </x:c>
      <x:c r="AF184" s="25" t="n">
        <x:v>426.1058331631684</x:v>
      </x:c>
      <x:c r="AG184" s="25" t="n">
        <x:v>366.2457181832423</x:v>
      </x:c>
      <x:c r="AH184" s="25" t="n">
        <x:v>377.31108721831816</x:v>
      </x:c>
      <x:c r="AI184" s="25" t="n">
        <x:v>355.9105812443641</x:v>
      </x:c>
      <x:c r="AJ184" s="25" t="n">
        <x:v>305.1651352715049</x:v>
      </x:c>
      <x:c r="AK184" s="25" t="n">
        <x:v>211.50269213123704</x:v>
      </x:c>
      <x:c r="AL184" s="25" t="n">
        <x:v>463.5913553824726</x:v>
      </x:c>
      <x:c r="AM184" s="25" t="n">
        <x:v>462.49099977063094</x:v>
      </x:c>
      <x:c r="AN184" s="25" t="n">
        <x:v>464.68542118198866</x:v>
      </x:c>
      <x:c r="AO184" s="25" t="n">
        <x:v>358.5315029296257</x:v>
      </x:c>
      <x:c r="AP184" s="25" t="n">
        <x:v>301.17643119123574</x:v>
      </x:c>
      <x:c r="AQ184" s="25" t="n">
        <x:v>326.6996992556282</x:v>
      </x:c>
      <x:c r="AR184" s="25" t="n">
        <x:v>295.349830344425</x:v>
      </x:c>
      <x:c r="AS184" s="25" t="n">
        <x:v>235.46732192970916</x:v>
      </x:c>
      <x:c r="AT184" s="25" t="n">
        <x:v>187.47575490509308</x:v>
      </x:c>
      <x:c r="AU184" s="25" t="n">
        <x:v>153.90603522772545</x:v>
      </x:c>
      <x:c r="AV184" s="25" t="n">
        <x:v>72.76043334876427</x:v>
      </x:c>
      <x:c r="AW184" s="25" t="n">
        <x:v>39.06034994432726</x:v>
      </x:c>
      <x:c r="AX184" s="25" t="n">
        <x:v>46.29457461305374</x:v>
      </x:c>
      <x:c r="AY184" s="25" t="n">
        <x:v>16.893554721397606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0</x:v>
      </x:c>
      <x:c r="CS184" s="25" t="n">
        <x:v>17.199028914516802</x:v>
      </x:c>
      <x:c r="CT184" s="25" t="n">
        <x:v>39.558182031826036</x:v>
      </x:c>
      <x:c r="CU184" s="25" t="n">
        <x:v>62.42044552530032</x:v>
      </x:c>
      <x:c r="CV184" s="25" t="n">
        <x:v>120.81500449533914</x:v>
      </x:c>
      <x:c r="CW184" s="25" t="n">
        <x:v>157.7334821561914</x:v>
      </x:c>
      <x:c r="CX184" s="25" t="n">
        <x:v>180.22353592911597</x:v>
      </x:c>
      <x:c r="CY184" s="25" t="n">
        <x:v>225.03522009426922</x:v>
      </x:c>
      <x:c r="CZ184" s="25" t="n">
        <x:v>238.6281577984975</x:v>
      </x:c>
      <x:c r="DA184" s="25" t="n">
        <x:v>289.21537748826756</x:v>
      </x:c>
      <x:c r="DB184" s="25" t="n">
        <x:v>315.7839212854068</x:v>
      </x:c>
      <x:c r="DC184" s="25" t="n">
        <x:v>409.6283392726971</x:v>
      </x:c>
      <x:c r="DD184" s="25" t="n">
        <x:v>487.7594150031725</x:v>
      </x:c>
      <x:c r="DE184" s="25" t="n">
        <x:v>529.3560957547191</x:v>
      </x:c>
      <x:c r="DF184" s="25" t="n">
        <x:v>526.5729032821499</x:v>
      </x:c>
      <x:c r="DG184" s="25" t="n">
        <x:v>552.9246513747254</x:v>
      </x:c>
      <x:c r="DH184" s="25" t="n">
        <x:v>635.1151053162599</x:v>
      </x:c>
      <x:c r="DI184" s="25" t="n">
        <x:v>674.374328037189</x:v>
      </x:c>
      <x:c r="DJ184" s="25" t="n">
        <x:v>665.1985963354107</x:v>
      </x:c>
      <x:c r="DK184" s="25" t="n">
        <x:v>652.3740452093394</x:v>
      </x:c>
      <x:c r="DL184" s="25" t="n">
        <x:v>693.5280934431962</x:v>
      </x:c>
      <x:c r="DM184" s="25" t="n">
        <x:v>717.5012518545733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0</x:v>
      </x:c>
      <x:c r="DW184" s="25" t="n">
        <x:v>0</x:v>
      </x:c>
      <x:c r="DX184" s="25" t="n">
        <x:v>0</x:v>
      </x:c>
      <x:c r="DY184" s="25" t="n">
        <x:v>728.7472604869678</x:v>
      </x:c>
      <x:c r="DZ184" s="25" t="n">
        <x:v>758.4123557496226</x:v>
      </x:c>
      <x:c r="EA184" s="25" t="n">
        <x:v>758.839134131562</x:v>
      </x:c>
      <x:c r="EB184" s="25" t="n">
        <x:v>698.9584376772859</x:v>
      </x:c>
      <x:c r="EC184" s="25" t="n">
        <x:v>618.3133859958026</x:v>
      </x:c>
      <x:c r="ED184" s="25" t="n">
        <x:v>635.5881121036679</x:v>
      </x:c>
      <x:c r="EE184" s="25" t="n">
        <x:v>642.5290314532126</x:v>
      </x:c>
      <x:c r="EF184" s="25" t="n">
        <x:v>627.4200051752788</x:v>
      </x:c>
      <x:c r="EG184" s="25" t="n">
        <x:v>679.6733264377153</x:v>
      </x:c>
      <x:c r="EH184" s="25" t="n">
        <x:v>679.2423593738373</x:v>
      </x:c>
      <x:c r="EI184" s="25" t="n">
        <x:v>629.4769904225953</x:v>
      </x:c>
      <x:c r="EJ184" s="25" t="n">
        <x:v>657.6827531153493</x:v>
      </x:c>
      <x:c r="EK184" s="25" t="n">
        <x:v>677.4881967634565</x:v>
      </x:c>
      <x:c r="EL184" s="25" t="n">
        <x:v>636.4507674170337</x:v>
      </x:c>
      <x:c r="EM184" s="25" t="n">
        <x:v>591.4419773543526</x:v>
      </x:c>
      <x:c r="EN184" s="25" t="n">
        <x:v>672.2200709377757</x:v>
      </x:c>
      <x:c r="EO184" s="25" t="n">
        <x:v>754.1359073675882</x:v>
      </x:c>
      <x:c r="EP184" s="25" t="n">
        <x:f>SUM(B184:EO184)</x:f>
        <x:v>47413.805929171576</x:v>
      </x:c>
      <x:c r="EQ184" s="29" t="n">
        <x:v>32208.867715357872</x:v>
      </x:c>
    </x:row>
    <x:row r="185" ht="14" customHeight="1">
      <x:c r="A185" s="23" t="n">
        <x:v>45872</x:v>
      </x:c>
      <x:c r="B185" s="25" t="n">
        <x:v>937.1167253086048</x:v>
      </x:c>
      <x:c r="C185" s="25" t="n">
        <x:v>909.5359919322404</x:v>
      </x:c>
      <x:c r="D185" s="25" t="n">
        <x:v>919.0240928628896</x:v>
      </x:c>
      <x:c r="E185" s="25" t="n">
        <x:v>914.9168758643343</x:v>
      </x:c>
      <x:c r="F185" s="25" t="n">
        <x:v>937.1211159076928</x:v>
      </x:c>
      <x:c r="G185" s="25" t="n">
        <x:v>959.554403808648</x:v>
      </x:c>
      <x:c r="H185" s="25" t="n">
        <x:v>916.2893541307516</x:v>
      </x:c>
      <x:c r="I185" s="25" t="n">
        <x:v>932.9921685869133</x:v>
      </x:c>
      <x:c r="J185" s="25" t="n">
        <x:v>992.0566296341042</x:v>
      </x:c>
      <x:c r="K185" s="25" t="n">
        <x:v>941.3591166676038</x:v>
      </x:c>
      <x:c r="L185" s="25" t="n">
        <x:v>925.3494546894151</x:v>
      </x:c>
      <x:c r="M185" s="25" t="n">
        <x:v>1587.810326632525</x:v>
      </x:c>
      <x:c r="N185" s="25" t="n">
        <x:v>1568.8665870095094</x:v>
      </x:c>
      <x:c r="O185" s="25" t="n">
        <x:v>1570.9994297332069</x:v>
      </x:c>
      <x:c r="P185" s="25" t="n">
        <x:v>1606.1509048696096</x:v>
      </x:c>
      <x:c r="Q185" s="25" t="n">
        <x:v>1586.837482843519</x:v>
      </x:c>
      <x:c r="R185" s="25" t="n">
        <x:v>1577.4432476745465</x:v>
      </x:c>
      <x:c r="S185" s="25" t="n">
        <x:v>1577.5703561900075</x:v>
      </x:c>
      <x:c r="T185" s="25" t="n">
        <x:v>1124.74613241265</x:v>
      </x:c>
      <x:c r="U185" s="25" t="n">
        <x:v>708.3450401380916</x:v>
      </x:c>
      <x:c r="V185" s="25" t="n">
        <x:v>708.187720361728</x:v>
      </x:c>
      <x:c r="W185" s="25" t="n">
        <x:v>733.2523686138228</x:v>
      </x:c>
      <x:c r="X185" s="25" t="n">
        <x:v>721.8129666481033</x:v>
      </x:c>
      <x:c r="Y185" s="25" t="n">
        <x:v>689.4331241589376</x:v>
      </x:c>
      <x:c r="Z185" s="25" t="n">
        <x:v>715.1628875015383</x:v>
      </x:c>
      <x:c r="AA185" s="25" t="n">
        <x:v>360.6315956956973</x:v>
      </x:c>
      <x:c r="AB185" s="25" t="n">
        <x:v>925.6751884676901</x:v>
      </x:c>
      <x:c r="AC185" s="25" t="n">
        <x:v>326.72208236007174</x:v>
      </x:c>
      <x:c r="AD185" s="25" t="n">
        <x:v>338.55648295525583</x:v>
      </x:c>
      <x:c r="AE185" s="25" t="n">
        <x:v>361.97760455977283</x:v>
      </x:c>
      <x:c r="AF185" s="25" t="n">
        <x:v>330.44135446805575</x:v>
      </x:c>
      <x:c r="AG185" s="25" t="n">
        <x:v>299.9038560384584</x:v>
      </x:c>
      <x:c r="AH185" s="25" t="n">
        <x:v>285.17249760694034</x:v>
      </x:c>
      <x:c r="AI185" s="25" t="n">
        <x:v>203.48833475928024</x:v>
      </x:c>
      <x:c r="AJ185" s="25" t="n">
        <x:v>227.77819852432793</x:v>
      </x:c>
      <x:c r="AK185" s="25" t="n">
        <x:v>331.3070681760177</x:v>
      </x:c>
      <x:c r="AL185" s="25" t="n">
        <x:v>318.02643386378014</x:v>
      </x:c>
      <x:c r="AM185" s="25" t="n">
        <x:v>268.4100182990624</x:v>
      </x:c>
      <x:c r="AN185" s="25" t="n">
        <x:v>217.10083334976804</x:v>
      </x:c>
      <x:c r="AO185" s="25" t="n">
        <x:v>107.23919208009096</x:v>
      </x:c>
      <x:c r="AP185" s="25" t="n">
        <x:v>41.0925316258444</x:v>
      </x:c>
      <x:c r="AQ185" s="25" t="n">
        <x:v>15.1772382388383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93.2919563040499</x:v>
      </x:c>
      <x:c r="AX185" s="25" t="n">
        <x:v>303.89604365979267</x:v>
      </x:c>
      <x:c r="AY185" s="25" t="n">
        <x:v>401.86778193529847</x:v>
      </x:c>
      <x:c r="AZ185" s="25" t="n">
        <x:v>359.82501293565366</x:v>
      </x:c>
      <x:c r="BA185" s="25" t="n">
        <x:v>274.87566884483</x:v>
      </x:c>
      <x:c r="BB185" s="25" t="n">
        <x:v>227.12769248195679</x:v>
      </x:c>
      <x:c r="BC185" s="25" t="n">
        <x:v>168.3740675334565</x:v>
      </x:c>
      <x:c r="BD185" s="25" t="n">
        <x:v>144.84293777702115</x:v>
      </x:c>
      <x:c r="BE185" s="25" t="n">
        <x:v>87.08487153219713</x:v>
      </x:c>
      <x:c r="BF185" s="25" t="n">
        <x:v>0</x:v>
      </x:c>
      <x:c r="BG185" s="25" t="n">
        <x:v>0</x:v>
      </x:c>
      <x:c r="BH185" s="25" t="n">
        <x:v>29.37385400411702</x:v>
      </x:c>
      <x:c r="BI185" s="25" t="n">
        <x:v>15.290181686118657</x:v>
      </x:c>
      <x:c r="BJ185" s="25" t="n">
        <x:v>0</x:v>
      </x:c>
      <x:c r="BK185" s="25" t="n">
        <x:v>5.450313306303343</x:v>
      </x:c>
      <x:c r="BL185" s="25" t="n">
        <x:v>23.347703351305526</x:v>
      </x:c>
      <x:c r="BM185" s="25" t="n">
        <x:v>65.99678666215362</x:v>
      </x:c>
      <x:c r="BN185" s="25" t="n">
        <x:v>0</x:v>
      </x:c>
      <x:c r="BO185" s="25" t="n">
        <x:v>69.15853990826267</x:v>
      </x:c>
      <x:c r="BP185" s="25" t="n">
        <x:v>0</x:v>
      </x:c>
      <x:c r="BQ185" s="25" t="n">
        <x:v>0</x:v>
      </x:c>
      <x:c r="BR185" s="25" t="n">
        <x:v>0</x:v>
      </x:c>
      <x:c r="BS185" s="25" t="n">
        <x:v>0</x:v>
      </x:c>
      <x:c r="BT185" s="25" t="n">
        <x:v>0</x:v>
      </x:c>
      <x:c r="BU185" s="25" t="n">
        <x:v>0</x:v>
      </x:c>
      <x:c r="BV185" s="25" t="n">
        <x:v>0</x:v>
      </x:c>
      <x:c r="BW185" s="25" t="n">
        <x:v>0</x:v>
      </x:c>
      <x:c r="BX185" s="25" t="n">
        <x:v>0</x:v>
      </x:c>
      <x:c r="BY185" s="25" t="n">
        <x:v>0</x:v>
      </x:c>
      <x:c r="BZ185" s="25" t="n">
        <x:v>2.6013071363716733</x:v>
      </x:c>
      <x:c r="CA185" s="25" t="n">
        <x:v>60.93323938750247</x:v>
      </x:c>
      <x:c r="CB185" s="25" t="n">
        <x:v>0</x:v>
      </x:c>
      <x:c r="CC185" s="25" t="n">
        <x:v>79.14583297022583</x:v>
      </x:c>
      <x:c r="CD185" s="25" t="n">
        <x:v>83.13465519297861</x:v>
      </x:c>
      <x:c r="CE185" s="25" t="n">
        <x:v>27.748149260912427</x:v>
      </x:c>
      <x:c r="CF185" s="25" t="n">
        <x:v>66.5585578746079</x:v>
      </x:c>
      <x:c r="CG185" s="25" t="n">
        <x:v>125.48329295897757</x:v>
      </x:c>
      <x:c r="CH185" s="25" t="n">
        <x:v>166.5406305634687</x:v>
      </x:c>
      <x:c r="CI185" s="25" t="n">
        <x:v>248.545333347833</x:v>
      </x:c>
      <x:c r="CJ185" s="25" t="n">
        <x:v>274.9570582903683</x:v>
      </x:c>
      <x:c r="CK185" s="25" t="n">
        <x:v>308.5073249141608</x:v>
      </x:c>
      <x:c r="CL185" s="25" t="n">
        <x:v>342.1723635906226</x:v>
      </x:c>
      <x:c r="CM185" s="25" t="n">
        <x:v>385.96551927157986</x:v>
      </x:c>
      <x:c r="CN185" s="25" t="n">
        <x:v>459.19865450818077</x:v>
      </x:c>
      <x:c r="CO185" s="25" t="n">
        <x:v>481.6236142064398</x:v>
      </x:c>
      <x:c r="CP185" s="25" t="n">
        <x:v>472.3489525175095</x:v>
      </x:c>
      <x:c r="CQ185" s="25" t="n">
        <x:v>538.3820236053338</x:v>
      </x:c>
      <x:c r="CR185" s="25" t="n">
        <x:v>662.7288020307267</x:v>
      </x:c>
      <x:c r="CS185" s="25" t="n">
        <x:v>704.2478358585179</x:v>
      </x:c>
      <x:c r="CT185" s="25" t="n">
        <x:v>725.772388003697</x:v>
      </x:c>
      <x:c r="CU185" s="25" t="n">
        <x:v>806.0296497702939</x:v>
      </x:c>
      <x:c r="CV185" s="25" t="n">
        <x:v>799.0232224788526</x:v>
      </x:c>
      <x:c r="CW185" s="25" t="n">
        <x:v>838.472834336475</x:v>
      </x:c>
      <x:c r="CX185" s="25" t="n">
        <x:v>904.1449809629627</x:v>
      </x:c>
      <x:c r="CY185" s="25" t="n">
        <x:v>979.8676135331718</x:v>
      </x:c>
      <x:c r="CZ185" s="25" t="n">
        <x:v>1024.9867050770129</x:v>
      </x:c>
      <x:c r="DA185" s="25" t="n">
        <x:v>1022.609078607526</x:v>
      </x:c>
      <x:c r="DB185" s="25" t="n">
        <x:v>1078.1024961211226</x:v>
      </x:c>
      <x:c r="DC185" s="25" t="n">
        <x:v>1170.078633656645</x:v>
      </x:c>
      <x:c r="DD185" s="25" t="n">
        <x:v>1167.634501450512</x:v>
      </x:c>
      <x:c r="DE185" s="25" t="n">
        <x:v>987.8335670029674</x:v>
      </x:c>
      <x:c r="DF185" s="25" t="n">
        <x:v>1025.5872096186238</x:v>
      </x:c>
      <x:c r="DG185" s="25" t="n">
        <x:v>1096.909831721854</x:v>
      </x:c>
      <x:c r="DH185" s="25" t="n">
        <x:v>1103.446445806467</x:v>
      </x:c>
      <x:c r="DI185" s="25" t="n">
        <x:v>1127.2509441920117</x:v>
      </x:c>
      <x:c r="DJ185" s="25" t="n">
        <x:v>1148.8594307245141</x:v>
      </x:c>
      <x:c r="DK185" s="25" t="n">
        <x:v>1153.8659602283637</x:v>
      </x:c>
      <x:c r="DL185" s="25" t="n">
        <x:v>1133.9237106039645</x:v>
      </x:c>
      <x:c r="DM185" s="25" t="n">
        <x:v>1049.336930715887</x:v>
      </x:c>
      <x:c r="DN185" s="25" t="n">
        <x:v>953.603030473636</x:v>
      </x:c>
      <x:c r="DO185" s="25" t="n">
        <x:v>943.7440501933359</x:v>
      </x:c>
      <x:c r="DP185" s="25" t="n">
        <x:v>933.1433108997006</x:v>
      </x:c>
      <x:c r="DQ185" s="25" t="n">
        <x:v>117.60160591336933</x:v>
      </x:c>
      <x:c r="DR185" s="25" t="n">
        <x:v>89.76245884339016</x:v>
      </x:c>
      <x:c r="DS185" s="25" t="n">
        <x:v>103.12919433853074</x:v>
      </x:c>
      <x:c r="DT185" s="25" t="n">
        <x:v>148.9721187981662</x:v>
      </x:c>
      <x:c r="DU185" s="25" t="n">
        <x:v>150.87707785937425</x:v>
      </x:c>
      <x:c r="DV185" s="25" t="n">
        <x:v>131.1480444317922</x:v>
      </x:c>
      <x:c r="DW185" s="25" t="n">
        <x:v>117.4421584110828</x:v>
      </x:c>
      <x:c r="DX185" s="25" t="n">
        <x:v>115.79713438827969</x:v>
      </x:c>
      <x:c r="DY185" s="25" t="n">
        <x:v>127.35114243459975</x:v>
      </x:c>
      <x:c r="DZ185" s="25" t="n">
        <x:v>148.34957378659908</x:v>
      </x:c>
      <x:c r="EA185" s="25" t="n">
        <x:v>213.85752496645205</x:v>
      </x:c>
      <x:c r="EB185" s="25" t="n">
        <x:v>875.6611522913072</x:v>
      </x:c>
      <x:c r="EC185" s="25" t="n">
        <x:v>738.7373686622535</x:v>
      </x:c>
      <x:c r="ED185" s="25" t="n">
        <x:v>711.4606535264251</x:v>
      </x:c>
      <x:c r="EE185" s="25" t="n">
        <x:v>758.2338799600863</x:v>
      </x:c>
      <x:c r="EF185" s="25" t="n">
        <x:v>787.3714227114441</x:v>
      </x:c>
      <x:c r="EG185" s="25" t="n">
        <x:v>741.3538490096217</x:v>
      </x:c>
      <x:c r="EH185" s="25" t="n">
        <x:v>734.2619556200026</x:v>
      </x:c>
      <x:c r="EI185" s="25" t="n">
        <x:v>774.613664000375</x:v>
      </x:c>
      <x:c r="EJ185" s="25" t="n">
        <x:v>761.1630665885945</x:v>
      </x:c>
      <x:c r="EK185" s="25" t="n">
        <x:v>743.7985934448128</x:v>
      </x:c>
      <x:c r="EL185" s="25" t="n">
        <x:v>742.5189051128468</x:v>
      </x:c>
      <x:c r="EM185" s="25" t="n">
        <x:v>726.0798611668941</x:v>
      </x:c>
      <x:c r="EN185" s="25" t="n">
        <x:v>733.25807812728</x:v>
      </x:c>
      <x:c r="EO185" s="25" t="n">
        <x:v>765.961954787639</x:v>
      </x:c>
      <x:c r="EP185" s="25" t="n">
        <x:f>SUM(B185:EO185)</x:f>
        <x:v>74714.2505400196</x:v>
      </x:c>
      <x:c r="EQ185" s="29" t="n">
        <x:v>57844.51893315799</x:v>
      </x:c>
    </x:row>
    <x:row r="186" ht="14" customHeight="1">
      <x:c r="A186" s="23" t="n">
        <x:v>45873</x:v>
      </x:c>
      <x:c r="B186" s="25" t="n">
        <x:v>942.0140246483683</x:v>
      </x:c>
      <x:c r="C186" s="25" t="n">
        <x:v>941.3476715905267</x:v>
      </x:c>
      <x:c r="D186" s="25" t="n">
        <x:v>911.6541580571692</x:v>
      </x:c>
      <x:c r="E186" s="25" t="n">
        <x:v>915.3849232046988</x:v>
      </x:c>
      <x:c r="F186" s="25" t="n">
        <x:v>921.2925456314991</x:v>
      </x:c>
      <x:c r="G186" s="25" t="n">
        <x:v>934.6114843151795</x:v>
      </x:c>
      <x:c r="H186" s="25" t="n">
        <x:v>943.6182563124331</x:v>
      </x:c>
      <x:c r="I186" s="25" t="n">
        <x:v>923.4345258088571</x:v>
      </x:c>
      <x:c r="J186" s="25" t="n">
        <x:v>912.7416857077325</x:v>
      </x:c>
      <x:c r="K186" s="25" t="n">
        <x:v>921.6636323733154</x:v>
      </x:c>
      <x:c r="L186" s="25" t="n">
        <x:v>932.9574702456542</x:v>
      </x:c>
      <x:c r="M186" s="25" t="n">
        <x:v>1596.9612906065067</x:v>
      </x:c>
      <x:c r="N186" s="25" t="n">
        <x:v>1608.2738524754554</x:v>
      </x:c>
      <x:c r="O186" s="25" t="n">
        <x:v>1607.8998855165673</x:v>
      </x:c>
      <x:c r="P186" s="25" t="n">
        <x:v>1590.9954397156062</x:v>
      </x:c>
      <x:c r="Q186" s="25" t="n">
        <x:v>1601.9325317197304</x:v>
      </x:c>
      <x:c r="R186" s="25" t="n">
        <x:v>1589.636807460197</x:v>
      </x:c>
      <x:c r="S186" s="25" t="n">
        <x:v>1584.3080583758779</x:v>
      </x:c>
      <x:c r="T186" s="25" t="n">
        <x:v>1610.308923410335</x:v>
      </x:c>
      <x:c r="U186" s="25" t="n">
        <x:v>1606.5205280774694</x:v>
      </x:c>
      <x:c r="V186" s="25" t="n">
        <x:v>998.5308826122921</x:v>
      </x:c>
      <x:c r="W186" s="25" t="n">
        <x:v>680.5959002575971</x:v>
      </x:c>
      <x:c r="X186" s="25" t="n">
        <x:v>626.9907082313912</x:v>
      </x:c>
      <x:c r="Y186" s="25" t="n">
        <x:v>654.6606631061522</x:v>
      </x:c>
      <x:c r="Z186" s="25" t="n">
        <x:v>684.9013790557453</x:v>
      </x:c>
      <x:c r="AA186" s="25" t="n">
        <x:v>678.0076882486246</x:v>
      </x:c>
      <x:c r="AB186" s="25" t="n">
        <x:v>657.860980461342</x:v>
      </x:c>
      <x:c r="AC186" s="25" t="n">
        <x:v>683.7000978599381</x:v>
      </x:c>
      <x:c r="AD186" s="25" t="n">
        <x:v>328.33259146516144</x:v>
      </x:c>
      <x:c r="AE186" s="25" t="n">
        <x:v>886.1929912098399</x:v>
      </x:c>
      <x:c r="AF186" s="25" t="n">
        <x:v>312.968080112128</x:v>
      </x:c>
      <x:c r="AG186" s="25" t="n">
        <x:v>317.36182573771777</x:v>
      </x:c>
      <x:c r="AH186" s="25" t="n">
        <x:v>289.8407977897238</x:v>
      </x:c>
      <x:c r="AI186" s="25" t="n">
        <x:v>232.34383789692362</x:v>
      </x:c>
      <x:c r="AJ186" s="25" t="n">
        <x:v>237.21208896724335</x:v>
      </x:c>
      <x:c r="AK186" s="25" t="n">
        <x:v>310.30720925332145</x:v>
      </x:c>
      <x:c r="AL186" s="25" t="n">
        <x:v>300.5035534686452</x:v>
      </x:c>
      <x:c r="AM186" s="25" t="n">
        <x:v>276.2250892718096</x:v>
      </x:c>
      <x:c r="AN186" s="25" t="n">
        <x:v>252.04514600204067</x:v>
      </x:c>
      <x:c r="AO186" s="25" t="n">
        <x:v>170.574613191894</x:v>
      </x:c>
      <x:c r="AP186" s="25" t="n">
        <x:v>114.12621545664746</x:v>
      </x:c>
      <x:c r="AQ186" s="25" t="n">
        <x:v>61.4279083638383</x:v>
      </x:c>
      <x:c r="AR186" s="25" t="n">
        <x:v>22.744511159070896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47.95264993903612</x:v>
      </x:c>
      <x:c r="AX186" s="25" t="n">
        <x:v>0</x:v>
      </x:c>
      <x:c r="AY186" s="25" t="n">
        <x:v>0</x:v>
      </x:c>
      <x:c r="AZ186" s="25" t="n">
        <x:v>0</x:v>
      </x:c>
      <x:c r="BA186" s="25" t="n">
        <x:v>55.46804587616566</x:v>
      </x:c>
      <x:c r="BB186" s="25" t="n">
        <x:v>55.94025852382198</x:v>
      </x:c>
      <x:c r="BC186" s="25" t="n">
        <x:v>11.853905813919273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65.99115159466683</x:v>
      </x:c>
      <x:c r="BK186" s="25" t="n">
        <x:v>84.68022553900474</x:v>
      </x:c>
      <x:c r="BL186" s="25" t="n">
        <x:v>66.38450718635904</x:v>
      </x:c>
      <x:c r="BM186" s="25" t="n">
        <x:v>52.387452955089344</x:v>
      </x:c>
      <x:c r="BN186" s="25" t="n">
        <x:v>0</x:v>
      </x:c>
      <x:c r="BO186" s="25" t="n">
        <x:v>0</x:v>
      </x:c>
      <x:c r="BP186" s="25" t="n">
        <x:v>3.265617133254352</x:v>
      </x:c>
      <x:c r="BQ186" s="25" t="n">
        <x:v>79.74105261100104</x:v>
      </x:c>
      <x:c r="BR186" s="25" t="n">
        <x:v>66.55938188713894</x:v>
      </x:c>
      <x:c r="BS186" s="25" t="n">
        <x:v>47.318475888975996</x:v>
      </x:c>
      <x:c r="BT186" s="25" t="n">
        <x:v>0</x:v>
      </x:c>
      <x:c r="BU186" s="25" t="n">
        <x:v>0</x:v>
      </x:c>
      <x:c r="BV186" s="25" t="n">
        <x:v>0</x:v>
      </x:c>
      <x:c r="BW186" s="25" t="n">
        <x:v>0</x:v>
      </x:c>
      <x:c r="BX186" s="25" t="n">
        <x:v>0</x:v>
      </x:c>
      <x:c r="BY186" s="25" t="n">
        <x:v>0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0.6122509819715702</x:v>
      </x:c>
      <x:c r="CG186" s="25" t="n">
        <x:v>67.66602626012678</x:v>
      </x:c>
      <x:c r="CH186" s="25" t="n">
        <x:v>37.9956546752565</x:v>
      </x:c>
      <x:c r="CI186" s="25" t="n">
        <x:v>104.45438635503561</x:v>
      </x:c>
      <x:c r="CJ186" s="25" t="n">
        <x:v>177.35751393922607</x:v>
      </x:c>
      <x:c r="CK186" s="25" t="n">
        <x:v>220.78207700675728</x:v>
      </x:c>
      <x:c r="CL186" s="25" t="n">
        <x:v>230.48470391083782</x:v>
      </x:c>
      <x:c r="CM186" s="25" t="n">
        <x:v>225.87912038949406</x:v>
      </x:c>
      <x:c r="CN186" s="25" t="n">
        <x:v>248.67427612271894</x:v>
      </x:c>
      <x:c r="CO186" s="25" t="n">
        <x:v>354.7557287367609</x:v>
      </x:c>
      <x:c r="CP186" s="25" t="n">
        <x:v>499.3268726086913</x:v>
      </x:c>
      <x:c r="CQ186" s="25" t="n">
        <x:v>559.3063575623949</x:v>
      </x:c>
      <x:c r="CR186" s="25" t="n">
        <x:v>542.7206260401271</x:v>
      </x:c>
      <x:c r="CS186" s="25" t="n">
        <x:v>547.8945016822905</x:v>
      </x:c>
      <x:c r="CT186" s="25" t="n">
        <x:v>667.265493108812</x:v>
      </x:c>
      <x:c r="CU186" s="25" t="n">
        <x:v>800.9132391359431</x:v>
      </x:c>
      <x:c r="CV186" s="25" t="n">
        <x:v>809.6649427160692</x:v>
      </x:c>
      <x:c r="CW186" s="25" t="n">
        <x:v>805.0474244022389</x:v>
      </x:c>
      <x:c r="CX186" s="25" t="n">
        <x:v>841.8935572803867</x:v>
      </x:c>
      <x:c r="CY186" s="25" t="n">
        <x:v>944.9430685288961</x:v>
      </x:c>
      <x:c r="CZ186" s="25" t="n">
        <x:v>1019.2956011885346</x:v>
      </x:c>
      <x:c r="DA186" s="25" t="n">
        <x:v>1050.5127647340325</x:v>
      </x:c>
      <x:c r="DB186" s="25" t="n">
        <x:v>1085.4083753508457</x:v>
      </x:c>
      <x:c r="DC186" s="25" t="n">
        <x:v>1203.808915245849</x:v>
      </x:c>
      <x:c r="DD186" s="25" t="n">
        <x:v>1159.1892715022343</x:v>
      </x:c>
      <x:c r="DE186" s="25" t="n">
        <x:v>984.1300883914171</x:v>
      </x:c>
      <x:c r="DF186" s="25" t="n">
        <x:v>913.88453755003</x:v>
      </x:c>
      <x:c r="DG186" s="25" t="n">
        <x:v>875.6999502280413</x:v>
      </x:c>
      <x:c r="DH186" s="25" t="n">
        <x:v>896.3815689394014</x:v>
      </x:c>
      <x:c r="DI186" s="25" t="n">
        <x:v>898.3339505729402</x:v>
      </x:c>
      <x:c r="DJ186" s="25" t="n">
        <x:v>877.1893475211264</x:v>
      </x:c>
      <x:c r="DK186" s="25" t="n">
        <x:v>876.7132954544967</x:v>
      </x:c>
      <x:c r="DL186" s="25" t="n">
        <x:v>923.2155788726727</x:v>
      </x:c>
      <x:c r="DM186" s="25" t="n">
        <x:v>929.12977325994</x:v>
      </x:c>
      <x:c r="DN186" s="25" t="n">
        <x:v>896.8111470319425</x:v>
      </x:c>
      <x:c r="DO186" s="25" t="n">
        <x:v>913.3178313904834</x:v>
      </x:c>
      <x:c r="DP186" s="25" t="n">
        <x:v>931.6331609205107</x:v>
      </x:c>
      <x:c r="DQ186" s="25" t="n">
        <x:v>114.13725257834619</x:v>
      </x:c>
      <x:c r="DR186" s="25" t="n">
        <x:v>103.67414493653769</x:v>
      </x:c>
      <x:c r="DS186" s="25" t="n">
        <x:v>125.37791279430769</x:v>
      </x:c>
      <x:c r="DT186" s="25" t="n">
        <x:v>157.3916573523287</x:v>
      </x:c>
      <x:c r="DU186" s="25" t="n">
        <x:v>145.7561016687614</x:v>
      </x:c>
      <x:c r="DV186" s="25" t="n">
        <x:v>132.76029879842702</x:v>
      </x:c>
      <x:c r="DW186" s="25" t="n">
        <x:v>149.87267797004733</x:v>
      </x:c>
      <x:c r="DX186" s="25" t="n">
        <x:v>149.47998053713013</x:v>
      </x:c>
      <x:c r="DY186" s="25" t="n">
        <x:v>177.49186042054419</x:v>
      </x:c>
      <x:c r="DZ186" s="25" t="n">
        <x:v>175.15973164994023</x:v>
      </x:c>
      <x:c r="EA186" s="25" t="n">
        <x:v>191.2051256769248</x:v>
      </x:c>
      <x:c r="EB186" s="25" t="n">
        <x:v>893.8794929610754</x:v>
      </x:c>
      <x:c r="EC186" s="25" t="n">
        <x:v>745.8325389665265</x:v>
      </x:c>
      <x:c r="ED186" s="25" t="n">
        <x:v>762.2013261838503</x:v>
      </x:c>
      <x:c r="EE186" s="25" t="n">
        <x:v>759.7131349991157</x:v>
      </x:c>
      <x:c r="EF186" s="25" t="n">
        <x:v>753.2319665090799</x:v>
      </x:c>
      <x:c r="EG186" s="25" t="n">
        <x:v>755.7281156878572</x:v>
      </x:c>
      <x:c r="EH186" s="25" t="n">
        <x:v>762.9204420387225</x:v>
      </x:c>
      <x:c r="EI186" s="25" t="n">
        <x:v>717.1798825283859</x:v>
      </x:c>
      <x:c r="EJ186" s="25" t="n">
        <x:v>757.2199812311379</x:v>
      </x:c>
      <x:c r="EK186" s="25" t="n">
        <x:v>790.623830886771</x:v>
      </x:c>
      <x:c r="EL186" s="25" t="n">
        <x:v>762.6215202551596</x:v>
      </x:c>
      <x:c r="EM186" s="25" t="n">
        <x:v>744.8875112674627</x:v>
      </x:c>
      <x:c r="EN186" s="25" t="n">
        <x:v>755.6392855021838</x:v>
      </x:c>
      <x:c r="EO186" s="25" t="n">
        <x:v>757.2116798278639</x:v>
      </x:c>
      <x:c r="EP186" s="25" t="n">
        <x:f>SUM(B186:EO186)</x:f>
        <x:v>72476.04561220772</x:v>
      </x:c>
      <x:c r="EQ186" s="29" t="n">
        <x:v>53774.15225796589</x:v>
      </x:c>
    </x:row>
    <x:row r="187" ht="14" customHeight="1">
      <x:c r="A187" s="23" t="n">
        <x:v>45874</x:v>
      </x:c>
      <x:c r="B187" s="25" t="n">
        <x:v>919.9905721013677</x:v>
      </x:c>
      <x:c r="C187" s="25" t="n">
        <x:v>949.9221615807093</x:v>
      </x:c>
      <x:c r="D187" s="25" t="n">
        <x:v>965.5074735474393</x:v>
      </x:c>
      <x:c r="E187" s="25" t="n">
        <x:v>950.5190054301528</x:v>
      </x:c>
      <x:c r="F187" s="25" t="n">
        <x:v>899.5480481063989</x:v>
      </x:c>
      <x:c r="G187" s="25" t="n">
        <x:v>886.6013157461578</x:v>
      </x:c>
      <x:c r="H187" s="25" t="n">
        <x:v>865.377684109183</x:v>
      </x:c>
      <x:c r="I187" s="25" t="n">
        <x:v>896.5059758888772</x:v>
      </x:c>
      <x:c r="J187" s="25" t="n">
        <x:v>947.7518465108382</x:v>
      </x:c>
      <x:c r="K187" s="25" t="n">
        <x:v>920.364063018255</x:v>
      </x:c>
      <x:c r="L187" s="25" t="n">
        <x:v>926.554390299848</x:v>
      </x:c>
      <x:c r="M187" s="25" t="n">
        <x:v>1616.4434105385271</x:v>
      </x:c>
      <x:c r="N187" s="25" t="n">
        <x:v>1631.8859995390405</x:v>
      </x:c>
      <x:c r="O187" s="25" t="n">
        <x:v>1574.5095079057069</x:v>
      </x:c>
      <x:c r="P187" s="25" t="n">
        <x:v>1552.6171045375065</x:v>
      </x:c>
      <x:c r="Q187" s="25" t="n">
        <x:v>1600.977950642197</x:v>
      </x:c>
      <x:c r="R187" s="25" t="n">
        <x:v>1581.8248201826582</x:v>
      </x:c>
      <x:c r="S187" s="25" t="n">
        <x:v>1518.2827117346023</x:v>
      </x:c>
      <x:c r="T187" s="25" t="n">
        <x:v>1566.5594008744838</x:v>
      </x:c>
      <x:c r="U187" s="25" t="n">
        <x:v>1597.0679213600201</x:v>
      </x:c>
      <x:c r="V187" s="25" t="n">
        <x:v>763.7071917864204</x:v>
      </x:c>
      <x:c r="W187" s="25" t="n">
        <x:v>701.3550567481624</x:v>
      </x:c>
      <x:c r="X187" s="25" t="n">
        <x:v>704.336037437863</x:v>
      </x:c>
      <x:c r="Y187" s="25" t="n">
        <x:v>704.4298452354764</x:v>
      </x:c>
      <x:c r="Z187" s="25" t="n">
        <x:v>679.2350345212619</x:v>
      </x:c>
      <x:c r="AA187" s="25" t="n">
        <x:v>660.9446785133459</x:v>
      </x:c>
      <x:c r="AB187" s="25" t="n">
        <x:v>657.2523244276967</x:v>
      </x:c>
      <x:c r="AC187" s="25" t="n">
        <x:v>280.41701989060726</x:v>
      </x:c>
      <x:c r="AD187" s="25" t="n">
        <x:v>856.3455128062161</x:v>
      </x:c>
      <x:c r="AE187" s="25" t="n">
        <x:v>291.4032845116856</x:v>
      </x:c>
      <x:c r="AF187" s="25" t="n">
        <x:v>288.8154699729109</x:v>
      </x:c>
      <x:c r="AG187" s="25" t="n">
        <x:v>290.73080691403146</x:v>
      </x:c>
      <x:c r="AH187" s="25" t="n">
        <x:v>299.15961354975303</x:v>
      </x:c>
      <x:c r="AI187" s="25" t="n">
        <x:v>272.6796538918126</x:v>
      </x:c>
      <x:c r="AJ187" s="25" t="n">
        <x:v>279.2942758290383</x:v>
      </x:c>
      <x:c r="AK187" s="25" t="n">
        <x:v>316.28903033891623</x:v>
      </x:c>
      <x:c r="AL187" s="25" t="n">
        <x:v>295.8418415619365</x:v>
      </x:c>
      <x:c r="AM187" s="25" t="n">
        <x:v>237.4281403170549</x:v>
      </x:c>
      <x:c r="AN187" s="25" t="n">
        <x:v>181.46235867371848</x:v>
      </x:c>
      <x:c r="AO187" s="25" t="n">
        <x:v>147.11088162935158</x:v>
      </x:c>
      <x:c r="AP187" s="25" t="n">
        <x:v>91.64284273639129</x:v>
      </x:c>
      <x:c r="AQ187" s="25" t="n">
        <x:v>9.544401864802524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32.38679543267176</x:v>
      </x:c>
      <x:c r="AX187" s="25" t="n">
        <x:v>12.157071252582966</x:v>
      </x:c>
      <x:c r="AY187" s="25" t="n">
        <x:v>0</x:v>
      </x:c>
      <x:c r="AZ187" s="25" t="n">
        <x:v>206.2212755097809</x:v>
      </x:c>
      <x:c r="BA187" s="25" t="n">
        <x:v>259.2119676063975</x:v>
      </x:c>
      <x:c r="BB187" s="25" t="n">
        <x:v>188.33560250457762</x:v>
      </x:c>
      <x:c r="BC187" s="25" t="n">
        <x:v>94.00135313566733</x:v>
      </x:c>
      <x:c r="BD187" s="25" t="n">
        <x:v>49.97239206503145</x:v>
      </x:c>
      <x:c r="BE187" s="25" t="n">
        <x:v>17.336834680424573</x:v>
      </x:c>
      <x:c r="BF187" s="25" t="n">
        <x:v>0</x:v>
      </x:c>
      <x:c r="BG187" s="25" t="n">
        <x:v>0</x:v>
      </x:c>
      <x:c r="BH187" s="25" t="n">
        <x:v>2.2654944519859903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0</x:v>
      </x:c>
      <x:c r="BQ187" s="25" t="n">
        <x:v>0</x:v>
      </x:c>
      <x:c r="BR187" s="25" t="n">
        <x:v>0</x:v>
      </x:c>
      <x:c r="BS187" s="25" t="n">
        <x:v>0</x:v>
      </x:c>
      <x:c r="BT187" s="25" t="n">
        <x:v>0</x:v>
      </x:c>
      <x:c r="BU187" s="25" t="n">
        <x:v>0</x:v>
      </x:c>
      <x:c r="BV187" s="25" t="n">
        <x:v>0</x:v>
      </x:c>
      <x:c r="BW187" s="25" t="n">
        <x:v>0</x:v>
      </x:c>
      <x:c r="BX187" s="25" t="n">
        <x:v>0</x:v>
      </x:c>
      <x:c r="BY187" s="25" t="n">
        <x:v>0</x:v>
      </x:c>
      <x:c r="BZ187" s="25" t="n">
        <x:v>0</x:v>
      </x:c>
      <x:c r="CA187" s="25" t="n">
        <x:v>0</x:v>
      </x:c>
      <x:c r="CB187" s="25" t="n">
        <x:v>99.40454992617413</x:v>
      </x:c>
      <x:c r="CC187" s="25" t="n">
        <x:v>103.42613552865048</x:v>
      </x:c>
      <x:c r="CD187" s="25" t="n">
        <x:v>30.239350463103506</x:v>
      </x:c>
      <x:c r="CE187" s="25" t="n">
        <x:v>61.180612555693216</x:v>
      </x:c>
      <x:c r="CF187" s="25" t="n">
        <x:v>127.18646628941713</x:v>
      </x:c>
      <x:c r="CG187" s="25" t="n">
        <x:v>117.99962599606006</x:v>
      </x:c>
      <x:c r="CH187" s="25" t="n">
        <x:v>133.30315016328575</x:v>
      </x:c>
      <x:c r="CI187" s="25" t="n">
        <x:v>131.5848549305041</x:v>
      </x:c>
      <x:c r="CJ187" s="25" t="n">
        <x:v>153.49324304882117</x:v>
      </x:c>
      <x:c r="CK187" s="25" t="n">
        <x:v>218.61914022390684</x:v>
      </x:c>
      <x:c r="CL187" s="25" t="n">
        <x:v>274.50113442405814</x:v>
      </x:c>
      <x:c r="CM187" s="25" t="n">
        <x:v>307.2201666768834</x:v>
      </x:c>
      <x:c r="CN187" s="25" t="n">
        <x:v>407.174830166212</x:v>
      </x:c>
      <x:c r="CO187" s="25" t="n">
        <x:v>449.6015522844213</x:v>
      </x:c>
      <x:c r="CP187" s="25" t="n">
        <x:v>436.3729769789533</x:v>
      </x:c>
      <x:c r="CQ187" s="25" t="n">
        <x:v>505.9405250170133</x:v>
      </x:c>
      <x:c r="CR187" s="25" t="n">
        <x:v>628.9476222715808</x:v>
      </x:c>
      <x:c r="CS187" s="25" t="n">
        <x:v>692.0721880852717</x:v>
      </x:c>
      <x:c r="CT187" s="25" t="n">
        <x:v>714.643666403748</x:v>
      </x:c>
      <x:c r="CU187" s="25" t="n">
        <x:v>749.1767997911163</x:v>
      </x:c>
      <x:c r="CV187" s="25" t="n">
        <x:v>820.2551735869808</x:v>
      </x:c>
      <x:c r="CW187" s="25" t="n">
        <x:v>868.1806834678068</x:v>
      </x:c>
      <x:c r="CX187" s="25" t="n">
        <x:v>919.6562438606985</x:v>
      </x:c>
      <x:c r="CY187" s="25" t="n">
        <x:v>961.2019788072926</x:v>
      </x:c>
      <x:c r="CZ187" s="25" t="n">
        <x:v>925.227867805356</x:v>
      </x:c>
      <x:c r="DA187" s="25" t="n">
        <x:v>970.3097586613007</x:v>
      </x:c>
      <x:c r="DB187" s="25" t="n">
        <x:v>1135.1366006238507</x:v>
      </x:c>
      <x:c r="DC187" s="25" t="n">
        <x:v>1166.1701912084247</x:v>
      </x:c>
      <x:c r="DD187" s="25" t="n">
        <x:v>1102.570050646284</x:v>
      </x:c>
      <x:c r="DE187" s="25" t="n">
        <x:v>983.0302910483658</x:v>
      </x:c>
      <x:c r="DF187" s="25" t="n">
        <x:v>1051.166932996462</x:v>
      </x:c>
      <x:c r="DG187" s="25" t="n">
        <x:v>1100.6493460627075</x:v>
      </x:c>
      <x:c r="DH187" s="25" t="n">
        <x:v>1072.8842555516703</x:v>
      </x:c>
      <x:c r="DI187" s="25" t="n">
        <x:v>1100.7286572762305</x:v>
      </x:c>
      <x:c r="DJ187" s="25" t="n">
        <x:v>1162.8373256146572</x:v>
      </x:c>
      <x:c r="DK187" s="25" t="n">
        <x:v>1075.4846853677934</x:v>
      </x:c>
      <x:c r="DL187" s="25" t="n">
        <x:v>945.666221766714</x:v>
      </x:c>
      <x:c r="DM187" s="25" t="n">
        <x:v>938.6259264817219</x:v>
      </x:c>
      <x:c r="DN187" s="25" t="n">
        <x:v>940.6078962536241</x:v>
      </x:c>
      <x:c r="DO187" s="25" t="n">
        <x:v>947.1603528490465</x:v>
      </x:c>
      <x:c r="DP187" s="25" t="n">
        <x:v>919.5966940712693</x:v>
      </x:c>
      <x:c r="DQ187" s="25" t="n">
        <x:v>112.1704773245558</x:v>
      </x:c>
      <x:c r="DR187" s="25" t="n">
        <x:v>112.38518689719695</x:v>
      </x:c>
      <x:c r="DS187" s="25" t="n">
        <x:v>108.21864845608025</x:v>
      </x:c>
      <x:c r="DT187" s="25" t="n">
        <x:v>118.4768103973729</x:v>
      </x:c>
      <x:c r="DU187" s="25" t="n">
        <x:v>156.5410227585478</x:v>
      </x:c>
      <x:c r="DV187" s="25" t="n">
        <x:v>155.68230571954712</x:v>
      </x:c>
      <x:c r="DW187" s="25" t="n">
        <x:v>108.91355651993456</x:v>
      </x:c>
      <x:c r="DX187" s="25" t="n">
        <x:v>78.32746609039634</x:v>
      </x:c>
      <x:c r="DY187" s="25" t="n">
        <x:v>80.92101939536815</x:v>
      </x:c>
      <x:c r="DZ187" s="25" t="n">
        <x:v>114.73238474374648</x:v>
      </x:c>
      <x:c r="EA187" s="25" t="n">
        <x:v>205.57101826073256</x:v>
      </x:c>
      <x:c r="EB187" s="25" t="n">
        <x:v>887.9365713598683</x:v>
      </x:c>
      <x:c r="EC187" s="25" t="n">
        <x:v>741.9063584086588</x:v>
      </x:c>
      <x:c r="ED187" s="25" t="n">
        <x:v>721.6508953523302</x:v>
      </x:c>
      <x:c r="EE187" s="25" t="n">
        <x:v>765.1908016160049</x:v>
      </x:c>
      <x:c r="EF187" s="25" t="n">
        <x:v>761.30010805541</x:v>
      </x:c>
      <x:c r="EG187" s="25" t="n">
        <x:v>764.1473027056977</x:v>
      </x:c>
      <x:c r="EH187" s="25" t="n">
        <x:v>768.0798548456095</x:v>
      </x:c>
      <x:c r="EI187" s="25" t="n">
        <x:v>740.3570065409772</x:v>
      </x:c>
      <x:c r="EJ187" s="25" t="n">
        <x:v>765.2528366911665</x:v>
      </x:c>
      <x:c r="EK187" s="25" t="n">
        <x:v>755.211135301578</x:v>
      </x:c>
      <x:c r="EL187" s="25" t="n">
        <x:v>746.9882530452235</x:v>
      </x:c>
      <x:c r="EM187" s="25" t="n">
        <x:v>759.9587201197896</x:v>
      </x:c>
      <x:c r="EN187" s="25" t="n">
        <x:v>758.935477981104</x:v>
      </x:c>
      <x:c r="EO187" s="25" t="n">
        <x:v>770.8786126639275</x:v>
      </x:c>
      <x:c r="EP187" s="25" t="n">
        <x:f>SUM(B187:EO187)</x:f>
        <x:v>73749.09500993551</x:v>
      </x:c>
      <x:c r="EQ187" s="29" t="n">
        <x:v>54574.152766043495</x:v>
      </x:c>
    </x:row>
    <x:row r="188" ht="14" customHeight="1">
      <x:c r="A188" s="23" t="n">
        <x:v>45875</x:v>
      </x:c>
      <x:c r="B188" s="25" t="n">
        <x:v>937.9194818267741</x:v>
      </x:c>
      <x:c r="C188" s="25" t="n">
        <x:v>909.5286081489699</x:v>
      </x:c>
      <x:c r="D188" s="25" t="n">
        <x:v>899.76818157069</x:v>
      </x:c>
      <x:c r="E188" s="25" t="n">
        <x:v>934.2963648450216</x:v>
      </x:c>
      <x:c r="F188" s="25" t="n">
        <x:v>934.2177077495993</x:v>
      </x:c>
      <x:c r="G188" s="25" t="n">
        <x:v>938.9156322105003</x:v>
      </x:c>
      <x:c r="H188" s="25" t="n">
        <x:v>946.1579566361384</x:v>
      </x:c>
      <x:c r="I188" s="25" t="n">
        <x:v>903.1629050881373</x:v>
      </x:c>
      <x:c r="J188" s="25" t="n">
        <x:v>887.625793184917</x:v>
      </x:c>
      <x:c r="K188" s="25" t="n">
        <x:v>925.8761212400075</x:v>
      </x:c>
      <x:c r="L188" s="25" t="n">
        <x:v>927.5808963224833</x:v>
      </x:c>
      <x:c r="M188" s="25" t="n">
        <x:v>1574.8954346415285</x:v>
      </x:c>
      <x:c r="N188" s="25" t="n">
        <x:v>1606.0170929231351</x:v>
      </x:c>
      <x:c r="O188" s="25" t="n">
        <x:v>1608.4784190781384</x:v>
      </x:c>
      <x:c r="P188" s="25" t="n">
        <x:v>1563.3577967521276</x:v>
      </x:c>
      <x:c r="Q188" s="25" t="n">
        <x:v>1549.3363808735162</x:v>
      </x:c>
      <x:c r="R188" s="25" t="n">
        <x:v>1580.5468420350408</x:v>
      </x:c>
      <x:c r="S188" s="25" t="n">
        <x:v>1619.2973915801247</x:v>
      </x:c>
      <x:c r="T188" s="25" t="n">
        <x:v>1612.5942465093083</x:v>
      </x:c>
      <x:c r="U188" s="25" t="n">
        <x:v>1585.6652713230928</x:v>
      </x:c>
      <x:c r="V188" s="25" t="n">
        <x:v>757.1570303810197</x:v>
      </x:c>
      <x:c r="W188" s="25" t="n">
        <x:v>670.1418853220081</x:v>
      </x:c>
      <x:c r="X188" s="25" t="n">
        <x:v>674.4536962310099</x:v>
      </x:c>
      <x:c r="Y188" s="25" t="n">
        <x:v>690.4656188332328</x:v>
      </x:c>
      <x:c r="Z188" s="25" t="n">
        <x:v>706.073890217261</x:v>
      </x:c>
      <x:c r="AA188" s="25" t="n">
        <x:v>335.98374063046225</x:v>
      </x:c>
      <x:c r="AB188" s="25" t="n">
        <x:v>320.4936395028503</x:v>
      </x:c>
      <x:c r="AC188" s="25" t="n">
        <x:v>315.1651590560039</x:v>
      </x:c>
      <x:c r="AD188" s="25" t="n">
        <x:v>295.75644353469255</x:v>
      </x:c>
      <x:c r="AE188" s="25" t="n">
        <x:v>274.4931608052022</x:v>
      </x:c>
      <x:c r="AF188" s="25" t="n">
        <x:v>291.4446676184792</x:v>
      </x:c>
      <x:c r="AG188" s="25" t="n">
        <x:v>307.69520348809823</x:v>
      </x:c>
      <x:c r="AH188" s="25" t="n">
        <x:v>296.5575701676815</x:v>
      </x:c>
      <x:c r="AI188" s="25" t="n">
        <x:v>243.32730540437245</x:v>
      </x:c>
      <x:c r="AJ188" s="25" t="n">
        <x:v>217.2069455010647</x:v>
      </x:c>
      <x:c r="AK188" s="25" t="n">
        <x:v>263.89707047613166</x:v>
      </x:c>
      <x:c r="AL188" s="25" t="n">
        <x:v>323.145898457035</x:v>
      </x:c>
      <x:c r="AM188" s="25" t="n">
        <x:v>291.4353954175696</x:v>
      </x:c>
      <x:c r="AN188" s="25" t="n">
        <x:v>208.29672463094101</x:v>
      </x:c>
      <x:c r="AO188" s="25" t="n">
        <x:v>200.56706665581856</x:v>
      </x:c>
      <x:c r="AP188" s="25" t="n">
        <x:v>134.04816729941518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392.20197891110035</x:v>
      </x:c>
      <x:c r="AX188" s="25" t="n">
        <x:v>411.53634246707225</x:v>
      </x:c>
      <x:c r="AY188" s="25" t="n">
        <x:v>371.3606103944386</x:v>
      </x:c>
      <x:c r="AZ188" s="25" t="n">
        <x:v>362.6651345874596</x:v>
      </x:c>
      <x:c r="BA188" s="25" t="n">
        <x:v>239.44455485982553</x:v>
      </x:c>
      <x:c r="BB188" s="25" t="n">
        <x:v>190.54555958420147</x:v>
      </x:c>
      <x:c r="BC188" s="25" t="n">
        <x:v>270.4703604733349</x:v>
      </x:c>
      <x:c r="BD188" s="25" t="n">
        <x:v>222.72140879679569</x:v>
      </x:c>
      <x:c r="BE188" s="25" t="n">
        <x:v>91.81214901078779</x:v>
      </x:c>
      <x:c r="BF188" s="25" t="n">
        <x:v>0</x:v>
      </x:c>
      <x:c r="BG188" s="25" t="n">
        <x:v>0</x:v>
      </x:c>
      <x:c r="BH188" s="25" t="n">
        <x:v>0</x:v>
      </x:c>
      <x:c r="BI188" s="25" t="n">
        <x:v>6.226527499245667</x:v>
      </x:c>
      <x:c r="BJ188" s="25" t="n">
        <x:v>84.17754372465848</x:v>
      </x:c>
      <x:c r="BK188" s="25" t="n">
        <x:v>68.21250335438553</x:v>
      </x:c>
      <x:c r="BL188" s="25" t="n">
        <x:v>94.3654051085591</x:v>
      </x:c>
      <x:c r="BM188" s="25" t="n">
        <x:v>96.916442925192</x:v>
      </x:c>
      <x:c r="BN188" s="25" t="n">
        <x:v>0.13404312097570426</x:v>
      </x:c>
      <x:c r="BO188" s="25" t="n">
        <x:v>0</x:v>
      </x:c>
      <x:c r="BP188" s="25" t="n">
        <x:v>3.1531648241163737</x:v>
      </x:c>
      <x:c r="BQ188" s="25" t="n">
        <x:v>8.045433283032366</x:v>
      </x:c>
      <x:c r="BR188" s="25" t="n">
        <x:v>35.13586729343122</x:v>
      </x:c>
      <x:c r="BS188" s="25" t="n">
        <x:v>0</x:v>
      </x:c>
      <x:c r="BT188" s="25" t="n">
        <x:v>0</x:v>
      </x:c>
      <x:c r="BU188" s="25" t="n">
        <x:v>0</x:v>
      </x:c>
      <x:c r="BV188" s="25" t="n">
        <x:v>0</x:v>
      </x:c>
      <x:c r="BW188" s="25" t="n">
        <x:v>0</x:v>
      </x:c>
      <x:c r="BX188" s="25" t="n">
        <x:v>0</x:v>
      </x:c>
      <x:c r="BY188" s="25" t="n">
        <x:v>0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5.542097590039177</x:v>
      </x:c>
      <x:c r="CE188" s="25" t="n">
        <x:v>47.6217981133818</x:v>
      </x:c>
      <x:c r="CF188" s="25" t="n">
        <x:v>80.40051266645052</x:v>
      </x:c>
      <x:c r="CG188" s="25" t="n">
        <x:v>114.4837754005537</x:v>
      </x:c>
      <x:c r="CH188" s="25" t="n">
        <x:v>72.74571018594554</x:v>
      </x:c>
      <x:c r="CI188" s="25" t="n">
        <x:v>104.09903081983639</x:v>
      </x:c>
      <x:c r="CJ188" s="25" t="n">
        <x:v>159.45889424949064</x:v>
      </x:c>
      <x:c r="CK188" s="25" t="n">
        <x:v>190.23975887993697</x:v>
      </x:c>
      <x:c r="CL188" s="25" t="n">
        <x:v>243.8468892501387</x:v>
      </x:c>
      <x:c r="CM188" s="25" t="n">
        <x:v>366.7503701055947</x:v>
      </x:c>
      <x:c r="CN188" s="25" t="n">
        <x:v>424.9078819602512</x:v>
      </x:c>
      <x:c r="CO188" s="25" t="n">
        <x:v>458.8145114373085</x:v>
      </x:c>
      <x:c r="CP188" s="25" t="n">
        <x:v>459.6293257664462</x:v>
      </x:c>
      <x:c r="CQ188" s="25" t="n">
        <x:v>551.1142741189191</x:v>
      </x:c>
      <x:c r="CR188" s="25" t="n">
        <x:v>601.5077666238677</x:v>
      </x:c>
      <x:c r="CS188" s="25" t="n">
        <x:v>605.0452575977368</x:v>
      </x:c>
      <x:c r="CT188" s="25" t="n">
        <x:v>688.0657887605119</x:v>
      </x:c>
      <x:c r="CU188" s="25" t="n">
        <x:v>785.486275278829</x:v>
      </x:c>
      <x:c r="CV188" s="25" t="n">
        <x:v>798.6544992344338</x:v>
      </x:c>
      <x:c r="CW188" s="25" t="n">
        <x:v>862.5831573610394</x:v>
      </x:c>
      <x:c r="CX188" s="25" t="n">
        <x:v>930.9492150755775</x:v>
      </x:c>
      <x:c r="CY188" s="25" t="n">
        <x:v>975.1098161416753</x:v>
      </x:c>
      <x:c r="CZ188" s="25" t="n">
        <x:v>993.698952204977</x:v>
      </x:c>
      <x:c r="DA188" s="25" t="n">
        <x:v>1008.539570138564</x:v>
      </x:c>
      <x:c r="DB188" s="25" t="n">
        <x:v>1071.4374238167222</x:v>
      </x:c>
      <x:c r="DC188" s="25" t="n">
        <x:v>1154.6601692400368</x:v>
      </x:c>
      <x:c r="DD188" s="25" t="n">
        <x:v>1119.7981518031147</x:v>
      </x:c>
      <x:c r="DE188" s="25" t="n">
        <x:v>956.9831345785325</x:v>
      </x:c>
      <x:c r="DF188" s="25" t="n">
        <x:v>963.757227063012</x:v>
      </x:c>
      <x:c r="DG188" s="25" t="n">
        <x:v>904.7530737261163</x:v>
      </x:c>
      <x:c r="DH188" s="25" t="n">
        <x:v>860.3238282752957</x:v>
      </x:c>
      <x:c r="DI188" s="25" t="n">
        <x:v>923.3073518972018</x:v>
      </x:c>
      <x:c r="DJ188" s="25" t="n">
        <x:v>959.4990180868542</x:v>
      </x:c>
      <x:c r="DK188" s="25" t="n">
        <x:v>916.9548090072831</x:v>
      </x:c>
      <x:c r="DL188" s="25" t="n">
        <x:v>879.6363380068142</x:v>
      </x:c>
      <x:c r="DM188" s="25" t="n">
        <x:v>872.6221433850617</x:v>
      </x:c>
      <x:c r="DN188" s="25" t="n">
        <x:v>894.4279893746673</x:v>
      </x:c>
      <x:c r="DO188" s="25" t="n">
        <x:v>928.2001075957527</x:v>
      </x:c>
      <x:c r="DP188" s="25" t="n">
        <x:v>937.4572950846912</x:v>
      </x:c>
      <x:c r="DQ188" s="25" t="n">
        <x:v>112.7615037235629</x:v>
      </x:c>
      <x:c r="DR188" s="25" t="n">
        <x:v>104.3275120744056</x:v>
      </x:c>
      <x:c r="DS188" s="25" t="n">
        <x:v>113.18662992063719</x:v>
      </x:c>
      <x:c r="DT188" s="25" t="n">
        <x:v>121.08372894608203</x:v>
      </x:c>
      <x:c r="DU188" s="25" t="n">
        <x:v>106.68495120710338</x:v>
      </x:c>
      <x:c r="DV188" s="25" t="n">
        <x:v>116.9317508427971</x:v>
      </x:c>
      <x:c r="DW188" s="25" t="n">
        <x:v>138.70262894787027</x:v>
      </x:c>
      <x:c r="DX188" s="25" t="n">
        <x:v>111.4352009960163</x:v>
      </x:c>
      <x:c r="DY188" s="25" t="n">
        <x:v>91.6548069476903</x:v>
      </x:c>
      <x:c r="DZ188" s="25" t="n">
        <x:v>116.20035126999119</x:v>
      </x:c>
      <x:c r="EA188" s="25" t="n">
        <x:v>205.99731242617997</x:v>
      </x:c>
      <x:c r="EB188" s="25" t="n">
        <x:v>887.7847238791</x:v>
      </x:c>
      <x:c r="EC188" s="25" t="n">
        <x:v>753.5039963990231</x:v>
      </x:c>
      <x:c r="ED188" s="25" t="n">
        <x:v>762.781154610523</x:v>
      </x:c>
      <x:c r="EE188" s="25" t="n">
        <x:v>745.2778794346275</x:v>
      </x:c>
      <x:c r="EF188" s="25" t="n">
        <x:v>746.0549256429216</x:v>
      </x:c>
      <x:c r="EG188" s="25" t="n">
        <x:v>739.251277614002</x:v>
      </x:c>
      <x:c r="EH188" s="25" t="n">
        <x:v>772.550342820096</x:v>
      </x:c>
      <x:c r="EI188" s="25" t="n">
        <x:v>754.4309335598938</x:v>
      </x:c>
      <x:c r="EJ188" s="25" t="n">
        <x:v>736.0039005305599</x:v>
      </x:c>
      <x:c r="EK188" s="25" t="n">
        <x:v>713.6665270410284</x:v>
      </x:c>
      <x:c r="EL188" s="25" t="n">
        <x:v>743.9229188349591</x:v>
      </x:c>
      <x:c r="EM188" s="25" t="n">
        <x:v>747.2339303797529</x:v>
      </x:c>
      <x:c r="EN188" s="25" t="n">
        <x:v>750.7542091668656</x:v>
      </x:c>
      <x:c r="EO188" s="25" t="n">
        <x:v>749.0640581095813</x:v>
      </x:c>
      <x:c r="EP188" s="25" t="n">
        <x:f>SUM(B188:EO188)</x:f>
        <x:v>73026.53017961614</x:v>
      </x:c>
      <x:c r="EQ188" s="29" t="n">
        <x:v>58847.21654651543</x:v>
      </x:c>
    </x:row>
    <x:row r="189" ht="14" customHeight="1">
      <x:c r="A189" s="23" t="n">
        <x:v>45876</x:v>
      </x:c>
      <x:c r="B189" s="25" t="n">
        <x:v>886.2424599689232</x:v>
      </x:c>
      <x:c r="C189" s="25" t="n">
        <x:v>878.9039746347704</x:v>
      </x:c>
      <x:c r="D189" s="25" t="n">
        <x:v>916.0499712923958</x:v>
      </x:c>
      <x:c r="E189" s="25" t="n">
        <x:v>925.3193481020762</x:v>
      </x:c>
      <x:c r="F189" s="25" t="n">
        <x:v>896.9484643779298</x:v>
      </x:c>
      <x:c r="G189" s="25" t="n">
        <x:v>864.8717075520227</x:v>
      </x:c>
      <x:c r="H189" s="25" t="n">
        <x:v>875.446809616624</x:v>
      </x:c>
      <x:c r="I189" s="25" t="n">
        <x:v>920.7147208181259</x:v>
      </x:c>
      <x:c r="J189" s="25" t="n">
        <x:v>943.1292252334845</x:v>
      </x:c>
      <x:c r="K189" s="25" t="n">
        <x:v>1566.153380294107</x:v>
      </x:c>
      <x:c r="L189" s="25" t="n">
        <x:v>1549.3869076130718</x:v>
      </x:c>
      <x:c r="M189" s="25" t="n">
        <x:v>1589.3105459777996</x:v>
      </x:c>
      <x:c r="N189" s="25" t="n">
        <x:v>1607.9756799090653</x:v>
      </x:c>
      <x:c r="O189" s="25" t="n">
        <x:v>1585.5909868103258</x:v>
      </x:c>
      <x:c r="P189" s="25" t="n">
        <x:v>1598.9646450550094</x:v>
      </x:c>
      <x:c r="Q189" s="25" t="n">
        <x:v>1571.152280385561</x:v>
      </x:c>
      <x:c r="R189" s="25" t="n">
        <x:v>1529.2732283123278</x:v>
      </x:c>
      <x:c r="S189" s="25" t="n">
        <x:v>1551.628409078046</x:v>
      </x:c>
      <x:c r="T189" s="25" t="n">
        <x:v>1446.9720366885651</x:v>
      </x:c>
      <x:c r="U189" s="25" t="n">
        <x:v>710.42676355462</x:v>
      </x:c>
      <x:c r="V189" s="25" t="n">
        <x:v>697.3105397432793</x:v>
      </x:c>
      <x:c r="W189" s="25" t="n">
        <x:v>695.552108835455</x:v>
      </x:c>
      <x:c r="X189" s="25" t="n">
        <x:v>683.7551156937409</x:v>
      </x:c>
      <x:c r="Y189" s="25" t="n">
        <x:v>310.4267466405941</x:v>
      </x:c>
      <x:c r="Z189" s="25" t="n">
        <x:v>871.6976317932827</x:v>
      </x:c>
      <x:c r="AA189" s="25" t="n">
        <x:v>308.9601874287019</x:v>
      </x:c>
      <x:c r="AB189" s="25" t="n">
        <x:v>337.0884294268257</x:v>
      </x:c>
      <x:c r="AC189" s="25" t="n">
        <x:v>334.5175575280127</x:v>
      </x:c>
      <x:c r="AD189" s="25" t="n">
        <x:v>327.76088123220376</x:v>
      </x:c>
      <x:c r="AE189" s="25" t="n">
        <x:v>324.78980741362847</x:v>
      </x:c>
      <x:c r="AF189" s="25" t="n">
        <x:v>306.7599951073948</x:v>
      </x:c>
      <x:c r="AG189" s="25" t="n">
        <x:v>296.3422698391159</x:v>
      </x:c>
      <x:c r="AH189" s="25" t="n">
        <x:v>287.0001275644276</x:v>
      </x:c>
      <x:c r="AI189" s="25" t="n">
        <x:v>232.5430369477545</x:v>
      </x:c>
      <x:c r="AJ189" s="25" t="n">
        <x:v>245.59696506425558</x:v>
      </x:c>
      <x:c r="AK189" s="25" t="n">
        <x:v>320.4527964860429</x:v>
      </x:c>
      <x:c r="AL189" s="25" t="n">
        <x:v>304.7596843437371</x:v>
      </x:c>
      <x:c r="AM189" s="25" t="n">
        <x:v>220.15505364324866</x:v>
      </x:c>
      <x:c r="AN189" s="25" t="n">
        <x:v>135.06477227475062</x:v>
      </x:c>
      <x:c r="AO189" s="25" t="n">
        <x:v>97.88276990178514</x:v>
      </x:c>
      <x:c r="AP189" s="25" t="n">
        <x:v>63.97598493573986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126.16104988581864</x:v>
      </x:c>
      <x:c r="AW189" s="25" t="n">
        <x:v>440.5050839307135</x:v>
      </x:c>
      <x:c r="AX189" s="25" t="n">
        <x:v>441.0132907470207</x:v>
      </x:c>
      <x:c r="AY189" s="25" t="n">
        <x:v>384.3457909530102</x:v>
      </x:c>
      <x:c r="AZ189" s="25" t="n">
        <x:v>263.07762182444475</x:v>
      </x:c>
      <x:c r="BA189" s="25" t="n">
        <x:v>218.28361735357012</x:v>
      </x:c>
      <x:c r="BB189" s="25" t="n">
        <x:v>186.0038613827126</x:v>
      </x:c>
      <x:c r="BC189" s="25" t="n">
        <x:v>111.49421601543477</x:v>
      </x:c>
      <x:c r="BD189" s="25" t="n">
        <x:v>66.7490162854474</x:v>
      </x:c>
      <x:c r="BE189" s="25" t="n">
        <x:v>24.807689132815085</x:v>
      </x:c>
      <x:c r="BF189" s="25" t="n">
        <x:v>0</x:v>
      </x:c>
      <x:c r="BG189" s="25" t="n">
        <x:v>0</x:v>
      </x:c>
      <x:c r="BH189" s="25" t="n">
        <x:v>34.98141171951569</x:v>
      </x:c>
      <x:c r="BI189" s="25" t="n">
        <x:v>33.427180217056176</x:v>
      </x:c>
      <x:c r="BJ189" s="25" t="n">
        <x:v>0</x:v>
      </x:c>
      <x:c r="BK189" s="25" t="n">
        <x:v>0.3382780582272744</x:v>
      </x:c>
      <x:c r="BL189" s="25" t="n">
        <x:v>0</x:v>
      </x:c>
      <x:c r="BM189" s="25" t="n">
        <x:v>37.39646350739308</x:v>
      </x:c>
      <x:c r="BN189" s="25" t="n">
        <x:v>71.9632804680105</x:v>
      </x:c>
      <x:c r="BO189" s="25" t="n">
        <x:v>47.73799146684742</x:v>
      </x:c>
      <x:c r="BP189" s="25" t="n">
        <x:v>0</x:v>
      </x:c>
      <x:c r="BQ189" s="25" t="n">
        <x:v>0</x:v>
      </x:c>
      <x:c r="BR189" s="25" t="n">
        <x:v>11.963883048782392</x:v>
      </x:c>
      <x:c r="BS189" s="25" t="n">
        <x:v>0</x:v>
      </x:c>
      <x:c r="BT189" s="25" t="n">
        <x:v>0</x:v>
      </x:c>
      <x:c r="BU189" s="25" t="n">
        <x:v>0</x:v>
      </x:c>
      <x:c r="BV189" s="25" t="n">
        <x:v>0</x:v>
      </x:c>
      <x:c r="BW189" s="25" t="n">
        <x:v>0</x:v>
      </x:c>
      <x:c r="BX189" s="25" t="n">
        <x:v>0</x:v>
      </x:c>
      <x:c r="BY189" s="25" t="n">
        <x:v>0</x:v>
      </x:c>
      <x:c r="BZ189" s="25" t="n">
        <x:v>0</x:v>
      </x:c>
      <x:c r="CA189" s="25" t="n">
        <x:v>46.482253888216235</x:v>
      </x:c>
      <x:c r="CB189" s="25" t="n">
        <x:v>105.53299800520048</x:v>
      </x:c>
      <x:c r="CC189" s="25" t="n">
        <x:v>32.29189619049626</x:v>
      </x:c>
      <x:c r="CD189" s="25" t="n">
        <x:v>88.83824972836436</x:v>
      </x:c>
      <x:c r="CE189" s="25" t="n">
        <x:v>86.73111862768323</x:v>
      </x:c>
      <x:c r="CF189" s="25" t="n">
        <x:v>132.20019758358904</x:v>
      </x:c>
      <x:c r="CG189" s="25" t="n">
        <x:v>182.34625700113213</x:v>
      </x:c>
      <x:c r="CH189" s="25" t="n">
        <x:v>175.03862913419727</x:v>
      </x:c>
      <x:c r="CI189" s="25" t="n">
        <x:v>216.44487763682264</x:v>
      </x:c>
      <x:c r="CJ189" s="25" t="n">
        <x:v>253.69203440949724</x:v>
      </x:c>
      <x:c r="CK189" s="25" t="n">
        <x:v>300.4375512081243</x:v>
      </x:c>
      <x:c r="CL189" s="25" t="n">
        <x:v>468.2131309026823</x:v>
      </x:c>
      <x:c r="CM189" s="25" t="n">
        <x:v>585.9283632138129</x:v>
      </x:c>
      <x:c r="CN189" s="25" t="n">
        <x:v>555.089638839335</x:v>
      </x:c>
      <x:c r="CO189" s="25" t="n">
        <x:v>539.7275158729428</x:v>
      </x:c>
      <x:c r="CP189" s="25" t="n">
        <x:v>610.084009526633</x:v>
      </x:c>
      <x:c r="CQ189" s="25" t="n">
        <x:v>682.0615392637263</x:v>
      </x:c>
      <x:c r="CR189" s="25" t="n">
        <x:v>742.2019275793893</x:v>
      </x:c>
      <x:c r="CS189" s="25" t="n">
        <x:v>786.6235219921512</x:v>
      </x:c>
      <x:c r="CT189" s="25" t="n">
        <x:v>783.0050203277483</x:v>
      </x:c>
      <x:c r="CU189" s="25" t="n">
        <x:v>779.5593722558217</x:v>
      </x:c>
      <x:c r="CV189" s="25" t="n">
        <x:v>822.3459090170578</x:v>
      </x:c>
      <x:c r="CW189" s="25" t="n">
        <x:v>872.2309489949452</x:v>
      </x:c>
      <x:c r="CX189" s="25" t="n">
        <x:v>924.2996637994331</x:v>
      </x:c>
      <x:c r="CY189" s="25" t="n">
        <x:v>970.427228594226</x:v>
      </x:c>
      <x:c r="CZ189" s="25" t="n">
        <x:v>1022.307526555852</x:v>
      </x:c>
      <x:c r="DA189" s="25" t="n">
        <x:v>1092.7693682895444</x:v>
      </x:c>
      <x:c r="DB189" s="25" t="n">
        <x:v>1163.0729168205369</x:v>
      </x:c>
      <x:c r="DC189" s="25" t="n">
        <x:v>1213.2771983406876</x:v>
      </x:c>
      <x:c r="DD189" s="25" t="n">
        <x:v>1035.0599241736847</x:v>
      </x:c>
      <x:c r="DE189" s="25" t="n">
        <x:v>740.5754898797024</x:v>
      </x:c>
      <x:c r="DF189" s="25" t="n">
        <x:v>773.4058810455389</x:v>
      </x:c>
      <x:c r="DG189" s="25" t="n">
        <x:v>845.2978635054536</x:v>
      </x:c>
      <x:c r="DH189" s="25" t="n">
        <x:v>877.3678223154436</x:v>
      </x:c>
      <x:c r="DI189" s="25" t="n">
        <x:v>933.872614743026</x:v>
      </x:c>
      <x:c r="DJ189" s="25" t="n">
        <x:v>916.9575632401537</x:v>
      </x:c>
      <x:c r="DK189" s="25" t="n">
        <x:v>868.5689973722837</x:v>
      </x:c>
      <x:c r="DL189" s="25" t="n">
        <x:v>916.2329356153966</x:v>
      </x:c>
      <x:c r="DM189" s="25" t="n">
        <x:v>947.398603443997</x:v>
      </x:c>
      <x:c r="DN189" s="25" t="n">
        <x:v>922.2165052009366</x:v>
      </x:c>
      <x:c r="DO189" s="25" t="n">
        <x:v>916.6751397498442</x:v>
      </x:c>
      <x:c r="DP189" s="25" t="n">
        <x:v>931.3660540857381</x:v>
      </x:c>
      <x:c r="DQ189" s="25" t="n">
        <x:v>941.8030490265094</x:v>
      </x:c>
      <x:c r="DR189" s="25" t="n">
        <x:v>930.4006756576016</x:v>
      </x:c>
      <x:c r="DS189" s="25" t="n">
        <x:v>113.71023181290332</x:v>
      </x:c>
      <x:c r="DT189" s="25" t="n">
        <x:v>122.46213865775417</x:v>
      </x:c>
      <x:c r="DU189" s="25" t="n">
        <x:v>136.38180487621628</x:v>
      </x:c>
      <x:c r="DV189" s="25" t="n">
        <x:v>128.16588628989973</x:v>
      </x:c>
      <x:c r="DW189" s="25" t="n">
        <x:v>102.16160358379636</x:v>
      </x:c>
      <x:c r="DX189" s="25" t="n">
        <x:v>89.65923363814227</x:v>
      </x:c>
      <x:c r="DY189" s="25" t="n">
        <x:v>88.9028151745938</x:v>
      </x:c>
      <x:c r="DZ189" s="25" t="n">
        <x:v>103.5178385752223</x:v>
      </x:c>
      <x:c r="EA189" s="25" t="n">
        <x:v>122.78828322403126</x:v>
      </x:c>
      <x:c r="EB189" s="25" t="n">
        <x:v>30.97901318498782</x:v>
      </x:c>
      <x:c r="EC189" s="25" t="n">
        <x:v>0</x:v>
      </x:c>
      <x:c r="ED189" s="25" t="n">
        <x:v>772.1203315087022</x:v>
      </x:c>
      <x:c r="EE189" s="25" t="n">
        <x:v>776.0830706288392</x:v>
      </x:c>
      <x:c r="EF189" s="25" t="n">
        <x:v>738.2654969933922</x:v>
      </x:c>
      <x:c r="EG189" s="25" t="n">
        <x:v>772.3480813548017</x:v>
      </x:c>
      <x:c r="EH189" s="25" t="n">
        <x:v>774.428722700516</x:v>
      </x:c>
      <x:c r="EI189" s="25" t="n">
        <x:v>699.1391822856327</x:v>
      </x:c>
      <x:c r="EJ189" s="25" t="n">
        <x:v>719.3552576265498</x:v>
      </x:c>
      <x:c r="EK189" s="25" t="n">
        <x:v>721.9665510172915</x:v>
      </x:c>
      <x:c r="EL189" s="25" t="n">
        <x:v>709.5121634898084</x:v>
      </x:c>
      <x:c r="EM189" s="25" t="n">
        <x:v>774.7832739647845</x:v>
      </x:c>
      <x:c r="EN189" s="25" t="n">
        <x:v>745.8730133514101</x:v>
      </x:c>
      <x:c r="EO189" s="25" t="n">
        <x:v>598.9770411970279</x:v>
      </x:c>
      <x:c r="EP189" s="25" t="n">
        <x:f>SUM(B189:EO189)</x:f>
        <x:v>73889.1447509071</x:v>
      </x:c>
      <x:c r="EQ189" s="29" t="n">
        <x:v>57847.216940507176</x:v>
      </x:c>
    </x:row>
    <x:row r="190" ht="14" customHeight="1">
      <x:c r="A190" s="23" t="n">
        <x:v>45877</x:v>
      </x:c>
      <x:c r="B190" s="25" t="n">
        <x:v>769.4815928130681</x:v>
      </x:c>
      <x:c r="C190" s="25" t="n">
        <x:v>801.6072681128394</x:v>
      </x:c>
      <x:c r="D190" s="25" t="n">
        <x:v>791.2448670353886</x:v>
      </x:c>
      <x:c r="E190" s="25" t="n">
        <x:v>760.3190820087968</x:v>
      </x:c>
      <x:c r="F190" s="25" t="n">
        <x:v>769.6180254882638</x:v>
      </x:c>
      <x:c r="G190" s="25" t="n">
        <x:v>793.9413169644263</x:v>
      </x:c>
      <x:c r="H190" s="25" t="n">
        <x:v>756.7612759315407</x:v>
      </x:c>
      <x:c r="I190" s="25" t="n">
        <x:v>747.7190765095813</x:v>
      </x:c>
      <x:c r="J190" s="25" t="n">
        <x:v>775.8339624193088</x:v>
      </x:c>
      <x:c r="K190" s="25" t="n">
        <x:v>762.6359908645542</x:v>
      </x:c>
      <x:c r="L190" s="25" t="n">
        <x:v>766.8256007424649</x:v>
      </x:c>
      <x:c r="M190" s="25" t="n">
        <x:v>795.0724824805161</x:v>
      </x:c>
      <x:c r="N190" s="25" t="n">
        <x:v>784.4290223560278</x:v>
      </x:c>
      <x:c r="O190" s="25" t="n">
        <x:v>760.1675384755696</x:v>
      </x:c>
      <x:c r="P190" s="25" t="n">
        <x:v>732.6780676843645</x:v>
      </x:c>
      <x:c r="Q190" s="25" t="n">
        <x:v>749.0950298466067</x:v>
      </x:c>
      <x:c r="R190" s="25" t="n">
        <x:v>746.92337240771</x:v>
      </x:c>
      <x:c r="S190" s="25" t="n">
        <x:v>748.7631203137452</x:v>
      </x:c>
      <x:c r="T190" s="25" t="n">
        <x:v>771.6935456531023</x:v>
      </x:c>
      <x:c r="U190" s="25" t="n">
        <x:v>772.8478141522385</x:v>
      </x:c>
      <x:c r="V190" s="25" t="n">
        <x:v>745.5989606258103</x:v>
      </x:c>
      <x:c r="W190" s="25" t="n">
        <x:v>746.706232246987</x:v>
      </x:c>
      <x:c r="X190" s="25" t="n">
        <x:v>754.6189134567328</x:v>
      </x:c>
      <x:c r="Y190" s="25" t="n">
        <x:v>757.4705690805321</x:v>
      </x:c>
      <x:c r="Z190" s="25" t="n">
        <x:v>727.0546378612295</x:v>
      </x:c>
      <x:c r="AA190" s="25" t="n">
        <x:v>735.0729855051073</x:v>
      </x:c>
      <x:c r="AB190" s="25" t="n">
        <x:v>418.3775486118443</x:v>
      </x:c>
      <x:c r="AC190" s="25" t="n">
        <x:v>411.2745574425114</x:v>
      </x:c>
      <x:c r="AD190" s="25" t="n">
        <x:v>411.06472528152415</x:v>
      </x:c>
      <x:c r="AE190" s="25" t="n">
        <x:v>405.9494835267303</x:v>
      </x:c>
      <x:c r="AF190" s="25" t="n">
        <x:v>428.2884102696405</x:v>
      </x:c>
      <x:c r="AG190" s="25" t="n">
        <x:v>406.39100723444767</x:v>
      </x:c>
      <x:c r="AH190" s="25" t="n">
        <x:v>361.3418945807597</x:v>
      </x:c>
      <x:c r="AI190" s="25" t="n">
        <x:v>298.0265987109972</x:v>
      </x:c>
      <x:c r="AJ190" s="25" t="n">
        <x:v>241.53484331803307</x:v>
      </x:c>
      <x:c r="AK190" s="25" t="n">
        <x:v>551.0467053182462</x:v>
      </x:c>
      <x:c r="AL190" s="25" t="n">
        <x:v>485.844019163088</x:v>
      </x:c>
      <x:c r="AM190" s="25" t="n">
        <x:v>439.642071723464</x:v>
      </x:c>
      <x:c r="AN190" s="25" t="n">
        <x:v>407.73441097639136</x:v>
      </x:c>
      <x:c r="AO190" s="25" t="n">
        <x:v>341.20507442657623</x:v>
      </x:c>
      <x:c r="AP190" s="25" t="n">
        <x:v>317.8723776455174</x:v>
      </x:c>
      <x:c r="AQ190" s="25" t="n">
        <x:v>332.3483674156066</x:v>
      </x:c>
      <x:c r="AR190" s="25" t="n">
        <x:v>267.6811632980972</x:v>
      </x:c>
      <x:c r="AS190" s="25" t="n">
        <x:v>230.74522225120847</x:v>
      </x:c>
      <x:c r="AT190" s="25" t="n">
        <x:v>197.19733094692282</x:v>
      </x:c>
      <x:c r="AU190" s="25" t="n">
        <x:v>95.85382012946087</x:v>
      </x:c>
      <x:c r="AV190" s="25" t="n">
        <x:v>91.32810501540337</x:v>
      </x:c>
      <x:c r="AW190" s="25" t="n">
        <x:v>109.34685554911655</x:v>
      </x:c>
      <x:c r="AX190" s="25" t="n">
        <x:v>92.7411987615302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0</x:v>
      </x:c>
      <x:c r="CS190" s="25" t="n">
        <x:v>0</x:v>
      </x:c>
      <x:c r="CT190" s="25" t="n">
        <x:v>120.16479809207584</x:v>
      </x:c>
      <x:c r="CU190" s="25" t="n">
        <x:v>152.43059790530538</x:v>
      </x:c>
      <x:c r="CV190" s="25" t="n">
        <x:v>91.49001551408723</x:v>
      </x:c>
      <x:c r="CW190" s="25" t="n">
        <x:v>178.82681824849067</x:v>
      </x:c>
      <x:c r="CX190" s="25" t="n">
        <x:v>191.01346246779448</x:v>
      </x:c>
      <x:c r="CY190" s="25" t="n">
        <x:v>174.567567931682</x:v>
      </x:c>
      <x:c r="CZ190" s="25" t="n">
        <x:v>196.8633073153931</x:v>
      </x:c>
      <x:c r="DA190" s="25" t="n">
        <x:v>292.0629024681345</x:v>
      </x:c>
      <x:c r="DB190" s="25" t="n">
        <x:v>407.60334065793165</x:v>
      </x:c>
      <x:c r="DC190" s="25" t="n">
        <x:v>478.0496009238101</x:v>
      </x:c>
      <x:c r="DD190" s="25" t="n">
        <x:v>498.82861035300937</x:v>
      </x:c>
      <x:c r="DE190" s="25" t="n">
        <x:v>513.0226510940939</x:v>
      </x:c>
      <x:c r="DF190" s="25" t="n">
        <x:v>546.0510717328402</x:v>
      </x:c>
      <x:c r="DG190" s="25" t="n">
        <x:v>600.0584965814161</x:v>
      </x:c>
      <x:c r="DH190" s="25" t="n">
        <x:v>663.1050546706025</x:v>
      </x:c>
      <x:c r="DI190" s="25" t="n">
        <x:v>665.1598383272003</x:v>
      </x:c>
      <x:c r="DJ190" s="25" t="n">
        <x:v>667.9768115600526</x:v>
      </x:c>
      <x:c r="DK190" s="25" t="n">
        <x:v>624.7659817253866</x:v>
      </x:c>
      <x:c r="DL190" s="25" t="n">
        <x:v>630.0480163303735</x:v>
      </x:c>
      <x:c r="DM190" s="25" t="n">
        <x:v>647.5811297708186</x:v>
      </x:c>
      <x:c r="DN190" s="25" t="n">
        <x:v>652.2078510767042</x:v>
      </x:c>
      <x:c r="DO190" s="25" t="n">
        <x:v>652.1727154824572</x:v>
      </x:c>
      <x:c r="DP190" s="25" t="n">
        <x:v>643.110375362075</x:v>
      </x:c>
      <x:c r="DQ190" s="25" t="n">
        <x:v>635.4209345006321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0</x:v>
      </x:c>
      <x:c r="DW190" s="25" t="n">
        <x:v>0</x:v>
      </x:c>
      <x:c r="DX190" s="25" t="n">
        <x:v>0</x:v>
      </x:c>
      <x:c r="DY190" s="25" t="n">
        <x:v>0</x:v>
      </x:c>
      <x:c r="DZ190" s="25" t="n">
        <x:v>0</x:v>
      </x:c>
      <x:c r="EA190" s="25" t="n">
        <x:v>0</x:v>
      </x:c>
      <x:c r="EB190" s="25" t="n">
        <x:v>0</x:v>
      </x:c>
      <x:c r="EC190" s="25" t="n">
        <x:v>553.1299623828698</x:v>
      </x:c>
      <x:c r="ED190" s="25" t="n">
        <x:v>570.8695953731241</x:v>
      </x:c>
      <x:c r="EE190" s="25" t="n">
        <x:v>615.6231234583751</x:v>
      </x:c>
      <x:c r="EF190" s="25" t="n">
        <x:v>604.0573604677601</x:v>
      </x:c>
      <x:c r="EG190" s="25" t="n">
        <x:v>577.1277122881372</x:v>
      </x:c>
      <x:c r="EH190" s="25" t="n">
        <x:v>616.3757759325199</x:v>
      </x:c>
      <x:c r="EI190" s="25" t="n">
        <x:v>682.6583646890941</x:v>
      </x:c>
      <x:c r="EJ190" s="25" t="n">
        <x:v>651.5048754243074</x:v>
      </x:c>
      <x:c r="EK190" s="25" t="n">
        <x:v>575.3094546953051</x:v>
      </x:c>
      <x:c r="EL190" s="25" t="n">
        <x:v>547.6965528478485</x:v>
      </x:c>
      <x:c r="EM190" s="25" t="n">
        <x:v>570.9224840459626</x:v>
      </x:c>
      <x:c r="EN190" s="25" t="n">
        <x:v>576.9413871453902</x:v>
      </x:c>
      <x:c r="EO190" s="25" t="n">
        <x:v>573.6178338162343</x:v>
      </x:c>
      <x:c r="EP190" s="25" t="n">
        <x:f>SUM(B190:EO190)</x:f>
        <x:v>45805.432575292914</x:v>
      </x:c>
      <x:c r="EQ190" s="29" t="n">
        <x:v>32879.54282437981</x:v>
      </x:c>
    </x:row>
    <x:row r="191" ht="14" customHeight="1">
      <x:c r="A191" s="23" t="n">
        <x:v>45878</x:v>
      </x:c>
      <x:c r="B191" s="25" t="n">
        <x:v>762.7042730435168</x:v>
      </x:c>
      <x:c r="C191" s="25" t="n">
        <x:v>774.5618800921269</x:v>
      </x:c>
      <x:c r="D191" s="25" t="n">
        <x:v>770.8153273204462</x:v>
      </x:c>
      <x:c r="E191" s="25" t="n">
        <x:v>739.605664816952</x:v>
      </x:c>
      <x:c r="F191" s="25" t="n">
        <x:v>726.0467087142098</x:v>
      </x:c>
      <x:c r="G191" s="25" t="n">
        <x:v>716.4493670000703</x:v>
      </x:c>
      <x:c r="H191" s="25" t="n">
        <x:v>730.158977440051</x:v>
      </x:c>
      <x:c r="I191" s="25" t="n">
        <x:v>775.84804074069</x:v>
      </x:c>
      <x:c r="J191" s="25" t="n">
        <x:v>816.8103986624071</x:v>
      </x:c>
      <x:c r="K191" s="25" t="n">
        <x:v>739.5454053274775</x:v>
      </x:c>
      <x:c r="L191" s="25" t="n">
        <x:v>732.8662826639528</x:v>
      </x:c>
      <x:c r="M191" s="25" t="n">
        <x:v>774.2704520442826</x:v>
      </x:c>
      <x:c r="N191" s="25" t="n">
        <x:v>768.467481511275</x:v>
      </x:c>
      <x:c r="O191" s="25" t="n">
        <x:v>741.5488986974335</x:v>
      </x:c>
      <x:c r="P191" s="25" t="n">
        <x:v>733.5058958123595</x:v>
      </x:c>
      <x:c r="Q191" s="25" t="n">
        <x:v>733.3234443126847</x:v>
      </x:c>
      <x:c r="R191" s="25" t="n">
        <x:v>730.0572388405603</x:v>
      </x:c>
      <x:c r="S191" s="25" t="n">
        <x:v>744.0996948613569</x:v>
      </x:c>
      <x:c r="T191" s="25" t="n">
        <x:v>740.2752869911603</x:v>
      </x:c>
      <x:c r="U191" s="25" t="n">
        <x:v>752.6435176373769</x:v>
      </x:c>
      <x:c r="V191" s="25" t="n">
        <x:v>745.3061353683302</x:v>
      </x:c>
      <x:c r="W191" s="25" t="n">
        <x:v>732.325629769918</x:v>
      </x:c>
      <x:c r="X191" s="25" t="n">
        <x:v>729.8358465836197</x:v>
      </x:c>
      <x:c r="Y191" s="25" t="n">
        <x:v>756.8426978132679</x:v>
      </x:c>
      <x:c r="Z191" s="25" t="n">
        <x:v>380.5025715128014</x:v>
      </x:c>
      <x:c r="AA191" s="25" t="n">
        <x:v>345.36745880105</x:v>
      </x:c>
      <x:c r="AB191" s="25" t="n">
        <x:v>367.3653349629932</x:v>
      </x:c>
      <x:c r="AC191" s="25" t="n">
        <x:v>393.61674044827816</x:v>
      </x:c>
      <x:c r="AD191" s="25" t="n">
        <x:v>385.46436270616016</x:v>
      </x:c>
      <x:c r="AE191" s="25" t="n">
        <x:v>358.4992468415377</x:v>
      </x:c>
      <x:c r="AF191" s="25" t="n">
        <x:v>351.5464441312431</x:v>
      </x:c>
      <x:c r="AG191" s="25" t="n">
        <x:v>346.90777617680726</x:v>
      </x:c>
      <x:c r="AH191" s="25" t="n">
        <x:v>339.2561869263892</x:v>
      </x:c>
      <x:c r="AI191" s="25" t="n">
        <x:v>292.043004246442</x:v>
      </x:c>
      <x:c r="AJ191" s="25" t="n">
        <x:v>254.73353325599626</x:v>
      </x:c>
      <x:c r="AK191" s="25" t="n">
        <x:v>587.6205820187967</x:v>
      </x:c>
      <x:c r="AL191" s="25" t="n">
        <x:v>544.3214336548459</x:v>
      </x:c>
      <x:c r="AM191" s="25" t="n">
        <x:v>503.37735126607333</x:v>
      </x:c>
      <x:c r="AN191" s="25" t="n">
        <x:v>468.2759396569229</x:v>
      </x:c>
      <x:c r="AO191" s="25" t="n">
        <x:v>405.0866538492346</x:v>
      </x:c>
      <x:c r="AP191" s="25" t="n">
        <x:v>344.0754571848309</x:v>
      </x:c>
      <x:c r="AQ191" s="25" t="n">
        <x:v>328.58328760003303</x:v>
      </x:c>
      <x:c r="AR191" s="25" t="n">
        <x:v>273.9660020718399</x:v>
      </x:c>
      <x:c r="AS191" s="25" t="n">
        <x:v>214.21080342387867</x:v>
      </x:c>
      <x:c r="AT191" s="25" t="n">
        <x:v>171.76739483502314</x:v>
      </x:c>
      <x:c r="AU191" s="25" t="n">
        <x:v>102.41995268470173</x:v>
      </x:c>
      <x:c r="AV191" s="25" t="n">
        <x:v>74.95053445654234</x:v>
      </x:c>
      <x:c r="AW191" s="25" t="n">
        <x:v>103.87199075591627</x:v>
      </x:c>
      <x:c r="AX191" s="25" t="n">
        <x:v>15.340577323711884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0</x:v>
      </x:c>
      <x:c r="CU191" s="25" t="n">
        <x:v>87.77751249720923</x:v>
      </x:c>
      <x:c r="CV191" s="25" t="n">
        <x:v>137.6064405587621</x:v>
      </x:c>
      <x:c r="CW191" s="25" t="n">
        <x:v>184.54013484924576</x:v>
      </x:c>
      <x:c r="CX191" s="25" t="n">
        <x:v>172.9550466743146</x:v>
      </x:c>
      <x:c r="CY191" s="25" t="n">
        <x:v>156.7027456937335</x:v>
      </x:c>
      <x:c r="CZ191" s="25" t="n">
        <x:v>224.01250477456517</x:v>
      </x:c>
      <x:c r="DA191" s="25" t="n">
        <x:v>300.1399494306557</x:v>
      </x:c>
      <x:c r="DB191" s="25" t="n">
        <x:v>353.416177512632</x:v>
      </x:c>
      <x:c r="DC191" s="25" t="n">
        <x:v>419.51121199506184</x:v>
      </x:c>
      <x:c r="DD191" s="25" t="n">
        <x:v>471.328744789923</x:v>
      </x:c>
      <x:c r="DE191" s="25" t="n">
        <x:v>511.62218001571</x:v>
      </x:c>
      <x:c r="DF191" s="25" t="n">
        <x:v>563.5102625875987</x:v>
      </x:c>
      <x:c r="DG191" s="25" t="n">
        <x:v>625.098045814428</x:v>
      </x:c>
      <x:c r="DH191" s="25" t="n">
        <x:v>671.737503131594</x:v>
      </x:c>
      <x:c r="DI191" s="25" t="n">
        <x:v>641.525018680848</x:v>
      </x:c>
      <x:c r="DJ191" s="25" t="n">
        <x:v>642.0037759435334</x:v>
      </x:c>
      <x:c r="DK191" s="25" t="n">
        <x:v>673.6987086403276</x:v>
      </x:c>
      <x:c r="DL191" s="25" t="n">
        <x:v>648.9522689255405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0</x:v>
      </x:c>
      <x:c r="DW191" s="25" t="n">
        <x:v>0</x:v>
      </x:c>
      <x:c r="DX191" s="25" t="n">
        <x:v>657.5523028032802</x:v>
      </x:c>
      <x:c r="DY191" s="25" t="n">
        <x:v>651.7857785349562</x:v>
      </x:c>
      <x:c r="DZ191" s="25" t="n">
        <x:v>687.4354220230701</x:v>
      </x:c>
      <x:c r="EA191" s="25" t="n">
        <x:v>639.7478020084667</x:v>
      </x:c>
      <x:c r="EB191" s="25" t="n">
        <x:v>561.9197995580572</x:v>
      </x:c>
      <x:c r="EC191" s="25" t="n">
        <x:v>551.1481740364993</x:v>
      </x:c>
      <x:c r="ED191" s="25" t="n">
        <x:v>587.00035057293</x:v>
      </x:c>
      <x:c r="EE191" s="25" t="n">
        <x:v>606.7938436410806</x:v>
      </x:c>
      <x:c r="EF191" s="25" t="n">
        <x:v>568.1839267317689</x:v>
      </x:c>
      <x:c r="EG191" s="25" t="n">
        <x:v>548.0068848838414</x:v>
      </x:c>
      <x:c r="EH191" s="25" t="n">
        <x:v>561.4322156763409</x:v>
      </x:c>
      <x:c r="EI191" s="25" t="n">
        <x:v>579.9097001969922</x:v>
      </x:c>
      <x:c r="EJ191" s="25" t="n">
        <x:v>571.4454874232005</x:v>
      </x:c>
      <x:c r="EK191" s="25" t="n">
        <x:v>592.3424139306652</x:v>
      </x:c>
      <x:c r="EL191" s="25" t="n">
        <x:v>621.2392971608471</x:v>
      </x:c>
      <x:c r="EM191" s="25" t="n">
        <x:v>595.5115106846835</x:v>
      </x:c>
      <x:c r="EN191" s="25" t="n">
        <x:v>677.5539902422511</x:v>
      </x:c>
      <x:c r="EO191" s="25" t="n">
        <x:v>797.7541695261862</x:v>
      </x:c>
      <x:c r="EP191" s="25" t="n">
        <x:f>SUM(B191:EO191)</x:f>
        <x:v>44463.98646900838</x:v>
      </x:c>
      <x:c r="EQ191" s="29" t="n">
        <x:v>31907.432695334774</x:v>
      </x:c>
    </x:row>
    <x:row r="192" ht="14" customHeight="1">
      <x:c r="A192" s="23" t="n">
        <x:v>45879</x:v>
      </x:c>
      <x:c r="B192" s="25" t="n">
        <x:v>959.9301340265282</x:v>
      </x:c>
      <x:c r="C192" s="25" t="n">
        <x:v>859.5795054955526</x:v>
      </x:c>
      <x:c r="D192" s="25" t="n">
        <x:v>880.0656627362222</x:v>
      </x:c>
      <x:c r="E192" s="25" t="n">
        <x:v>957.4112363042949</x:v>
      </x:c>
      <x:c r="F192" s="25" t="n">
        <x:v>957.6649633137541</x:v>
      </x:c>
      <x:c r="G192" s="25" t="n">
        <x:v>949.9341136256984</x:v>
      </x:c>
      <x:c r="H192" s="25" t="n">
        <x:v>942.3376883425832</x:v>
      </x:c>
      <x:c r="I192" s="25" t="n">
        <x:v>915.4692298523476</x:v>
      </x:c>
      <x:c r="J192" s="25" t="n">
        <x:v>887.4435163498775</x:v>
      </x:c>
      <x:c r="K192" s="25" t="n">
        <x:v>928.7465329213048</x:v>
      </x:c>
      <x:c r="L192" s="25" t="n">
        <x:v>927.1679277566951</x:v>
      </x:c>
      <x:c r="M192" s="25" t="n">
        <x:v>1557.1605809803502</x:v>
      </x:c>
      <x:c r="N192" s="25" t="n">
        <x:v>1580.337805649137</x:v>
      </x:c>
      <x:c r="O192" s="25" t="n">
        <x:v>1601.696388105934</x:v>
      </x:c>
      <x:c r="P192" s="25" t="n">
        <x:v>1585.14356411909</x:v>
      </x:c>
      <x:c r="Q192" s="25" t="n">
        <x:v>1557.4295160280094</x:v>
      </x:c>
      <x:c r="R192" s="25" t="n">
        <x:v>1562.5471411829917</x:v>
      </x:c>
      <x:c r="S192" s="25" t="n">
        <x:v>1564.2261458011965</x:v>
      </x:c>
      <x:c r="T192" s="25" t="n">
        <x:v>711.1889745997978</x:v>
      </x:c>
      <x:c r="U192" s="25" t="n">
        <x:v>709.5067300541244</x:v>
      </x:c>
      <x:c r="V192" s="25" t="n">
        <x:v>722.043589195127</x:v>
      </x:c>
      <x:c r="W192" s="25" t="n">
        <x:v>670.6778511496925</x:v>
      </x:c>
      <x:c r="X192" s="25" t="n">
        <x:v>679.6135326049679</x:v>
      </x:c>
      <x:c r="Y192" s="25" t="n">
        <x:v>672.3462818938397</x:v>
      </x:c>
      <x:c r="Z192" s="25" t="n">
        <x:v>695.4373940438272</x:v>
      </x:c>
      <x:c r="AA192" s="25" t="n">
        <x:v>665.660377721582</x:v>
      </x:c>
      <x:c r="AB192" s="25" t="n">
        <x:v>683.0485918686621</x:v>
      </x:c>
      <x:c r="AC192" s="25" t="n">
        <x:v>323.55877046552035</x:v>
      </x:c>
      <x:c r="AD192" s="25" t="n">
        <x:v>319.5219973816499</x:v>
      </x:c>
      <x:c r="AE192" s="25" t="n">
        <x:v>293.519190669136</x:v>
      </x:c>
      <x:c r="AF192" s="25" t="n">
        <x:v>274.2146342384273</x:v>
      </x:c>
      <x:c r="AG192" s="25" t="n">
        <x:v>270.0622305692153</x:v>
      </x:c>
      <x:c r="AH192" s="25" t="n">
        <x:v>269.64792118163035</x:v>
      </x:c>
      <x:c r="AI192" s="25" t="n">
        <x:v>240.7895260845914</x:v>
      </x:c>
      <x:c r="AJ192" s="25" t="n">
        <x:v>300.78280768421604</x:v>
      </x:c>
      <x:c r="AK192" s="25" t="n">
        <x:v>337.18755667496936</x:v>
      </x:c>
      <x:c r="AL192" s="25" t="n">
        <x:v>301.82951826385676</x:v>
      </x:c>
      <x:c r="AM192" s="25" t="n">
        <x:v>248.1436280888492</x:v>
      </x:c>
      <x:c r="AN192" s="25" t="n">
        <x:v>215.93757477643516</x:v>
      </x:c>
      <x:c r="AO192" s="25" t="n">
        <x:v>186.1153406918957</x:v>
      </x:c>
      <x:c r="AP192" s="25" t="n">
        <x:v>144.04057883554293</x:v>
      </x:c>
      <x:c r="AQ192" s="25" t="n">
        <x:v>66.09449947467266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37.23983926158013</x:v>
      </x:c>
      <x:c r="AX192" s="25" t="n">
        <x:v>65.94641231952852</x:v>
      </x:c>
      <x:c r="AY192" s="25" t="n">
        <x:v>313.60112670434233</x:v>
      </x:c>
      <x:c r="AZ192" s="25" t="n">
        <x:v>287.2854669617094</x:v>
      </x:c>
      <x:c r="BA192" s="25" t="n">
        <x:v>221.61836805792524</x:v>
      </x:c>
      <x:c r="BB192" s="25" t="n">
        <x:v>168.74085188249356</x:v>
      </x:c>
      <x:c r="BC192" s="25" t="n">
        <x:v>110.50459767942864</x:v>
      </x:c>
      <x:c r="BD192" s="25" t="n">
        <x:v>78.41094050576073</x:v>
      </x:c>
      <x:c r="BE192" s="25" t="n">
        <x:v>28.85585035727407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14.498037924194378</x:v>
      </x:c>
      <x:c r="BN192" s="25" t="n">
        <x:v>0</x:v>
      </x:c>
      <x:c r="BO192" s="25" t="n">
        <x:v>14.119299633427048</x:v>
      </x:c>
      <x:c r="BP192" s="25" t="n">
        <x:v>7.1442338583000975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0</x:v>
      </x:c>
      <x:c r="BV192" s="25" t="n">
        <x:v>0</x:v>
      </x:c>
      <x:c r="BW192" s="25" t="n">
        <x:v>0</x:v>
      </x:c>
      <x:c r="BX192" s="25" t="n">
        <x:v>0</x:v>
      </x:c>
      <x:c r="BY192" s="25" t="n">
        <x:v>0</x:v>
      </x:c>
      <x:c r="BZ192" s="25" t="n">
        <x:v>0</x:v>
      </x:c>
      <x:c r="CA192" s="25" t="n">
        <x:v>0</x:v>
      </x:c>
      <x:c r="CB192" s="25" t="n">
        <x:v>112.991024689899</x:v>
      </x:c>
      <x:c r="CC192" s="25" t="n">
        <x:v>82.87953690782001</x:v>
      </x:c>
      <x:c r="CD192" s="25" t="n">
        <x:v>61.97792762038718</x:v>
      </x:c>
      <x:c r="CE192" s="25" t="n">
        <x:v>4.132638661958325</x:v>
      </x:c>
      <x:c r="CF192" s="25" t="n">
        <x:v>28.071645141872537</x:v>
      </x:c>
      <x:c r="CG192" s="25" t="n">
        <x:v>102.26289277022549</x:v>
      </x:c>
      <x:c r="CH192" s="25" t="n">
        <x:v>110.64133174369701</x:v>
      </x:c>
      <x:c r="CI192" s="25" t="n">
        <x:v>134.0930495998105</x:v>
      </x:c>
      <x:c r="CJ192" s="25" t="n">
        <x:v>132.4497267347482</x:v>
      </x:c>
      <x:c r="CK192" s="25" t="n">
        <x:v>174.42974318153597</x:v>
      </x:c>
      <x:c r="CL192" s="25" t="n">
        <x:v>264.7224040009637</x:v>
      </x:c>
      <x:c r="CM192" s="25" t="n">
        <x:v>319.34141591326124</x:v>
      </x:c>
      <x:c r="CN192" s="25" t="n">
        <x:v>351.95656874929955</x:v>
      </x:c>
      <x:c r="CO192" s="25" t="n">
        <x:v>370.95335443590307</x:v>
      </x:c>
      <x:c r="CP192" s="25" t="n">
        <x:v>376.18749429848185</x:v>
      </x:c>
      <x:c r="CQ192" s="25" t="n">
        <x:v>436.0591685396057</x:v>
      </x:c>
      <x:c r="CR192" s="25" t="n">
        <x:v>507.55048390423747</x:v>
      </x:c>
      <x:c r="CS192" s="25" t="n">
        <x:v>569.0138098772851</x:v>
      </x:c>
      <x:c r="CT192" s="25" t="n">
        <x:v>688.3895181032914</x:v>
      </x:c>
      <x:c r="CU192" s="25" t="n">
        <x:v>742.1128435577833</x:v>
      </x:c>
      <x:c r="CV192" s="25" t="n">
        <x:v>800.4825689629603</x:v>
      </x:c>
      <x:c r="CW192" s="25" t="n">
        <x:v>823.4600610326734</x:v>
      </x:c>
      <x:c r="CX192" s="25" t="n">
        <x:v>897.8764779120307</x:v>
      </x:c>
      <x:c r="CY192" s="25" t="n">
        <x:v>983.9344975666522</x:v>
      </x:c>
      <x:c r="CZ192" s="25" t="n">
        <x:v>1054.6367872150843</x:v>
      </x:c>
      <x:c r="DA192" s="25" t="n">
        <x:v>1086.4288879290393</x:v>
      </x:c>
      <x:c r="DB192" s="25" t="n">
        <x:v>1125.7418403120823</x:v>
      </x:c>
      <x:c r="DC192" s="25" t="n">
        <x:v>1217.0774723970897</x:v>
      </x:c>
      <x:c r="DD192" s="25" t="n">
        <x:v>1148.2899338817087</x:v>
      </x:c>
      <x:c r="DE192" s="25" t="n">
        <x:v>1028.3232694593833</x:v>
      </x:c>
      <x:c r="DF192" s="25" t="n">
        <x:v>1018.4525044399243</x:v>
      </x:c>
      <x:c r="DG192" s="25" t="n">
        <x:v>1064.725914809918</x:v>
      </x:c>
      <x:c r="DH192" s="25" t="n">
        <x:v>1100.3535652699404</x:v>
      </x:c>
      <x:c r="DI192" s="25" t="n">
        <x:v>1039.5574882766214</x:v>
      </x:c>
      <x:c r="DJ192" s="25" t="n">
        <x:v>939.3790070159823</x:v>
      </x:c>
      <x:c r="DK192" s="25" t="n">
        <x:v>937.3648841114007</x:v>
      </x:c>
      <x:c r="DL192" s="25" t="n">
        <x:v>939.2972159193727</x:v>
      </x:c>
      <x:c r="DM192" s="25" t="n">
        <x:v>948.1728588788098</x:v>
      </x:c>
      <x:c r="DN192" s="25" t="n">
        <x:v>959.4523259881573</x:v>
      </x:c>
      <x:c r="DO192" s="25" t="n">
        <x:v>938.8008478084923</x:v>
      </x:c>
      <x:c r="DP192" s="25" t="n">
        <x:v>949.4668373131835</x:v>
      </x:c>
      <x:c r="DQ192" s="25" t="n">
        <x:v>133.0478205211009</x:v>
      </x:c>
      <x:c r="DR192" s="25" t="n">
        <x:v>113.88767296611707</x:v>
      </x:c>
      <x:c r="DS192" s="25" t="n">
        <x:v>83.6618051937586</x:v>
      </x:c>
      <x:c r="DT192" s="25" t="n">
        <x:v>99.80988224890962</x:v>
      </x:c>
      <x:c r="DU192" s="25" t="n">
        <x:v>131.8854046275818</x:v>
      </x:c>
      <x:c r="DV192" s="25" t="n">
        <x:v>138.46456175716412</x:v>
      </x:c>
      <x:c r="DW192" s="25" t="n">
        <x:v>117.59438036831159</x:v>
      </x:c>
      <x:c r="DX192" s="25" t="n">
        <x:v>103.85156581031436</x:v>
      </x:c>
      <x:c r="DY192" s="25" t="n">
        <x:v>111.40019082584195</x:v>
      </x:c>
      <x:c r="DZ192" s="25" t="n">
        <x:v>145.82299550435266</x:v>
      </x:c>
      <x:c r="EA192" s="25" t="n">
        <x:v>208.80670254861127</x:v>
      </x:c>
      <x:c r="EB192" s="25" t="n">
        <x:v>910.3949761819493</x:v>
      </x:c>
      <x:c r="EC192" s="25" t="n">
        <x:v>783.3428104757771</x:v>
      </x:c>
      <x:c r="ED192" s="25" t="n">
        <x:v>779.4252720555298</x:v>
      </x:c>
      <x:c r="EE192" s="25" t="n">
        <x:v>815.0082592096571</x:v>
      </x:c>
      <x:c r="EF192" s="25" t="n">
        <x:v>796.1388912690144</x:v>
      </x:c>
      <x:c r="EG192" s="25" t="n">
        <x:v>812.0659198890311</x:v>
      </x:c>
      <x:c r="EH192" s="25" t="n">
        <x:v>786.7940312136225</x:v>
      </x:c>
      <x:c r="EI192" s="25" t="n">
        <x:v>745.6593886393023</x:v>
      </x:c>
      <x:c r="EJ192" s="25" t="n">
        <x:v>725.1152486373802</x:v>
      </x:c>
      <x:c r="EK192" s="25" t="n">
        <x:v>749.9161220880105</x:v>
      </x:c>
      <x:c r="EL192" s="25" t="n">
        <x:v>777.5758880272688</x:v>
      </x:c>
      <x:c r="EM192" s="25" t="n">
        <x:v>768.5040369939211</x:v>
      </x:c>
      <x:c r="EN192" s="25" t="n">
        <x:v>758.4866509919809</x:v>
      </x:c>
      <x:c r="EO192" s="25" t="n">
        <x:v>767.9416148396316</x:v>
      </x:c>
      <x:c r="EP192" s="25" t="n">
        <x:f>SUM(B192:EO192)</x:f>
        <x:v>71459.31969376648</x:v>
      </x:c>
      <x:c r="EQ192" s="29" t="n">
        <x:v>52246.97967770833</x:v>
      </x:c>
    </x:row>
    <x:row r="193" ht="14" customHeight="1">
      <x:c r="A193" s="23" t="n">
        <x:v>45880</x:v>
      </x:c>
      <x:c r="B193" s="25" t="n">
        <x:v>966.3313257365297</x:v>
      </x:c>
      <x:c r="C193" s="25" t="n">
        <x:v>952.4826398243521</x:v>
      </x:c>
      <x:c r="D193" s="25" t="n">
        <x:v>932.4290405551745</x:v>
      </x:c>
      <x:c r="E193" s="25" t="n">
        <x:v>947.6710622448669</x:v>
      </x:c>
      <x:c r="F193" s="25" t="n">
        <x:v>951.1112979856408</x:v>
      </x:c>
      <x:c r="G193" s="25" t="n">
        <x:v>932.9314285620795</x:v>
      </x:c>
      <x:c r="H193" s="25" t="n">
        <x:v>928.5392340285952</x:v>
      </x:c>
      <x:c r="I193" s="25" t="n">
        <x:v>914.1872633938143</x:v>
      </x:c>
      <x:c r="J193" s="25" t="n">
        <x:v>898.6920355862615</x:v>
      </x:c>
      <x:c r="K193" s="25" t="n">
        <x:v>919.7181444356358</x:v>
      </x:c>
      <x:c r="L193" s="25" t="n">
        <x:v>1612.4617457232948</x:v>
      </x:c>
      <x:c r="M193" s="25" t="n">
        <x:v>1596.7786000742058</x:v>
      </x:c>
      <x:c r="N193" s="25" t="n">
        <x:v>1557.6981210118643</x:v>
      </x:c>
      <x:c r="O193" s="25" t="n">
        <x:v>1529.4329794452626</x:v>
      </x:c>
      <x:c r="P193" s="25" t="n">
        <x:v>1566.8182962726996</x:v>
      </x:c>
      <x:c r="Q193" s="25" t="n">
        <x:v>1572.9845528991211</x:v>
      </x:c>
      <x:c r="R193" s="25" t="n">
        <x:v>1575.0023348648297</x:v>
      </x:c>
      <x:c r="S193" s="25" t="n">
        <x:v>1551.5993573422638</x:v>
      </x:c>
      <x:c r="T193" s="25" t="n">
        <x:v>1514.1016783840182</x:v>
      </x:c>
      <x:c r="U193" s="25" t="n">
        <x:v>1137.1574763266105</x:v>
      </x:c>
      <x:c r="V193" s="25" t="n">
        <x:v>690.9641640023334</x:v>
      </x:c>
      <x:c r="W193" s="25" t="n">
        <x:v>672.3660813961117</x:v>
      </x:c>
      <x:c r="X193" s="25" t="n">
        <x:v>683.028856830502</x:v>
      </x:c>
      <x:c r="Y193" s="25" t="n">
        <x:v>657.2190079665482</x:v>
      </x:c>
      <x:c r="Z193" s="25" t="n">
        <x:v>303.374813325051</x:v>
      </x:c>
      <x:c r="AA193" s="25" t="n">
        <x:v>883.6196820905493</x:v>
      </x:c>
      <x:c r="AB193" s="25" t="n">
        <x:v>326.34592780181</x:v>
      </x:c>
      <x:c r="AC193" s="25" t="n">
        <x:v>315.22368770239433</x:v>
      </x:c>
      <x:c r="AD193" s="25" t="n">
        <x:v>271.373332576016</x:v>
      </x:c>
      <x:c r="AE193" s="25" t="n">
        <x:v>262.3027064739685</x:v>
      </x:c>
      <x:c r="AF193" s="25" t="n">
        <x:v>267.30246438513785</x:v>
      </x:c>
      <x:c r="AG193" s="25" t="n">
        <x:v>270.8861371796591</x:v>
      </x:c>
      <x:c r="AH193" s="25" t="n">
        <x:v>255.58160224307386</x:v>
      </x:c>
      <x:c r="AI193" s="25" t="n">
        <x:v>201.04174358553</x:v>
      </x:c>
      <x:c r="AJ193" s="25" t="n">
        <x:v>255.10107796149606</x:v>
      </x:c>
      <x:c r="AK193" s="25" t="n">
        <x:v>326.13351892067766</x:v>
      </x:c>
      <x:c r="AL193" s="25" t="n">
        <x:v>299.0454965173482</x:v>
      </x:c>
      <x:c r="AM193" s="25" t="n">
        <x:v>225.99279010538072</x:v>
      </x:c>
      <x:c r="AN193" s="25" t="n">
        <x:v>210.1893805245033</x:v>
      </x:c>
      <x:c r="AO193" s="25" t="n">
        <x:v>142.29823124255216</x:v>
      </x:c>
      <x:c r="AP193" s="25" t="n">
        <x:v>55.415704663516976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323.8352770236793</x:v>
      </x:c>
      <x:c r="AX193" s="25" t="n">
        <x:v>430.9230533864634</x:v>
      </x:c>
      <x:c r="AY193" s="25" t="n">
        <x:v>324.67206897936677</x:v>
      </x:c>
      <x:c r="AZ193" s="25" t="n">
        <x:v>280.66035412024195</x:v>
      </x:c>
      <x:c r="BA193" s="25" t="n">
        <x:v>233.11784412952437</x:v>
      </x:c>
      <x:c r="BB193" s="25" t="n">
        <x:v>182.34192628329268</x:v>
      </x:c>
      <x:c r="BC193" s="25" t="n">
        <x:v>141.8838328849917</x:v>
      </x:c>
      <x:c r="BD193" s="25" t="n">
        <x:v>145.54992381983269</x:v>
      </x:c>
      <x:c r="BE193" s="25" t="n">
        <x:v>103.45055175336546</x:v>
      </x:c>
      <x:c r="BF193" s="25" t="n">
        <x:v>72.43419126945645</x:v>
      </x:c>
      <x:c r="BG193" s="25" t="n">
        <x:v>106.94030954537176</x:v>
      </x:c>
      <x:c r="BH193" s="25" t="n">
        <x:v>12.436951501120465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0</x:v>
      </x:c>
      <x:c r="BQ193" s="25" t="n">
        <x:v>0</x:v>
      </x:c>
      <x:c r="BR193" s="25" t="n">
        <x:v>0</x:v>
      </x:c>
      <x:c r="BS193" s="25" t="n">
        <x:v>0</x:v>
      </x:c>
      <x:c r="BT193" s="25" t="n">
        <x:v>0</x:v>
      </x:c>
      <x:c r="BU193" s="25" t="n">
        <x:v>0</x:v>
      </x:c>
      <x:c r="BV193" s="25" t="n">
        <x:v>0</x:v>
      </x:c>
      <x:c r="BW193" s="25" t="n">
        <x:v>0</x:v>
      </x:c>
      <x:c r="BX193" s="25" t="n">
        <x:v>0</x:v>
      </x:c>
      <x:c r="BY193" s="25" t="n">
        <x:v>0</x:v>
      </x:c>
      <x:c r="BZ193" s="25" t="n">
        <x:v>4.022361371940079</x:v>
      </x:c>
      <x:c r="CA193" s="25" t="n">
        <x:v>71.65110747057072</x:v>
      </x:c>
      <x:c r="CB193" s="25" t="n">
        <x:v>88.57972962604013</x:v>
      </x:c>
      <x:c r="CC193" s="25" t="n">
        <x:v>95.9864524923025</x:v>
      </x:c>
      <x:c r="CD193" s="25" t="n">
        <x:v>52.955422271666265</x:v>
      </x:c>
      <x:c r="CE193" s="25" t="n">
        <x:v>27.546739123333325</x:v>
      </x:c>
      <x:c r="CF193" s="25" t="n">
        <x:v>120.08597483650338</x:v>
      </x:c>
      <x:c r="CG193" s="25" t="n">
        <x:v>161.24444602055593</x:v>
      </x:c>
      <x:c r="CH193" s="25" t="n">
        <x:v>146.41825460263766</x:v>
      </x:c>
      <x:c r="CI193" s="25" t="n">
        <x:v>157.859904709075</x:v>
      </x:c>
      <x:c r="CJ193" s="25" t="n">
        <x:v>208.64827050338602</x:v>
      </x:c>
      <x:c r="CK193" s="25" t="n">
        <x:v>268.57243304859605</x:v>
      </x:c>
      <x:c r="CL193" s="25" t="n">
        <x:v>280.37571983157625</x:v>
      </x:c>
      <x:c r="CM193" s="25" t="n">
        <x:v>308.13572322314883</x:v>
      </x:c>
      <x:c r="CN193" s="25" t="n">
        <x:v>320.42855903872686</x:v>
      </x:c>
      <x:c r="CO193" s="25" t="n">
        <x:v>412.98434027723124</x:v>
      </x:c>
      <x:c r="CP193" s="25" t="n">
        <x:v>513.4126044133924</x:v>
      </x:c>
      <x:c r="CQ193" s="25" t="n">
        <x:v>552.582163216814</x:v>
      </x:c>
      <x:c r="CR193" s="25" t="n">
        <x:v>593.7082177305305</x:v>
      </x:c>
      <x:c r="CS193" s="25" t="n">
        <x:v>649.3759474088388</x:v>
      </x:c>
      <x:c r="CT193" s="25" t="n">
        <x:v>745.8787005424755</x:v>
      </x:c>
      <x:c r="CU193" s="25" t="n">
        <x:v>789.5147328161679</x:v>
      </x:c>
      <x:c r="CV193" s="25" t="n">
        <x:v>886.6206625239092</x:v>
      </x:c>
      <x:c r="CW193" s="25" t="n">
        <x:v>893.6794016869496</x:v>
      </x:c>
      <x:c r="CX193" s="25" t="n">
        <x:v>920.241607103558</x:v>
      </x:c>
      <x:c r="CY193" s="25" t="n">
        <x:v>1016.6591115461513</x:v>
      </x:c>
      <x:c r="CZ193" s="25" t="n">
        <x:v>1116.7308156931115</x:v>
      </x:c>
      <x:c r="DA193" s="25" t="n">
        <x:v>1154.4886511170791</x:v>
      </x:c>
      <x:c r="DB193" s="25" t="n">
        <x:v>1178.986699084493</x:v>
      </x:c>
      <x:c r="DC193" s="25" t="n">
        <x:v>1267.7916784081701</x:v>
      </x:c>
      <x:c r="DD193" s="25" t="n">
        <x:v>1153.2054640535011</x:v>
      </x:c>
      <x:c r="DE193" s="25" t="n">
        <x:v>986.8728994560204</x:v>
      </x:c>
      <x:c r="DF193" s="25" t="n">
        <x:v>1029.907687604775</x:v>
      </x:c>
      <x:c r="DG193" s="25" t="n">
        <x:v>1092.213499780235</x:v>
      </x:c>
      <x:c r="DH193" s="25" t="n">
        <x:v>1084.3154479141656</x:v>
      </x:c>
      <x:c r="DI193" s="25" t="n">
        <x:v>1122.0366114102176</x:v>
      </x:c>
      <x:c r="DJ193" s="25" t="n">
        <x:v>1158.1666137217683</x:v>
      </x:c>
      <x:c r="DK193" s="25" t="n">
        <x:v>1135.0311828896206</x:v>
      </x:c>
      <x:c r="DL193" s="25" t="n">
        <x:v>1085.1717060253088</x:v>
      </x:c>
      <x:c r="DM193" s="25" t="n">
        <x:v>1068.4018826986348</x:v>
      </x:c>
      <x:c r="DN193" s="25" t="n">
        <x:v>1089.001369550887</x:v>
      </x:c>
      <x:c r="DO193" s="25" t="n">
        <x:v>1103.6506200502315</x:v>
      </x:c>
      <x:c r="DP193" s="25" t="n">
        <x:v>1120.7305124332033</x:v>
      </x:c>
      <x:c r="DQ193" s="25" t="n">
        <x:v>118.9473302419467</x:v>
      </x:c>
      <x:c r="DR193" s="25" t="n">
        <x:v>109.74349469380036</x:v>
      </x:c>
      <x:c r="DS193" s="25" t="n">
        <x:v>93.30977500795007</x:v>
      </x:c>
      <x:c r="DT193" s="25" t="n">
        <x:v>84.09114981616085</x:v>
      </x:c>
      <x:c r="DU193" s="25" t="n">
        <x:v>84.14577215147699</x:v>
      </x:c>
      <x:c r="DV193" s="25" t="n">
        <x:v>95.32417123399216</x:v>
      </x:c>
      <x:c r="DW193" s="25" t="n">
        <x:v>111.54248003988266</x:v>
      </x:c>
      <x:c r="DX193" s="25" t="n">
        <x:v>119.09328160185703</x:v>
      </x:c>
      <x:c r="DY193" s="25" t="n">
        <x:v>107.54619431857861</x:v>
      </x:c>
      <x:c r="DZ193" s="25" t="n">
        <x:v>105.94197455112169</x:v>
      </x:c>
      <x:c r="EA193" s="25" t="n">
        <x:v>303.52518256998303</x:v>
      </x:c>
      <x:c r="EB193" s="25" t="n">
        <x:v>886.9016995705508</x:v>
      </x:c>
      <x:c r="EC193" s="25" t="n">
        <x:v>774.395024426521</x:v>
      </x:c>
      <x:c r="ED193" s="25" t="n">
        <x:v>781.8750734171758</x:v>
      </x:c>
      <x:c r="EE193" s="25" t="n">
        <x:v>790.1843498902005</x:v>
      </x:c>
      <x:c r="EF193" s="25" t="n">
        <x:v>785.4709141967307</x:v>
      </x:c>
      <x:c r="EG193" s="25" t="n">
        <x:v>779.41661733696</x:v>
      </x:c>
      <x:c r="EH193" s="25" t="n">
        <x:v>769.1431575819204</x:v>
      </x:c>
      <x:c r="EI193" s="25" t="n">
        <x:v>738.1831046608526</x:v>
      </x:c>
      <x:c r="EJ193" s="25" t="n">
        <x:v>768.6886797426911</x:v>
      </x:c>
      <x:c r="EK193" s="25" t="n">
        <x:v>797.8152407570736</x:v>
      </x:c>
      <x:c r="EL193" s="25" t="n">
        <x:v>789.612987616932</x:v>
      </x:c>
      <x:c r="EM193" s="25" t="n">
        <x:v>772.0154152381629</x:v>
      </x:c>
      <x:c r="EN193" s="25" t="n">
        <x:v>767.4163055001578</x:v>
      </x:c>
      <x:c r="EO193" s="25" t="n">
        <x:v>789.6570662224159</x:v>
      </x:c>
      <x:c r="EP193" s="25" t="n">
        <x:f>SUM(B193:EO193)</x:f>
        <x:v>76049.03967860054</x:v>
      </x:c>
      <x:c r="EQ193" s="29" t="n">
        <x:v>56700.08066801356</x:v>
      </x:c>
    </x:row>
    <x:row r="194" ht="14" customHeight="1">
      <x:c r="A194" s="23" t="n">
        <x:v>45881</x:v>
      </x:c>
      <x:c r="B194" s="25" t="n">
        <x:v>967.269609945232</x:v>
      </x:c>
      <x:c r="C194" s="25" t="n">
        <x:v>950.6016508376795</x:v>
      </x:c>
      <x:c r="D194" s="25" t="n">
        <x:v>972.8837414261577</x:v>
      </x:c>
      <x:c r="E194" s="25" t="n">
        <x:v>968.9036205301446</x:v>
      </x:c>
      <x:c r="F194" s="25" t="n">
        <x:v>941.1456097997618</x:v>
      </x:c>
      <x:c r="G194" s="25" t="n">
        <x:v>926.6736223688032</x:v>
      </x:c>
      <x:c r="H194" s="25" t="n">
        <x:v>953.1358486435206</x:v>
      </x:c>
      <x:c r="I194" s="25" t="n">
        <x:v>945.8895276809305</x:v>
      </x:c>
      <x:c r="J194" s="25" t="n">
        <x:v>911.3444947389562</x:v>
      </x:c>
      <x:c r="K194" s="25" t="n">
        <x:v>921.5856423943726</x:v>
      </x:c>
      <x:c r="L194" s="25" t="n">
        <x:v>899.578287475818</x:v>
      </x:c>
      <x:c r="M194" s="25" t="n">
        <x:v>1533.4953554348076</x:v>
      </x:c>
      <x:c r="N194" s="25" t="n">
        <x:v>1626.1595601381148</x:v>
      </x:c>
      <x:c r="O194" s="25" t="n">
        <x:v>1631.9366338202076</x:v>
      </x:c>
      <x:c r="P194" s="25" t="n">
        <x:v>1565.379752629746</x:v>
      </x:c>
      <x:c r="Q194" s="25" t="n">
        <x:v>1570.461615265799</x:v>
      </x:c>
      <x:c r="R194" s="25" t="n">
        <x:v>1542.3436963325598</x:v>
      </x:c>
      <x:c r="S194" s="25" t="n">
        <x:v>1476.340179936547</x:v>
      </x:c>
      <x:c r="T194" s="25" t="n">
        <x:v>1534.1338020439966</x:v>
      </x:c>
      <x:c r="U194" s="25" t="n">
        <x:v>1553.4069490604838</x:v>
      </x:c>
      <x:c r="V194" s="25" t="n">
        <x:v>879.1546847282984</x:v>
      </x:c>
      <x:c r="W194" s="25" t="n">
        <x:v>674.4446994155911</x:v>
      </x:c>
      <x:c r="X194" s="25" t="n">
        <x:v>664.6593366486564</x:v>
      </x:c>
      <x:c r="Y194" s="25" t="n">
        <x:v>677.5615807058387</x:v>
      </x:c>
      <x:c r="Z194" s="25" t="n">
        <x:v>640.1929287059269</x:v>
      </x:c>
      <x:c r="AA194" s="25" t="n">
        <x:v>620.4726576141667</x:v>
      </x:c>
      <x:c r="AB194" s="25" t="n">
        <x:v>676.6294970081507</x:v>
      </x:c>
      <x:c r="AC194" s="25" t="n">
        <x:v>329.14434168689223</x:v>
      </x:c>
      <x:c r="AD194" s="25" t="n">
        <x:v>308.19608182643077</x:v>
      </x:c>
      <x:c r="AE194" s="25" t="n">
        <x:v>280.3339257382707</x:v>
      </x:c>
      <x:c r="AF194" s="25" t="n">
        <x:v>273.29379083002704</x:v>
      </x:c>
      <x:c r="AG194" s="25" t="n">
        <x:v>265.7094087756745</x:v>
      </x:c>
      <x:c r="AH194" s="25" t="n">
        <x:v>254.0069006499735</x:v>
      </x:c>
      <x:c r="AI194" s="25" t="n">
        <x:v>243.5193197450887</x:v>
      </x:c>
      <x:c r="AJ194" s="25" t="n">
        <x:v>290.8511545087421</x:v>
      </x:c>
      <x:c r="AK194" s="25" t="n">
        <x:v>317.6891764978473</x:v>
      </x:c>
      <x:c r="AL194" s="25" t="n">
        <x:v>298.3772908746443</x:v>
      </x:c>
      <x:c r="AM194" s="25" t="n">
        <x:v>222.1675516327628</x:v>
      </x:c>
      <x:c r="AN194" s="25" t="n">
        <x:v>181.79214175023088</x:v>
      </x:c>
      <x:c r="AO194" s="25" t="n">
        <x:v>128.41801700669674</x:v>
      </x:c>
      <x:c r="AP194" s="25" t="n">
        <x:v>75.54373480620745</x:v>
      </x:c>
      <x:c r="AQ194" s="25" t="n">
        <x:v>8.335534766512069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99.41126432367236</x:v>
      </x:c>
      <x:c r="AX194" s="25" t="n">
        <x:v>187.1634196915973</x:v>
      </x:c>
      <x:c r="AY194" s="25" t="n">
        <x:v>420.30517604572043</x:v>
      </x:c>
      <x:c r="AZ194" s="25" t="n">
        <x:v>287.77074176793076</x:v>
      </x:c>
      <x:c r="BA194" s="25" t="n">
        <x:v>215.06486324929028</x:v>
      </x:c>
      <x:c r="BB194" s="25" t="n">
        <x:v>220.0970272249521</x:v>
      </x:c>
      <x:c r="BC194" s="25" t="n">
        <x:v>240.36027264069085</x:v>
      </x:c>
      <x:c r="BD194" s="25" t="n">
        <x:v>142.3619359431669</x:v>
      </x:c>
      <x:c r="BE194" s="25" t="n">
        <x:v>87.93161649128731</x:v>
      </x:c>
      <x:c r="BF194" s="25" t="n">
        <x:v>66.5776378805782</x:v>
      </x:c>
      <x:c r="BG194" s="25" t="n">
        <x:v>82.09090533293912</x:v>
      </x:c>
      <x:c r="BH194" s="25" t="n">
        <x:v>53.32334993409652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0</x:v>
      </x:c>
      <x:c r="BQ194" s="25" t="n">
        <x:v>0</x:v>
      </x:c>
      <x:c r="BR194" s="25" t="n">
        <x:v>0</x:v>
      </x:c>
      <x:c r="BS194" s="25" t="n">
        <x:v>0</x:v>
      </x:c>
      <x:c r="BT194" s="25" t="n">
        <x:v>0</x:v>
      </x:c>
      <x:c r="BU194" s="25" t="n">
        <x:v>0</x:v>
      </x:c>
      <x:c r="BV194" s="25" t="n">
        <x:v>0</x:v>
      </x:c>
      <x:c r="BW194" s="25" t="n">
        <x:v>0</x:v>
      </x:c>
      <x:c r="BX194" s="25" t="n">
        <x:v>0</x:v>
      </x:c>
      <x:c r="BY194" s="25" t="n">
        <x:v>0</x:v>
      </x:c>
      <x:c r="BZ194" s="25" t="n">
        <x:v>6.264137397802287</x:v>
      </x:c>
      <x:c r="CA194" s="25" t="n">
        <x:v>20.829997788377796</x:v>
      </x:c>
      <x:c r="CB194" s="25" t="n">
        <x:v>25.19895974944751</x:v>
      </x:c>
      <x:c r="CC194" s="25" t="n">
        <x:v>24.30781740938508</x:v>
      </x:c>
      <x:c r="CD194" s="25" t="n">
        <x:v>57.58919743209064</x:v>
      </x:c>
      <x:c r="CE194" s="25" t="n">
        <x:v>37.67583847559517</x:v>
      </x:c>
      <x:c r="CF194" s="25" t="n">
        <x:v>0</x:v>
      </x:c>
      <x:c r="CG194" s="25" t="n">
        <x:v>0</x:v>
      </x:c>
      <x:c r="CH194" s="25" t="n">
        <x:v>60.05516360139829</x:v>
      </x:c>
      <x:c r="CI194" s="25" t="n">
        <x:v>87.20767164086492</x:v>
      </x:c>
      <x:c r="CJ194" s="25" t="n">
        <x:v>147.00366761524518</x:v>
      </x:c>
      <x:c r="CK194" s="25" t="n">
        <x:v>174.59009694484314</x:v>
      </x:c>
      <x:c r="CL194" s="25" t="n">
        <x:v>247.28282496225688</x:v>
      </x:c>
      <x:c r="CM194" s="25" t="n">
        <x:v>323.3245592270677</x:v>
      </x:c>
      <x:c r="CN194" s="25" t="n">
        <x:v>388.56559362434785</x:v>
      </x:c>
      <x:c r="CO194" s="25" t="n">
        <x:v>462.8429724539872</x:v>
      </x:c>
      <x:c r="CP194" s="25" t="n">
        <x:v>485.308697864616</x:v>
      </x:c>
      <x:c r="CQ194" s="25" t="n">
        <x:v>545.3279028577183</x:v>
      </x:c>
      <x:c r="CR194" s="25" t="n">
        <x:v>584.9655614881242</x:v>
      </x:c>
      <x:c r="CS194" s="25" t="n">
        <x:v>599.5009634087348</x:v>
      </x:c>
      <x:c r="CT194" s="25" t="n">
        <x:v>682.7223213316139</x:v>
      </x:c>
      <x:c r="CU194" s="25" t="n">
        <x:v>726.1680048174305</x:v>
      </x:c>
      <x:c r="CV194" s="25" t="n">
        <x:v>751.2004533351391</x:v>
      </x:c>
      <x:c r="CW194" s="25" t="n">
        <x:v>834.4826681411653</x:v>
      </x:c>
      <x:c r="CX194" s="25" t="n">
        <x:v>944.4602409980663</x:v>
      </x:c>
      <x:c r="CY194" s="25" t="n">
        <x:v>982.4762554534515</x:v>
      </x:c>
      <x:c r="CZ194" s="25" t="n">
        <x:v>1065.2010374946383</x:v>
      </x:c>
      <x:c r="DA194" s="25" t="n">
        <x:v>1073.9357998092544</x:v>
      </x:c>
      <x:c r="DB194" s="25" t="n">
        <x:v>1053.620582182992</x:v>
      </x:c>
      <x:c r="DC194" s="25" t="n">
        <x:v>1159.581227746109</x:v>
      </x:c>
      <x:c r="DD194" s="25" t="n">
        <x:v>1157.2922729710083</x:v>
      </x:c>
      <x:c r="DE194" s="25" t="n">
        <x:v>1018.5018313514915</x:v>
      </x:c>
      <x:c r="DF194" s="25" t="n">
        <x:v>1008.5643870738488</x:v>
      </x:c>
      <x:c r="DG194" s="25" t="n">
        <x:v>1059.8995032746077</x:v>
      </x:c>
      <x:c r="DH194" s="25" t="n">
        <x:v>1097.7693139804303</x:v>
      </x:c>
      <x:c r="DI194" s="25" t="n">
        <x:v>1023.3994048758204</x:v>
      </x:c>
      <x:c r="DJ194" s="25" t="n">
        <x:v>923.0534498690972</x:v>
      </x:c>
      <x:c r="DK194" s="25" t="n">
        <x:v>934.4575440806367</x:v>
      </x:c>
      <x:c r="DL194" s="25" t="n">
        <x:v>923.7921563104622</x:v>
      </x:c>
      <x:c r="DM194" s="25" t="n">
        <x:v>879.9088058754182</x:v>
      </x:c>
      <x:c r="DN194" s="25" t="n">
        <x:v>854.9312063876137</x:v>
      </x:c>
      <x:c r="DO194" s="25" t="n">
        <x:v>915.0936355209677</x:v>
      </x:c>
      <x:c r="DP194" s="25" t="n">
        <x:v>941.6936605681191</x:v>
      </x:c>
      <x:c r="DQ194" s="25" t="n">
        <x:v>108.87273811702153</x:v>
      </x:c>
      <x:c r="DR194" s="25" t="n">
        <x:v>125.59090406747384</x:v>
      </x:c>
      <x:c r="DS194" s="25" t="n">
        <x:v>125.36044992833104</x:v>
      </x:c>
      <x:c r="DT194" s="25" t="n">
        <x:v>89.57225012861068</x:v>
      </x:c>
      <x:c r="DU194" s="25" t="n">
        <x:v>66.06123726287728</x:v>
      </x:c>
      <x:c r="DV194" s="25" t="n">
        <x:v>54.96899631058045</x:v>
      </x:c>
      <x:c r="DW194" s="25" t="n">
        <x:v>78.07433228301397</x:v>
      </x:c>
      <x:c r="DX194" s="25" t="n">
        <x:v>120.58066800243762</x:v>
      </x:c>
      <x:c r="DY194" s="25" t="n">
        <x:v>112.18449538754192</x:v>
      </x:c>
      <x:c r="DZ194" s="25" t="n">
        <x:v>87.86558339333908</x:v>
      </x:c>
      <x:c r="EA194" s="25" t="n">
        <x:v>192.9217963657169</x:v>
      </x:c>
      <x:c r="EB194" s="25" t="n">
        <x:v>908.2924705409481</x:v>
      </x:c>
      <x:c r="EC194" s="25" t="n">
        <x:v>784.6867602196905</x:v>
      </x:c>
      <x:c r="ED194" s="25" t="n">
        <x:v>776.0944046372463</x:v>
      </x:c>
      <x:c r="EE194" s="25" t="n">
        <x:v>794.3659111712809</x:v>
      </x:c>
      <x:c r="EF194" s="25" t="n">
        <x:v>801.6908022082074</x:v>
      </x:c>
      <x:c r="EG194" s="25" t="n">
        <x:v>769.5913462290047</x:v>
      </x:c>
      <x:c r="EH194" s="25" t="n">
        <x:v>784.1895410860128</x:v>
      </x:c>
      <x:c r="EI194" s="25" t="n">
        <x:v>787.9422582082459</x:v>
      </x:c>
      <x:c r="EJ194" s="25" t="n">
        <x:v>763.0696929471953</x:v>
      </x:c>
      <x:c r="EK194" s="25" t="n">
        <x:v>774.4112115334152</x:v>
      </x:c>
      <x:c r="EL194" s="25" t="n">
        <x:v>785.6687386793004</x:v>
      </x:c>
      <x:c r="EM194" s="25" t="n">
        <x:v>773.0850951214125</x:v>
      </x:c>
      <x:c r="EN194" s="25" t="n">
        <x:v>774.2091903355115</x:v>
      </x:c>
      <x:c r="EO194" s="25" t="n">
        <x:v>763.1632288542868</x:v>
      </x:c>
      <x:c r="EP194" s="25" t="n">
        <x:f>SUM(B194:EO194)</x:f>
        <x:v>73298.1826573622</x:v>
      </x:c>
      <x:c r="EQ194" s="29" t="n">
        <x:v>56028.02879891168</x:v>
      </x:c>
    </x:row>
    <x:row r="195" ht="14" customHeight="1">
      <x:c r="A195" s="23" t="n">
        <x:v>45882</x:v>
      </x:c>
      <x:c r="B195" s="25" t="n">
        <x:v>934.7294480342609</x:v>
      </x:c>
      <x:c r="C195" s="25" t="n">
        <x:v>931.5445958902166</x:v>
      </x:c>
      <x:c r="D195" s="25" t="n">
        <x:v>939.1163429230326</x:v>
      </x:c>
      <x:c r="E195" s="25" t="n">
        <x:v>967.8923664554945</x:v>
      </x:c>
      <x:c r="F195" s="25" t="n">
        <x:v>956.9273283805998</x:v>
      </x:c>
      <x:c r="G195" s="25" t="n">
        <x:v>926.7663503566303</x:v>
      </x:c>
      <x:c r="H195" s="25" t="n">
        <x:v>953.9102532881144</x:v>
      </x:c>
      <x:c r="I195" s="25" t="n">
        <x:v>946.3078399085095</x:v>
      </x:c>
      <x:c r="J195" s="25" t="n">
        <x:v>900.4942595687471</x:v>
      </x:c>
      <x:c r="K195" s="25" t="n">
        <x:v>905.1326169550946</x:v>
      </x:c>
      <x:c r="L195" s="25" t="n">
        <x:v>1570.442684180692</x:v>
      </x:c>
      <x:c r="M195" s="25" t="n">
        <x:v>1529.8242518302127</x:v>
      </x:c>
      <x:c r="N195" s="25" t="n">
        <x:v>1514.9147707033896</x:v>
      </x:c>
      <x:c r="O195" s="25" t="n">
        <x:v>1528.721782123565</x:v>
      </x:c>
      <x:c r="P195" s="25" t="n">
        <x:v>1561.9206476869126</x:v>
      </x:c>
      <x:c r="Q195" s="25" t="n">
        <x:v>1580.9242138124841</x:v>
      </x:c>
      <x:c r="R195" s="25" t="n">
        <x:v>1561.792108825468</x:v>
      </x:c>
      <x:c r="S195" s="25" t="n">
        <x:v>1522.6994881384749</x:v>
      </x:c>
      <x:c r="T195" s="25" t="n">
        <x:v>1554.642793275757</x:v>
      </x:c>
      <x:c r="U195" s="25" t="n">
        <x:v>909.8401773942887</x:v>
      </x:c>
      <x:c r="V195" s="25" t="n">
        <x:v>911.3620423751407</x:v>
      </x:c>
      <x:c r="W195" s="25" t="n">
        <x:v>741.1926821708457</x:v>
      </x:c>
      <x:c r="X195" s="25" t="n">
        <x:v>678.5960407971568</x:v>
      </x:c>
      <x:c r="Y195" s="25" t="n">
        <x:v>266.25101105802065</x:v>
      </x:c>
      <x:c r="Z195" s="25" t="n">
        <x:v>876.6457210281052</x:v>
      </x:c>
      <x:c r="AA195" s="25" t="n">
        <x:v>312.4539824526508</x:v>
      </x:c>
      <x:c r="AB195" s="25" t="n">
        <x:v>268.87280102604296</x:v>
      </x:c>
      <x:c r="AC195" s="25" t="n">
        <x:v>248.6995486266615</x:v>
      </x:c>
      <x:c r="AD195" s="25" t="n">
        <x:v>254.76647050652724</x:v>
      </x:c>
      <x:c r="AE195" s="25" t="n">
        <x:v>268.2142307516394</x:v>
      </x:c>
      <x:c r="AF195" s="25" t="n">
        <x:v>274.5803329766248</x:v>
      </x:c>
      <x:c r="AG195" s="25" t="n">
        <x:v>283.2091405031743</x:v>
      </x:c>
      <x:c r="AH195" s="25" t="n">
        <x:v>285.14416970116594</x:v>
      </x:c>
      <x:c r="AI195" s="25" t="n">
        <x:v>247.49619651985432</x:v>
      </x:c>
      <x:c r="AJ195" s="25" t="n">
        <x:v>267.5333406444161</x:v>
      </x:c>
      <x:c r="AK195" s="25" t="n">
        <x:v>324.5259822448292</x:v>
      </x:c>
      <x:c r="AL195" s="25" t="n">
        <x:v>272.15543513170365</x:v>
      </x:c>
      <x:c r="AM195" s="25" t="n">
        <x:v>223.78723211038658</x:v>
      </x:c>
      <x:c r="AN195" s="25" t="n">
        <x:v>180.45988624997307</x:v>
      </x:c>
      <x:c r="AO195" s="25" t="n">
        <x:v>64.68478165481855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119.42948207179387</x:v>
      </x:c>
      <x:c r="AW195" s="25" t="n">
        <x:v>412.92179963860235</x:v>
      </x:c>
      <x:c r="AX195" s="25" t="n">
        <x:v>430.9507581218893</x:v>
      </x:c>
      <x:c r="AY195" s="25" t="n">
        <x:v>316.26357795437576</x:v>
      </x:c>
      <x:c r="AZ195" s="25" t="n">
        <x:v>236.4852504618703</x:v>
      </x:c>
      <x:c r="BA195" s="25" t="n">
        <x:v>217.9100557888674</x:v>
      </x:c>
      <x:c r="BB195" s="25" t="n">
        <x:v>217.51340976085967</x:v>
      </x:c>
      <x:c r="BC195" s="25" t="n">
        <x:v>194.46992769330996</x:v>
      </x:c>
      <x:c r="BD195" s="25" t="n">
        <x:v>104.21552052246281</x:v>
      </x:c>
      <x:c r="BE195" s="25" t="n">
        <x:v>152.57422778880982</x:v>
      </x:c>
      <x:c r="BF195" s="25" t="n">
        <x:v>120.21332685004577</x:v>
      </x:c>
      <x:c r="BG195" s="25" t="n">
        <x:v>84.79255647674441</x:v>
      </x:c>
      <x:c r="BH195" s="25" t="n">
        <x:v>87.7573487463651</x:v>
      </x:c>
      <x:c r="BI195" s="25" t="n">
        <x:v>103.5896385204713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0</x:v>
      </x:c>
      <x:c r="BQ195" s="25" t="n">
        <x:v>0</x:v>
      </x:c>
      <x:c r="BR195" s="25" t="n">
        <x:v>0</x:v>
      </x:c>
      <x:c r="BS195" s="25" t="n">
        <x:v>0</x:v>
      </x:c>
      <x:c r="BT195" s="25" t="n">
        <x:v>0</x:v>
      </x:c>
      <x:c r="BU195" s="25" t="n">
        <x:v>0</x:v>
      </x:c>
      <x:c r="BV195" s="25" t="n">
        <x:v>0</x:v>
      </x:c>
      <x:c r="BW195" s="25" t="n">
        <x:v>0</x:v>
      </x:c>
      <x:c r="BX195" s="25" t="n">
        <x:v>0</x:v>
      </x:c>
      <x:c r="BY195" s="25" t="n">
        <x:v>0</x:v>
      </x:c>
      <x:c r="BZ195" s="25" t="n">
        <x:v>0</x:v>
      </x:c>
      <x:c r="CA195" s="25" t="n">
        <x:v>0</x:v>
      </x:c>
      <x:c r="CB195" s="25" t="n">
        <x:v>65.49116004251142</x:v>
      </x:c>
      <x:c r="CC195" s="25" t="n">
        <x:v>88.75242470384464</x:v>
      </x:c>
      <x:c r="CD195" s="25" t="n">
        <x:v>5.193694348285376</x:v>
      </x:c>
      <x:c r="CE195" s="25" t="n">
        <x:v>101.26498202661416</x:v>
      </x:c>
      <x:c r="CF195" s="25" t="n">
        <x:v>35.89366018152542</x:v>
      </x:c>
      <x:c r="CG195" s="25" t="n">
        <x:v>39.03052783125307</x:v>
      </x:c>
      <x:c r="CH195" s="25" t="n">
        <x:v>40.77667564177048</x:v>
      </x:c>
      <x:c r="CI195" s="25" t="n">
        <x:v>193.45043618918015</x:v>
      </x:c>
      <x:c r="CJ195" s="25" t="n">
        <x:v>275.95321576069233</x:v>
      </x:c>
      <x:c r="CK195" s="25" t="n">
        <x:v>313.81601292070906</x:v>
      </x:c>
      <x:c r="CL195" s="25" t="n">
        <x:v>340.82371311795083</x:v>
      </x:c>
      <x:c r="CM195" s="25" t="n">
        <x:v>398.55178503689126</x:v>
      </x:c>
      <x:c r="CN195" s="25" t="n">
        <x:v>447.39986368313635</x:v>
      </x:c>
      <x:c r="CO195" s="25" t="n">
        <x:v>530.8009622556708</x:v>
      </x:c>
      <x:c r="CP195" s="25" t="n">
        <x:v>564.4728302932581</x:v>
      </x:c>
      <x:c r="CQ195" s="25" t="n">
        <x:v>590.8291560105126</x:v>
      </x:c>
      <x:c r="CR195" s="25" t="n">
        <x:v>644.6684251444188</x:v>
      </x:c>
      <x:c r="CS195" s="25" t="n">
        <x:v>710.006354293587</x:v>
      </x:c>
      <x:c r="CT195" s="25" t="n">
        <x:v>757.2613530688367</x:v>
      </x:c>
      <x:c r="CU195" s="25" t="n">
        <x:v>820.9871936448077</x:v>
      </x:c>
      <x:c r="CV195" s="25" t="n">
        <x:v>895.7973794079535</x:v>
      </x:c>
      <x:c r="CW195" s="25" t="n">
        <x:v>889.1348512119928</x:v>
      </x:c>
      <x:c r="CX195" s="25" t="n">
        <x:v>896.0920432394032</x:v>
      </x:c>
      <x:c r="CY195" s="25" t="n">
        <x:v>947.3056669933867</x:v>
      </x:c>
      <x:c r="CZ195" s="25" t="n">
        <x:v>983.0232407768299</x:v>
      </x:c>
      <x:c r="DA195" s="25" t="n">
        <x:v>1014.8314886030041</x:v>
      </x:c>
      <x:c r="DB195" s="25" t="n">
        <x:v>1097.420840563307</x:v>
      </x:c>
      <x:c r="DC195" s="25" t="n">
        <x:v>1238.3719883645842</x:v>
      </x:c>
      <x:c r="DD195" s="25" t="n">
        <x:v>1178.7712181815723</x:v>
      </x:c>
      <x:c r="DE195" s="25" t="n">
        <x:v>984.5075007538071</x:v>
      </x:c>
      <x:c r="DF195" s="25" t="n">
        <x:v>1028.9949055635475</x:v>
      </x:c>
      <x:c r="DG195" s="25" t="n">
        <x:v>1139.325828371442</x:v>
      </x:c>
      <x:c r="DH195" s="25" t="n">
        <x:v>1146.409280275646</x:v>
      </x:c>
      <x:c r="DI195" s="25" t="n">
        <x:v>1151.2382684691477</x:v>
      </x:c>
      <x:c r="DJ195" s="25" t="n">
        <x:v>1113.9636587045295</x:v>
      </x:c>
      <x:c r="DK195" s="25" t="n">
        <x:v>1025.8789553518568</x:v>
      </x:c>
      <x:c r="DL195" s="25" t="n">
        <x:v>1085.3738322066372</x:v>
      </x:c>
      <x:c r="DM195" s="25" t="n">
        <x:v>1086.8495306913012</x:v>
      </x:c>
      <x:c r="DN195" s="25" t="n">
        <x:v>1023.1368666715905</x:v>
      </x:c>
      <x:c r="DO195" s="25" t="n">
        <x:v>1094.049248525963</x:v>
      </x:c>
      <x:c r="DP195" s="25" t="n">
        <x:v>1126.9403570148827</x:v>
      </x:c>
      <x:c r="DQ195" s="25" t="n">
        <x:v>109.45135032575558</x:v>
      </x:c>
      <x:c r="DR195" s="25" t="n">
        <x:v>124.07935853519257</x:v>
      </x:c>
      <x:c r="DS195" s="25" t="n">
        <x:v>115.9088425889978</x:v>
      </x:c>
      <x:c r="DT195" s="25" t="n">
        <x:v>92.47571422845988</x:v>
      </x:c>
      <x:c r="DU195" s="25" t="n">
        <x:v>104.72929458705357</x:v>
      </x:c>
      <x:c r="DV195" s="25" t="n">
        <x:v>106.45381438025083</x:v>
      </x:c>
      <x:c r="DW195" s="25" t="n">
        <x:v>106.7324659294519</x:v>
      </x:c>
      <x:c r="DX195" s="25" t="n">
        <x:v>121.31518865395469</x:v>
      </x:c>
      <x:c r="DY195" s="25" t="n">
        <x:v>128.60194217339233</x:v>
      </x:c>
      <x:c r="DZ195" s="25" t="n">
        <x:v>135.07688985912887</x:v>
      </x:c>
      <x:c r="EA195" s="25" t="n">
        <x:v>847.20819804135</x:v>
      </x:c>
      <x:c r="EB195" s="25" t="n">
        <x:v>916.0776258402367</x:v>
      </x:c>
      <x:c r="EC195" s="25" t="n">
        <x:v>779.9547971406467</x:v>
      </x:c>
      <x:c r="ED195" s="25" t="n">
        <x:v>729.7288501027912</x:v>
      </x:c>
      <x:c r="EE195" s="25" t="n">
        <x:v>759.8599172969155</x:v>
      </x:c>
      <x:c r="EF195" s="25" t="n">
        <x:v>757.9515046741718</x:v>
      </x:c>
      <x:c r="EG195" s="25" t="n">
        <x:v>752.3376509088571</x:v>
      </x:c>
      <x:c r="EH195" s="25" t="n">
        <x:v>751.1571927001477</x:v>
      </x:c>
      <x:c r="EI195" s="25" t="n">
        <x:v>721.537060424242</x:v>
      </x:c>
      <x:c r="EJ195" s="25" t="n">
        <x:v>756.2423970660576</x:v>
      </x:c>
      <x:c r="EK195" s="25" t="n">
        <x:v>785.250233928223</x:v>
      </x:c>
      <x:c r="EL195" s="25" t="n">
        <x:v>776.6616980406321</x:v>
      </x:c>
      <x:c r="EM195" s="25" t="n">
        <x:v>768.1622661739485</x:v>
      </x:c>
      <x:c r="EN195" s="25" t="n">
        <x:v>756.3189376569441</x:v>
      </x:c>
      <x:c r="EO195" s="25" t="n">
        <x:v>789.6438043528465</x:v>
      </x:c>
      <x:c r="EP195" s="25" t="n">
        <x:f>SUM(B195:EO195)</x:f>
        <x:v>76154.02060040565</x:v>
      </x:c>
      <x:c r="EQ195" s="29" t="n">
        <x:v>56707.87013286261</x:v>
      </x:c>
    </x:row>
    <x:row r="196" ht="14" customHeight="1">
      <x:c r="A196" s="23" t="n">
        <x:v>45883</x:v>
      </x:c>
      <x:c r="B196" s="25" t="n">
        <x:v>949.3237174364067</x:v>
      </x:c>
      <x:c r="C196" s="25" t="n">
        <x:v>900.3152036895849</x:v>
      </x:c>
      <x:c r="D196" s="25" t="n">
        <x:v>912.9242976733921</x:v>
      </x:c>
      <x:c r="E196" s="25" t="n">
        <x:v>915.6003511746852</x:v>
      </x:c>
      <x:c r="F196" s="25" t="n">
        <x:v>940.6740914387528</x:v>
      </x:c>
      <x:c r="G196" s="25" t="n">
        <x:v>932.1652377598563</x:v>
      </x:c>
      <x:c r="H196" s="25" t="n">
        <x:v>900.3214943749851</x:v>
      </x:c>
      <x:c r="I196" s="25" t="n">
        <x:v>902.1004382371829</x:v>
      </x:c>
      <x:c r="J196" s="25" t="n">
        <x:v>922.5773317594459</x:v>
      </x:c>
      <x:c r="K196" s="25" t="n">
        <x:v>898.0753239998045</x:v>
      </x:c>
      <x:c r="L196" s="25" t="n">
        <x:v>910.1210243898418</x:v>
      </x:c>
      <x:c r="M196" s="25" t="n">
        <x:v>921.6961810216949</x:v>
      </x:c>
      <x:c r="N196" s="25" t="n">
        <x:v>929.6058019233478</x:v>
      </x:c>
      <x:c r="O196" s="25" t="n">
        <x:v>1592.2532021415996</x:v>
      </x:c>
      <x:c r="P196" s="25" t="n">
        <x:v>1578.8261247354344</x:v>
      </x:c>
      <x:c r="Q196" s="25" t="n">
        <x:v>1570.9233900524987</x:v>
      </x:c>
      <x:c r="R196" s="25" t="n">
        <x:v>1558.4936445394956</x:v>
      </x:c>
      <x:c r="S196" s="25" t="n">
        <x:v>1526.3845015711015</x:v>
      </x:c>
      <x:c r="T196" s="25" t="n">
        <x:v>1553.745246141083</x:v>
      </x:c>
      <x:c r="U196" s="25" t="n">
        <x:v>1574.3242145506501</x:v>
      </x:c>
      <x:c r="V196" s="25" t="n">
        <x:v>1558.7775518528256</x:v>
      </x:c>
      <x:c r="W196" s="25" t="n">
        <x:v>863.0875669319555</x:v>
      </x:c>
      <x:c r="X196" s="25" t="n">
        <x:v>836.013613385411</x:v>
      </x:c>
      <x:c r="Y196" s="25" t="n">
        <x:v>680.4159311488709</x:v>
      </x:c>
      <x:c r="Z196" s="25" t="n">
        <x:v>699.8383743998284</x:v>
      </x:c>
      <x:c r="AA196" s="25" t="n">
        <x:v>692.1425358889896</x:v>
      </x:c>
      <x:c r="AB196" s="25" t="n">
        <x:v>280.4602406410855</x:v>
      </x:c>
      <x:c r="AC196" s="25" t="n">
        <x:v>818.3508852448781</x:v>
      </x:c>
      <x:c r="AD196" s="25" t="n">
        <x:v>261.9995801506306</x:v>
      </x:c>
      <x:c r="AE196" s="25" t="n">
        <x:v>315.89951143589434</x:v>
      </x:c>
      <x:c r="AF196" s="25" t="n">
        <x:v>335.87901334363954</x:v>
      </x:c>
      <x:c r="AG196" s="25" t="n">
        <x:v>310.957270965998</x:v>
      </x:c>
      <x:c r="AH196" s="25" t="n">
        <x:v>239.4284045083977</x:v>
      </x:c>
      <x:c r="AI196" s="25" t="n">
        <x:v>198.0525433379217</x:v>
      </x:c>
      <x:c r="AJ196" s="25" t="n">
        <x:v>252.67861315646672</x:v>
      </x:c>
      <x:c r="AK196" s="25" t="n">
        <x:v>352.7802353437232</x:v>
      </x:c>
      <x:c r="AL196" s="25" t="n">
        <x:v>313.8261884621929</x:v>
      </x:c>
      <x:c r="AM196" s="25" t="n">
        <x:v>246.10508498621783</x:v>
      </x:c>
      <x:c r="AN196" s="25" t="n">
        <x:v>206.76611795486536</x:v>
      </x:c>
      <x:c r="AO196" s="25" t="n">
        <x:v>134.93319327265675</x:v>
      </x:c>
      <x:c r="AP196" s="25" t="n">
        <x:v>91.31161165935242</x:v>
      </x:c>
      <x:c r="AQ196" s="25" t="n">
        <x:v>36.47354231722721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103.36078607861822</x:v>
      </x:c>
      <x:c r="AX196" s="25" t="n">
        <x:v>0</x:v>
      </x:c>
      <x:c r="AY196" s="25" t="n">
        <x:v>148.9154930555923</x:v>
      </x:c>
      <x:c r="AZ196" s="25" t="n">
        <x:v>339.25831883394034</x:v>
      </x:c>
      <x:c r="BA196" s="25" t="n">
        <x:v>275.0569056537732</x:v>
      </x:c>
      <x:c r="BB196" s="25" t="n">
        <x:v>163.44160921604666</x:v>
      </x:c>
      <x:c r="BC196" s="25" t="n">
        <x:v>50.287854866639265</x:v>
      </x:c>
      <x:c r="BD196" s="25" t="n">
        <x:v>17.657459008162228</x:v>
      </x:c>
      <x:c r="BE196" s="25" t="n">
        <x:v>43.90219406345492</x:v>
      </x:c>
      <x:c r="BF196" s="25" t="n">
        <x:v>30.09751633270904</x:v>
      </x:c>
      <x:c r="BG196" s="25" t="n">
        <x:v>139.99429129427062</x:v>
      </x:c>
      <x:c r="BH196" s="25" t="n">
        <x:v>131.1560645793944</x:v>
      </x:c>
      <x:c r="BI196" s="25" t="n">
        <x:v>123.42715174835938</x:v>
      </x:c>
      <x:c r="BJ196" s="25" t="n">
        <x:v>102.3592454876716</x:v>
      </x:c>
      <x:c r="BK196" s="25" t="n">
        <x:v>0.1796179042825088</x:v>
      </x:c>
      <x:c r="BL196" s="25" t="n">
        <x:v>3.853113142939833</x:v>
      </x:c>
      <x:c r="BM196" s="25" t="n">
        <x:v>60.96641581983934</x:v>
      </x:c>
      <x:c r="BN196" s="25" t="n">
        <x:v>43.806331172219615</x:v>
      </x:c>
      <x:c r="BO196" s="25" t="n">
        <x:v>7.428046708599865</x:v>
      </x:c>
      <x:c r="BP196" s="25" t="n">
        <x:v>0</x:v>
      </x:c>
      <x:c r="BQ196" s="25" t="n">
        <x:v>0</x:v>
      </x:c>
      <x:c r="BR196" s="25" t="n">
        <x:v>0</x:v>
      </x:c>
      <x:c r="BS196" s="25" t="n">
        <x:v>0</x:v>
      </x:c>
      <x:c r="BT196" s="25" t="n">
        <x:v>0</x:v>
      </x:c>
      <x:c r="BU196" s="25" t="n">
        <x:v>0</x:v>
      </x:c>
      <x:c r="BV196" s="25" t="n">
        <x:v>0</x:v>
      </x:c>
      <x:c r="BW196" s="25" t="n">
        <x:v>0</x:v>
      </x:c>
      <x:c r="BX196" s="25" t="n">
        <x:v>0</x:v>
      </x:c>
      <x:c r="BY196" s="25" t="n">
        <x:v>0</x:v>
      </x:c>
      <x:c r="BZ196" s="25" t="n">
        <x:v>0</x:v>
      </x:c>
      <x:c r="CA196" s="25" t="n">
        <x:v>0</x:v>
      </x:c>
      <x:c r="CB196" s="25" t="n">
        <x:v>73.06983555487142</x:v>
      </x:c>
      <x:c r="CC196" s="25" t="n">
        <x:v>42.75895731606293</x:v>
      </x:c>
      <x:c r="CD196" s="25" t="n">
        <x:v>63.02994945587851</x:v>
      </x:c>
      <x:c r="CE196" s="25" t="n">
        <x:v>40.7056573703362</x:v>
      </x:c>
      <x:c r="CF196" s="25" t="n">
        <x:v>57.6475328231509</x:v>
      </x:c>
      <x:c r="CG196" s="25" t="n">
        <x:v>124.1300048597094</x:v>
      </x:c>
      <x:c r="CH196" s="25" t="n">
        <x:v>247.73237491633125</x:v>
      </x:c>
      <x:c r="CI196" s="25" t="n">
        <x:v>227.58168904652575</x:v>
      </x:c>
      <x:c r="CJ196" s="25" t="n">
        <x:v>163.0903300469766</x:v>
      </x:c>
      <x:c r="CK196" s="25" t="n">
        <x:v>145.98883532096454</x:v>
      </x:c>
      <x:c r="CL196" s="25" t="n">
        <x:v>198.12351951663868</x:v>
      </x:c>
      <x:c r="CM196" s="25" t="n">
        <x:v>258.6345884607787</x:v>
      </x:c>
      <x:c r="CN196" s="25" t="n">
        <x:v>351.2725857253823</x:v>
      </x:c>
      <x:c r="CO196" s="25" t="n">
        <x:v>351.9889097111499</x:v>
      </x:c>
      <x:c r="CP196" s="25" t="n">
        <x:v>373.93767350261624</x:v>
      </x:c>
      <x:c r="CQ196" s="25" t="n">
        <x:v>464.07260143456415</x:v>
      </x:c>
      <x:c r="CR196" s="25" t="n">
        <x:v>561.9160332434521</x:v>
      </x:c>
      <x:c r="CS196" s="25" t="n">
        <x:v>588.1935165484219</x:v>
      </x:c>
      <x:c r="CT196" s="25" t="n">
        <x:v>577.1646633091991</x:v>
      </x:c>
      <x:c r="CU196" s="25" t="n">
        <x:v>614.9236832542371</x:v>
      </x:c>
      <x:c r="CV196" s="25" t="n">
        <x:v>664.9807672043577</x:v>
      </x:c>
      <x:c r="CW196" s="25" t="n">
        <x:v>806.3844517083112</x:v>
      </x:c>
      <x:c r="CX196" s="25" t="n">
        <x:v>863.8942696074292</x:v>
      </x:c>
      <x:c r="CY196" s="25" t="n">
        <x:v>903.7039068962035</x:v>
      </x:c>
      <x:c r="CZ196" s="25" t="n">
        <x:v>955.1518737223361</x:v>
      </x:c>
      <x:c r="DA196" s="25" t="n">
        <x:v>1023.9192348747026</x:v>
      </x:c>
      <x:c r="DB196" s="25" t="n">
        <x:v>1104.8945108900386</x:v>
      </x:c>
      <x:c r="DC196" s="25" t="n">
        <x:v>1109.4623504697754</x:v>
      </x:c>
      <x:c r="DD196" s="25" t="n">
        <x:v>923.6955314740982</x:v>
      </x:c>
      <x:c r="DE196" s="25" t="n">
        <x:v>751.8950947837835</x:v>
      </x:c>
      <x:c r="DF196" s="25" t="n">
        <x:v>771.9448676021284</x:v>
      </x:c>
      <x:c r="DG196" s="25" t="n">
        <x:v>857.086398903732</x:v>
      </x:c>
      <x:c r="DH196" s="25" t="n">
        <x:v>905.4800155644094</x:v>
      </x:c>
      <x:c r="DI196" s="25" t="n">
        <x:v>942.3554671780335</x:v>
      </x:c>
      <x:c r="DJ196" s="25" t="n">
        <x:v>927.2194439351764</x:v>
      </x:c>
      <x:c r="DK196" s="25" t="n">
        <x:v>887.2299678637308</x:v>
      </x:c>
      <x:c r="DL196" s="25" t="n">
        <x:v>883.5040164651828</x:v>
      </x:c>
      <x:c r="DM196" s="25" t="n">
        <x:v>906.6011275753082</x:v>
      </x:c>
      <x:c r="DN196" s="25" t="n">
        <x:v>929.7850686764542</x:v>
      </x:c>
      <x:c r="DO196" s="25" t="n">
        <x:v>934.0622899016427</x:v>
      </x:c>
      <x:c r="DP196" s="25" t="n">
        <x:v>927.3153799924991</x:v>
      </x:c>
      <x:c r="DQ196" s="25" t="n">
        <x:v>934.7584833942545</x:v>
      </x:c>
      <x:c r="DR196" s="25" t="n">
        <x:v>932.5649202432737</x:v>
      </x:c>
      <x:c r="DS196" s="25" t="n">
        <x:v>961.6729778062054</x:v>
      </x:c>
      <x:c r="DT196" s="25" t="n">
        <x:v>104.60421114192707</x:v>
      </x:c>
      <x:c r="DU196" s="25" t="n">
        <x:v>93.07984515136991</x:v>
      </x:c>
      <x:c r="DV196" s="25" t="n">
        <x:v>87.89038126038258</x:v>
      </x:c>
      <x:c r="DW196" s="25" t="n">
        <x:v>83.37479255249048</x:v>
      </x:c>
      <x:c r="DX196" s="25" t="n">
        <x:v>105.85405588298738</x:v>
      </x:c>
      <x:c r="DY196" s="25" t="n">
        <x:v>102.86727128568782</x:v>
      </x:c>
      <x:c r="DZ196" s="25" t="n">
        <x:v>79.47098416004928</x:v>
      </x:c>
      <x:c r="EA196" s="25" t="n">
        <x:v>87.07236911868222</x:v>
      </x:c>
      <x:c r="EB196" s="25" t="n">
        <x:v>54.26737872357819</x:v>
      </x:c>
      <x:c r="EC196" s="25" t="n">
        <x:v>0</x:v>
      </x:c>
      <x:c r="ED196" s="25" t="n">
        <x:v>46.22843385675287</x:v>
      </x:c>
      <x:c r="EE196" s="25" t="n">
        <x:v>809.7068706554479</x:v>
      </x:c>
      <x:c r="EF196" s="25" t="n">
        <x:v>764.2782178825788</x:v>
      </x:c>
      <x:c r="EG196" s="25" t="n">
        <x:v>746.2488694651572</x:v>
      </x:c>
      <x:c r="EH196" s="25" t="n">
        <x:v>747.3872713089369</x:v>
      </x:c>
      <x:c r="EI196" s="25" t="n">
        <x:v>748.4932096253035</x:v>
      </x:c>
      <x:c r="EJ196" s="25" t="n">
        <x:v>741.8841810059371</x:v>
      </x:c>
      <x:c r="EK196" s="25" t="n">
        <x:v>733.8594442949629</x:v>
      </x:c>
      <x:c r="EL196" s="25" t="n">
        <x:v>737.0127208381275</x:v>
      </x:c>
      <x:c r="EM196" s="25" t="n">
        <x:v>746.9572141867325</x:v>
      </x:c>
      <x:c r="EN196" s="25" t="n">
        <x:v>704.5252021018958</x:v>
      </x:c>
      <x:c r="EO196" s="25" t="n">
        <x:v>600.3245897694455</x:v>
      </x:c>
      <x:c r="EP196" s="25" t="n">
        <x:f>SUM(B196:EO196)</x:f>
        <x:v>70662.68971638518</x:v>
      </x:c>
      <x:c r="EQ196" s="29" t="n">
        <x:v>58991.262577527676</x:v>
      </x:c>
    </x:row>
    <x:row r="197" ht="14" customHeight="1">
      <x:c r="A197" s="23" t="n">
        <x:v>45884</x:v>
      </x:c>
      <x:c r="B197" s="25" t="n">
        <x:v>757.8667067101076</x:v>
      </x:c>
      <x:c r="C197" s="25" t="n">
        <x:v>792.568634477753</x:v>
      </x:c>
      <x:c r="D197" s="25" t="n">
        <x:v>807.23032189139</x:v>
      </x:c>
      <x:c r="E197" s="25" t="n">
        <x:v>753.2936625634532</x:v>
      </x:c>
      <x:c r="F197" s="25" t="n">
        <x:v>748.5760061982837</x:v>
      </x:c>
      <x:c r="G197" s="25" t="n">
        <x:v>799.9575881634272</x:v>
      </x:c>
      <x:c r="H197" s="25" t="n">
        <x:v>798.3738303902187</x:v>
      </x:c>
      <x:c r="I197" s="25" t="n">
        <x:v>779.3375438410415</x:v>
      </x:c>
      <x:c r="J197" s="25" t="n">
        <x:v>766.4202746596995</x:v>
      </x:c>
      <x:c r="K197" s="25" t="n">
        <x:v>743.2298216730806</x:v>
      </x:c>
      <x:c r="L197" s="25" t="n">
        <x:v>729.4882031221231</x:v>
      </x:c>
      <x:c r="M197" s="25" t="n">
        <x:v>727.9279339758655</x:v>
      </x:c>
      <x:c r="N197" s="25" t="n">
        <x:v>725.0368549906484</x:v>
      </x:c>
      <x:c r="O197" s="25" t="n">
        <x:v>745.2970158033037</x:v>
      </x:c>
      <x:c r="P197" s="25" t="n">
        <x:v>754.9336275551702</x:v>
      </x:c>
      <x:c r="Q197" s="25" t="n">
        <x:v>697.3657410096819</x:v>
      </x:c>
      <x:c r="R197" s="25" t="n">
        <x:v>690.1232001244456</x:v>
      </x:c>
      <x:c r="S197" s="25" t="n">
        <x:v>739.4356002565733</x:v>
      </x:c>
      <x:c r="T197" s="25" t="n">
        <x:v>737.4708612136574</x:v>
      </x:c>
      <x:c r="U197" s="25" t="n">
        <x:v>738.5346925015031</x:v>
      </x:c>
      <x:c r="V197" s="25" t="n">
        <x:v>747.2525459414627</x:v>
      </x:c>
      <x:c r="W197" s="25" t="n">
        <x:v>708.9252981368061</x:v>
      </x:c>
      <x:c r="X197" s="25" t="n">
        <x:v>694.9301777849182</x:v>
      </x:c>
      <x:c r="Y197" s="25" t="n">
        <x:v>713.8657708574195</x:v>
      </x:c>
      <x:c r="Z197" s="25" t="n">
        <x:v>706.8204156469183</x:v>
      </x:c>
      <x:c r="AA197" s="25" t="n">
        <x:v>721.9795767218316</x:v>
      </x:c>
      <x:c r="AB197" s="25" t="n">
        <x:v>745.1419603513692</x:v>
      </x:c>
      <x:c r="AC197" s="25" t="n">
        <x:v>365.6746999282999</x:v>
      </x:c>
      <x:c r="AD197" s="25" t="n">
        <x:v>316.58836990713405</x:v>
      </x:c>
      <x:c r="AE197" s="25" t="n">
        <x:v>311.5395240811174</x:v>
      </x:c>
      <x:c r="AF197" s="25" t="n">
        <x:v>285.5848203687274</x:v>
      </x:c>
      <x:c r="AG197" s="25" t="n">
        <x:v>290.34656892129965</x:v>
      </x:c>
      <x:c r="AH197" s="25" t="n">
        <x:v>321.4618908644094</x:v>
      </x:c>
      <x:c r="AI197" s="25" t="n">
        <x:v>308.71152378472607</x:v>
      </x:c>
      <x:c r="AJ197" s="25" t="n">
        <x:v>276.6288867820206</x:v>
      </x:c>
      <x:c r="AK197" s="25" t="n">
        <x:v>595.1575104418873</x:v>
      </x:c>
      <x:c r="AL197" s="25" t="n">
        <x:v>540.6252374081622</x:v>
      </x:c>
      <x:c r="AM197" s="25" t="n">
        <x:v>513.5177810031518</x:v>
      </x:c>
      <x:c r="AN197" s="25" t="n">
        <x:v>486.2566070401974</x:v>
      </x:c>
      <x:c r="AO197" s="25" t="n">
        <x:v>458.83590111790625</x:v>
      </x:c>
      <x:c r="AP197" s="25" t="n">
        <x:v>443.86991571818726</x:v>
      </x:c>
      <x:c r="AQ197" s="25" t="n">
        <x:v>385.37015605911637</x:v>
      </x:c>
      <x:c r="AR197" s="25" t="n">
        <x:v>292.61170967413284</x:v>
      </x:c>
      <x:c r="AS197" s="25" t="n">
        <x:v>249.20773589485566</x:v>
      </x:c>
      <x:c r="AT197" s="25" t="n">
        <x:v>159.88888312653677</x:v>
      </x:c>
      <x:c r="AU197" s="25" t="n">
        <x:v>96.31411991953492</x:v>
      </x:c>
      <x:c r="AV197" s="25" t="n">
        <x:v>38.01213895903474</x:v>
      </x:c>
      <x:c r="AW197" s="25" t="n">
        <x:v>137.1929612278367</x:v>
      </x:c>
      <x:c r="AX197" s="25" t="n">
        <x:v>169.91804112036715</x:v>
      </x:c>
      <x:c r="AY197" s="25" t="n">
        <x:v>99.61095304104867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44.57433738968447</x:v>
      </x:c>
      <x:c r="CU197" s="25" t="n">
        <x:v>111.49874175791123</x:v>
      </x:c>
      <x:c r="CV197" s="25" t="n">
        <x:v>140.18687359581162</x:v>
      </x:c>
      <x:c r="CW197" s="25" t="n">
        <x:v>153.88885656367114</x:v>
      </x:c>
      <x:c r="CX197" s="25" t="n">
        <x:v>168.62374457164168</x:v>
      </x:c>
      <x:c r="CY197" s="25" t="n">
        <x:v>228.8380862420575</x:v>
      </x:c>
      <x:c r="CZ197" s="25" t="n">
        <x:v>276.2356719353143</x:v>
      </x:c>
      <x:c r="DA197" s="25" t="n">
        <x:v>318.25631589748053</x:v>
      </x:c>
      <x:c r="DB197" s="25" t="n">
        <x:v>384.2303687741004</x:v>
      </x:c>
      <x:c r="DC197" s="25" t="n">
        <x:v>440.57632287386014</x:v>
      </x:c>
      <x:c r="DD197" s="25" t="n">
        <x:v>478.2960125768773</x:v>
      </x:c>
      <x:c r="DE197" s="25" t="n">
        <x:v>573.2891729362083</x:v>
      </x:c>
      <x:c r="DF197" s="25" t="n">
        <x:v>607.5855934434718</x:v>
      </x:c>
      <x:c r="DG197" s="25" t="n">
        <x:v>614.7325838848219</x:v>
      </x:c>
      <x:c r="DH197" s="25" t="n">
        <x:v>618.7362216050756</x:v>
      </x:c>
      <x:c r="DI197" s="25" t="n">
        <x:v>642.5864693298635</x:v>
      </x:c>
      <x:c r="DJ197" s="25" t="n">
        <x:v>649.9836599496715</x:v>
      </x:c>
      <x:c r="DK197" s="25" t="n">
        <x:v>618.522013448811</x:v>
      </x:c>
      <x:c r="DL197" s="25" t="n">
        <x:v>585.1490036503279</x:v>
      </x:c>
      <x:c r="DM197" s="25" t="n">
        <x:v>600.2514734700629</x:v>
      </x:c>
      <x:c r="DN197" s="25" t="n">
        <x:v>643.9582731017621</x:v>
      </x:c>
      <x:c r="DO197" s="25" t="n">
        <x:v>663.3898170590871</x:v>
      </x:c>
      <x:c r="DP197" s="25" t="n">
        <x:v>633.0784244649316</x:v>
      </x:c>
      <x:c r="DQ197" s="25" t="n">
        <x:v>627.6551594797406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0</x:v>
      </x:c>
      <x:c r="DW197" s="25" t="n">
        <x:v>0</x:v>
      </x:c>
      <x:c r="DX197" s="25" t="n">
        <x:v>0</x:v>
      </x:c>
      <x:c r="DY197" s="25" t="n">
        <x:v>0</x:v>
      </x:c>
      <x:c r="DZ197" s="25" t="n">
        <x:v>0</x:v>
      </x:c>
      <x:c r="EA197" s="25" t="n">
        <x:v>0</x:v>
      </x:c>
      <x:c r="EB197" s="25" t="n">
        <x:v>0</x:v>
      </x:c>
      <x:c r="EC197" s="25" t="n">
        <x:v>640.8103316364221</x:v>
      </x:c>
      <x:c r="ED197" s="25" t="n">
        <x:v>594.5295082802996</x:v>
      </x:c>
      <x:c r="EE197" s="25" t="n">
        <x:v>604.5008224602608</x:v>
      </x:c>
      <x:c r="EF197" s="25" t="n">
        <x:v>637.7377034463631</x:v>
      </x:c>
      <x:c r="EG197" s="25" t="n">
        <x:v>619.4972278528609</x:v>
      </x:c>
      <x:c r="EH197" s="25" t="n">
        <x:v>604.7324035124366</x:v>
      </x:c>
      <x:c r="EI197" s="25" t="n">
        <x:v>603.1957858999434</x:v>
      </x:c>
      <x:c r="EJ197" s="25" t="n">
        <x:v>570.1538009810396</x:v>
      </x:c>
      <x:c r="EK197" s="25" t="n">
        <x:v>554.1241000917454</x:v>
      </x:c>
      <x:c r="EL197" s="25" t="n">
        <x:v>568.6343061636368</x:v>
      </x:c>
      <x:c r="EM197" s="25" t="n">
        <x:v>576.2607692160675</x:v>
      </x:c>
      <x:c r="EN197" s="25" t="n">
        <x:v>572.3088628420572</x:v>
      </x:c>
      <x:c r="EO197" s="25" t="n">
        <x:v>572.3179260860006</x:v>
      </x:c>
      <x:c r="EP197" s="25" t="n">
        <x:f>SUM(B197:EO197)</x:f>
        <x:v>45757.23654942322</x:v>
      </x:c>
      <x:c r="EQ197" s="29" t="n">
        <x:v>33772.82695369201</x:v>
      </x:c>
    </x:row>
    <x:row r="198" ht="14" customHeight="1">
      <x:c r="A198" s="23" t="n">
        <x:v>45885</x:v>
      </x:c>
      <x:c r="B198" s="25" t="n">
        <x:v>769.2141421769105</x:v>
      </x:c>
      <x:c r="C198" s="25" t="n">
        <x:v>777.0635636194254</x:v>
      </x:c>
      <x:c r="D198" s="25" t="n">
        <x:v>773.9915501775364</x:v>
      </x:c>
      <x:c r="E198" s="25" t="n">
        <x:v>785.2957721658215</x:v>
      </x:c>
      <x:c r="F198" s="25" t="n">
        <x:v>785.6454381448904</x:v>
      </x:c>
      <x:c r="G198" s="25" t="n">
        <x:v>758.8035138115805</x:v>
      </x:c>
      <x:c r="H198" s="25" t="n">
        <x:v>733.4378835543363</x:v>
      </x:c>
      <x:c r="I198" s="25" t="n">
        <x:v>742.5953950327508</x:v>
      </x:c>
      <x:c r="J198" s="25" t="n">
        <x:v>766.1347525049474</x:v>
      </x:c>
      <x:c r="K198" s="25" t="n">
        <x:v>725.281449982794</x:v>
      </x:c>
      <x:c r="L198" s="25" t="n">
        <x:v>739.3176719053462</x:v>
      </x:c>
      <x:c r="M198" s="25" t="n">
        <x:v>788.7941377547587</x:v>
      </x:c>
      <x:c r="N198" s="25" t="n">
        <x:v>765.3741475727699</x:v>
      </x:c>
      <x:c r="O198" s="25" t="n">
        <x:v>749.6740436691208</x:v>
      </x:c>
      <x:c r="P198" s="25" t="n">
        <x:v>763.1406486611265</x:v>
      </x:c>
      <x:c r="Q198" s="25" t="n">
        <x:v>764.251414216572</x:v>
      </x:c>
      <x:c r="R198" s="25" t="n">
        <x:v>763.4745649126681</x:v>
      </x:c>
      <x:c r="S198" s="25" t="n">
        <x:v>732.3083514088476</x:v>
      </x:c>
      <x:c r="T198" s="25" t="n">
        <x:v>711.770478896178</x:v>
      </x:c>
      <x:c r="U198" s="25" t="n">
        <x:v>713.0080540642746</x:v>
      </x:c>
      <x:c r="V198" s="25" t="n">
        <x:v>712.1566053568882</x:v>
      </x:c>
      <x:c r="W198" s="25" t="n">
        <x:v>682.6928229957178</x:v>
      </x:c>
      <x:c r="X198" s="25" t="n">
        <x:v>701.837034270845</x:v>
      </x:c>
      <x:c r="Y198" s="25" t="n">
        <x:v>740.3698439417681</x:v>
      </x:c>
      <x:c r="Z198" s="25" t="n">
        <x:v>694.2888212932163</x:v>
      </x:c>
      <x:c r="AA198" s="25" t="n">
        <x:v>292.6045056653551</x:v>
      </x:c>
      <x:c r="AB198" s="25" t="n">
        <x:v>335.0319665474127</x:v>
      </x:c>
      <x:c r="AC198" s="25" t="n">
        <x:v>323.1320874454076</x:v>
      </x:c>
      <x:c r="AD198" s="25" t="n">
        <x:v>304.6536295939716</x:v>
      </x:c>
      <x:c r="AE198" s="25" t="n">
        <x:v>294.8278734438836</x:v>
      </x:c>
      <x:c r="AF198" s="25" t="n">
        <x:v>265.422027627598</x:v>
      </x:c>
      <x:c r="AG198" s="25" t="n">
        <x:v>298.70684279119894</x:v>
      </x:c>
      <x:c r="AH198" s="25" t="n">
        <x:v>353.7896164690343</x:v>
      </x:c>
      <x:c r="AI198" s="25" t="n">
        <x:v>283.583507087871</x:v>
      </x:c>
      <x:c r="AJ198" s="25" t="n">
        <x:v>201.74034753306486</x:v>
      </x:c>
      <x:c r="AK198" s="25" t="n">
        <x:v>593.027458527823</x:v>
      </x:c>
      <x:c r="AL198" s="25" t="n">
        <x:v>570.6618702548743</x:v>
      </x:c>
      <x:c r="AM198" s="25" t="n">
        <x:v>511.37207829716294</x:v>
      </x:c>
      <x:c r="AN198" s="25" t="n">
        <x:v>433.7713343860687</x:v>
      </x:c>
      <x:c r="AO198" s="25" t="n">
        <x:v>372.06708659491414</x:v>
      </x:c>
      <x:c r="AP198" s="25" t="n">
        <x:v>366.65378721613945</x:v>
      </x:c>
      <x:c r="AQ198" s="25" t="n">
        <x:v>375.52891472974807</x:v>
      </x:c>
      <x:c r="AR198" s="25" t="n">
        <x:v>364.149693647331</x:v>
      </x:c>
      <x:c r="AS198" s="25" t="n">
        <x:v>257.8173907114625</x:v>
      </x:c>
      <x:c r="AT198" s="25" t="n">
        <x:v>99.51797093203174</x:v>
      </x:c>
      <x:c r="AU198" s="25" t="n">
        <x:v>122.23060682377525</x:v>
      </x:c>
      <x:c r="AV198" s="25" t="n">
        <x:v>127.93719744851776</x:v>
      </x:c>
      <x:c r="AW198" s="25" t="n">
        <x:v>14.830143006520927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0</x:v>
      </x:c>
      <x:c r="CT198" s="25" t="n">
        <x:v>0</x:v>
      </x:c>
      <x:c r="CU198" s="25" t="n">
        <x:v>37.20009855683824</x:v>
      </x:c>
      <x:c r="CV198" s="25" t="n">
        <x:v>103.83910412361973</x:v>
      </x:c>
      <x:c r="CW198" s="25" t="n">
        <x:v>183.3237407309605</x:v>
      </x:c>
      <x:c r="CX198" s="25" t="n">
        <x:v>204.14157481708486</x:v>
      </x:c>
      <x:c r="CY198" s="25" t="n">
        <x:v>198.04825875575858</x:v>
      </x:c>
      <x:c r="CZ198" s="25" t="n">
        <x:v>237.93710803457668</x:v>
      </x:c>
      <x:c r="DA198" s="25" t="n">
        <x:v>305.18506115662063</x:v>
      </x:c>
      <x:c r="DB198" s="25" t="n">
        <x:v>381.60995434980487</x:v>
      </x:c>
      <x:c r="DC198" s="25" t="n">
        <x:v>426.561366431574</x:v>
      </x:c>
      <x:c r="DD198" s="25" t="n">
        <x:v>479.4076798165378</x:v>
      </x:c>
      <x:c r="DE198" s="25" t="n">
        <x:v>512.7819683927183</x:v>
      </x:c>
      <x:c r="DF198" s="25" t="n">
        <x:v>547.7745792290984</x:v>
      </x:c>
      <x:c r="DG198" s="25" t="n">
        <x:v>595.020496457611</x:v>
      </x:c>
      <x:c r="DH198" s="25" t="n">
        <x:v>636.3955905208413</x:v>
      </x:c>
      <x:c r="DI198" s="25" t="n">
        <x:v>0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640.3206144136275</x:v>
      </x:c>
      <x:c r="DU198" s="25" t="n">
        <x:v>653.1076405712007</x:v>
      </x:c>
      <x:c r="DV198" s="25" t="n">
        <x:v>679.0782114331244</x:v>
      </x:c>
      <x:c r="DW198" s="25" t="n">
        <x:v>705.2812774361954</x:v>
      </x:c>
      <x:c r="DX198" s="25" t="n">
        <x:v>711.6983510017835</x:v>
      </x:c>
      <x:c r="DY198" s="25" t="n">
        <x:v>719.8921829911538</x:v>
      </x:c>
      <x:c r="DZ198" s="25" t="n">
        <x:v>718.5897817769571</x:v>
      </x:c>
      <x:c r="EA198" s="25" t="n">
        <x:v>674.9239241374207</x:v>
      </x:c>
      <x:c r="EB198" s="25" t="n">
        <x:v>636.0512799269495</x:v>
      </x:c>
      <x:c r="EC198" s="25" t="n">
        <x:v>614.720343747002</x:v>
      </x:c>
      <x:c r="ED198" s="25" t="n">
        <x:v>604.3119459851516</x:v>
      </x:c>
      <x:c r="EE198" s="25" t="n">
        <x:v>620.3441603521509</x:v>
      </x:c>
      <x:c r="EF198" s="25" t="n">
        <x:v>635.8325723637402</x:v>
      </x:c>
      <x:c r="EG198" s="25" t="n">
        <x:v>604.8540271042255</x:v>
      </x:c>
      <x:c r="EH198" s="25" t="n">
        <x:v>592.9940289763775</x:v>
      </x:c>
      <x:c r="EI198" s="25" t="n">
        <x:v>607.4469686879479</x:v>
      </x:c>
      <x:c r="EJ198" s="25" t="n">
        <x:v>590.1497625120576</x:v>
      </x:c>
      <x:c r="EK198" s="25" t="n">
        <x:v>579.771517070531</x:v>
      </x:c>
      <x:c r="EL198" s="25" t="n">
        <x:v>571.0373504294732</x:v>
      </x:c>
      <x:c r="EM198" s="25" t="n">
        <x:v>579.1338475866831</x:v>
      </x:c>
      <x:c r="EN198" s="25" t="n">
        <x:v>655.0857554010394</x:v>
      </x:c>
      <x:c r="EO198" s="25" t="n">
        <x:v>747.1324827719654</x:v>
      </x:c>
      <x:c r="EP198" s="25" t="n">
        <x:f>SUM(B198:EO198)</x:f>
        <x:v>44793.964646922665</x:v>
      </x:c>
      <x:c r="EQ198" s="29" t="n">
        <x:v>30401.15147948121</x:v>
      </x:c>
    </x:row>
    <x:row r="199" ht="14" customHeight="1">
      <x:c r="A199" s="23" t="n">
        <x:v>45886</x:v>
      </x:c>
      <x:c r="B199" s="25" t="n">
        <x:v>927.5701848111896</x:v>
      </x:c>
      <x:c r="C199" s="25" t="n">
        <x:v>900.2937283830664</x:v>
      </x:c>
      <x:c r="D199" s="25" t="n">
        <x:v>906.1551889648592</x:v>
      </x:c>
      <x:c r="E199" s="25" t="n">
        <x:v>907.9246183580134</x:v>
      </x:c>
      <x:c r="F199" s="25" t="n">
        <x:v>926.5731846624216</x:v>
      </x:c>
      <x:c r="G199" s="25" t="n">
        <x:v>934.0260721978669</x:v>
      </x:c>
      <x:c r="H199" s="25" t="n">
        <x:v>880.4852498690652</x:v>
      </x:c>
      <x:c r="I199" s="25" t="n">
        <x:v>880.8963439834956</x:v>
      </x:c>
      <x:c r="J199" s="25" t="n">
        <x:v>928.6319592671011</x:v>
      </x:c>
      <x:c r="K199" s="25" t="n">
        <x:v>901.8615936259323</x:v>
      </x:c>
      <x:c r="L199" s="25" t="n">
        <x:v>887.4773310568547</x:v>
      </x:c>
      <x:c r="M199" s="25" t="n">
        <x:v>886.3790354860746</x:v>
      </x:c>
      <x:c r="N199" s="25" t="n">
        <x:v>875.535566140772</x:v>
      </x:c>
      <x:c r="O199" s="25" t="n">
        <x:v>860.6734536881431</x:v>
      </x:c>
      <x:c r="P199" s="25" t="n">
        <x:v>872.8512635879274</x:v>
      </x:c>
      <x:c r="Q199" s="25" t="n">
        <x:v>911.5448924436696</x:v>
      </x:c>
      <x:c r="R199" s="25" t="n">
        <x:v>919.7808538590647</x:v>
      </x:c>
      <x:c r="S199" s="25" t="n">
        <x:v>891.8142470698313</x:v>
      </x:c>
      <x:c r="T199" s="25" t="n">
        <x:v>874.2611884314781</x:v>
      </x:c>
      <x:c r="U199" s="25" t="n">
        <x:v>862.7968150194736</x:v>
      </x:c>
      <x:c r="V199" s="25" t="n">
        <x:v>845.6402477464054</x:v>
      </x:c>
      <x:c r="W199" s="25" t="n">
        <x:v>845.7383273974127</x:v>
      </x:c>
      <x:c r="X199" s="25" t="n">
        <x:v>879.7068181403645</x:v>
      </x:c>
      <x:c r="Y199" s="25" t="n">
        <x:v>896.2536651454287</x:v>
      </x:c>
      <x:c r="Z199" s="25" t="n">
        <x:v>890.0425902553274</x:v>
      </x:c>
      <x:c r="AA199" s="25" t="n">
        <x:v>864.8020185346767</x:v>
      </x:c>
      <x:c r="AB199" s="25" t="n">
        <x:v>876.0635653981867</x:v>
      </x:c>
      <x:c r="AC199" s="25" t="n">
        <x:v>889.1393530572648</x:v>
      </x:c>
      <x:c r="AD199" s="25" t="n">
        <x:v>887.1476787947222</x:v>
      </x:c>
      <x:c r="AE199" s="25" t="n">
        <x:v>845.1605368083268</x:v>
      </x:c>
      <x:c r="AF199" s="25" t="n">
        <x:v>864.1118364867073</x:v>
      </x:c>
      <x:c r="AG199" s="25" t="n">
        <x:v>852.6775692659483</x:v>
      </x:c>
      <x:c r="AH199" s="25" t="n">
        <x:v>807.8588499380796</x:v>
      </x:c>
      <x:c r="AI199" s="25" t="n">
        <x:v>820.0400953267128</x:v>
      </x:c>
      <x:c r="AJ199" s="25" t="n">
        <x:v>852.6255449644059</x:v>
      </x:c>
      <x:c r="AK199" s="25" t="n">
        <x:v>900.7969898732991</x:v>
      </x:c>
      <x:c r="AL199" s="25" t="n">
        <x:v>839.7649526419478</x:v>
      </x:c>
      <x:c r="AM199" s="25" t="n">
        <x:v>773.029870713854</x:v>
      </x:c>
      <x:c r="AN199" s="25" t="n">
        <x:v>736.8094727409169</x:v>
      </x:c>
      <x:c r="AO199" s="25" t="n">
        <x:v>699.2527224936506</x:v>
      </x:c>
      <x:c r="AP199" s="25" t="n">
        <x:v>648.3433421618629</x:v>
      </x:c>
      <x:c r="AQ199" s="25" t="n">
        <x:v>0</x:v>
      </x:c>
      <x:c r="AR199" s="25" t="n">
        <x:v>0</x:v>
      </x:c>
      <x:c r="AS199" s="25" t="n">
        <x:v>0</x:v>
      </x:c>
      <x:c r="AT199" s="25" t="n">
        <x:v>402.5013831591063</x:v>
      </x:c>
      <x:c r="AU199" s="25" t="n">
        <x:v>291.9351365428035</x:v>
      </x:c>
      <x:c r="AV199" s="25" t="n">
        <x:v>358.7379188731612</x:v>
      </x:c>
      <x:c r="AW199" s="25" t="n">
        <x:v>531.9089075683427</x:v>
      </x:c>
      <x:c r="AX199" s="25" t="n">
        <x:v>481.63107088952677</x:v>
      </x:c>
      <x:c r="AY199" s="25" t="n">
        <x:v>343.4331441370753</x:v>
      </x:c>
      <x:c r="AZ199" s="25" t="n">
        <x:v>273.48262082379176</x:v>
      </x:c>
      <x:c r="BA199" s="25" t="n">
        <x:v>120.62940976161605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0</x:v>
      </x:c>
      <x:c r="BV199" s="25" t="n">
        <x:v>0</x:v>
      </x:c>
      <x:c r="BW199" s="25" t="n">
        <x:v>0</x:v>
      </x:c>
      <x:c r="BX199" s="25" t="n">
        <x:v>0</x:v>
      </x:c>
      <x:c r="BY199" s="25" t="n">
        <x:v>0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64.57203760542998</x:v>
      </x:c>
      <x:c r="CL199" s="25" t="n">
        <x:v>71.14006996160641</x:v>
      </x:c>
      <x:c r="CM199" s="25" t="n">
        <x:v>72.1791939130293</x:v>
      </x:c>
      <x:c r="CN199" s="25" t="n">
        <x:v>132.95343409505693</x:v>
      </x:c>
      <x:c r="CO199" s="25" t="n">
        <x:v>175.69531774371347</x:v>
      </x:c>
      <x:c r="CP199" s="25" t="n">
        <x:v>237.65954553328731</x:v>
      </x:c>
      <x:c r="CQ199" s="25" t="n">
        <x:v>326.38508392832455</x:v>
      </x:c>
      <x:c r="CR199" s="25" t="n">
        <x:v>400.348804813108</x:v>
      </x:c>
      <x:c r="CS199" s="25" t="n">
        <x:v>503.1498031425788</x:v>
      </x:c>
      <x:c r="CT199" s="25" t="n">
        <x:v>460.4961319174639</x:v>
      </x:c>
      <x:c r="CU199" s="25" t="n">
        <x:v>446.00424976158615</x:v>
      </x:c>
      <x:c r="CV199" s="25" t="n">
        <x:v>502.49740660556745</x:v>
      </x:c>
      <x:c r="CW199" s="25" t="n">
        <x:v>651.2991315711189</x:v>
      </x:c>
      <x:c r="CX199" s="25" t="n">
        <x:v>741.1899800969761</x:v>
      </x:c>
      <x:c r="CY199" s="25" t="n">
        <x:v>787.7057693981515</x:v>
      </x:c>
      <x:c r="CZ199" s="25" t="n">
        <x:v>841.3416380216267</x:v>
      </x:c>
      <x:c r="DA199" s="25" t="n">
        <x:v>892.9203669742672</x:v>
      </x:c>
      <x:c r="DB199" s="25" t="n">
        <x:v>952.6716472194552</x:v>
      </x:c>
      <x:c r="DC199" s="25" t="n">
        <x:v>1014.5066306906174</x:v>
      </x:c>
      <x:c r="DD199" s="25" t="n">
        <x:v>928.7002617015575</x:v>
      </x:c>
      <x:c r="DE199" s="25" t="n">
        <x:v>776.5510877039676</x:v>
      </x:c>
      <x:c r="DF199" s="25" t="n">
        <x:v>805.5283152414074</x:v>
      </x:c>
      <x:c r="DG199" s="25" t="n">
        <x:v>896.5150901679025</x:v>
      </x:c>
      <x:c r="DH199" s="25" t="n">
        <x:v>902.6516953082992</x:v>
      </x:c>
      <x:c r="DI199" s="25" t="n">
        <x:v>913.0527320857689</x:v>
      </x:c>
      <x:c r="DJ199" s="25" t="n">
        <x:v>916.4299594942253</x:v>
      </x:c>
      <x:c r="DK199" s="25" t="n">
        <x:v>909.4061504771861</x:v>
      </x:c>
      <x:c r="DL199" s="25" t="n">
        <x:v>112.6369258131291</x:v>
      </x:c>
      <x:c r="DM199" s="25" t="n">
        <x:v>117.84721194516862</x:v>
      </x:c>
      <x:c r="DN199" s="25" t="n">
        <x:v>111.17451138508443</x:v>
      </x:c>
      <x:c r="DO199" s="25" t="n">
        <x:v>112.85435594555963</x:v>
      </x:c>
      <x:c r="DP199" s="25" t="n">
        <x:v>113.45160978516913</x:v>
      </x:c>
      <x:c r="DQ199" s="25" t="n">
        <x:v>112.90371378601048</x:v>
      </x:c>
      <x:c r="DR199" s="25" t="n">
        <x:v>122.34815067682302</x:v>
      </x:c>
      <x:c r="DS199" s="25" t="n">
        <x:v>130.47165439356775</x:v>
      </x:c>
      <x:c r="DT199" s="25" t="n">
        <x:v>140.30946597113882</x:v>
      </x:c>
      <x:c r="DU199" s="25" t="n">
        <x:v>123.65591906491159</x:v>
      </x:c>
      <x:c r="DV199" s="25" t="n">
        <x:v>212.87901854861468</x:v>
      </x:c>
      <x:c r="DW199" s="25" t="n">
        <x:v>954.1568035696849</x:v>
      </x:c>
      <x:c r="DX199" s="25" t="n">
        <x:v>943.5626984837907</x:v>
      </x:c>
      <x:c r="DY199" s="25" t="n">
        <x:v>936.3790693591184</x:v>
      </x:c>
      <x:c r="DZ199" s="25" t="n">
        <x:v>942.1608767637784</x:v>
      </x:c>
      <x:c r="EA199" s="25" t="n">
        <x:v>971.5359754065544</x:v>
      </x:c>
      <x:c r="EB199" s="25" t="n">
        <x:v>858.5758450105845</x:v>
      </x:c>
      <x:c r="EC199" s="25" t="n">
        <x:v>711.8209230283068</x:v>
      </x:c>
      <x:c r="ED199" s="25" t="n">
        <x:v>764.3398074710594</x:v>
      </x:c>
      <x:c r="EE199" s="25" t="n">
        <x:v>818.3272145307205</x:v>
      </x:c>
      <x:c r="EF199" s="25" t="n">
        <x:v>771.9324854962985</x:v>
      </x:c>
      <x:c r="EG199" s="25" t="n">
        <x:v>728.7199583483583</x:v>
      </x:c>
      <x:c r="EH199" s="25" t="n">
        <x:v>753.1293528712328</x:v>
      </x:c>
      <x:c r="EI199" s="25" t="n">
        <x:v>790.3323825653059</x:v>
      </x:c>
      <x:c r="EJ199" s="25" t="n">
        <x:v>735.860768396295</x:v>
      </x:c>
      <x:c r="EK199" s="25" t="n">
        <x:v>715.9296296949022</x:v>
      </x:c>
      <x:c r="EL199" s="25" t="n">
        <x:v>757.6770505117005</x:v>
      </x:c>
      <x:c r="EM199" s="25" t="n">
        <x:v>762.4137910728941</x:v>
      </x:c>
      <x:c r="EN199" s="25" t="n">
        <x:v>757.2445994526628</x:v>
      </x:c>
      <x:c r="EO199" s="25" t="n">
        <x:v>754.306324833944</x:v>
      </x:c>
      <x:c r="EP199" s="25" t="n">
        <x:f>SUM(B199:EO199)</x:f>
        <x:v>71419.28803990287</x:v>
      </x:c>
      <x:c r="EQ199" s="29" t="n">
        <x:v>62288.80897458526</x:v>
      </x:c>
    </x:row>
    <x:row r="200" ht="14" customHeight="1">
      <x:c r="A200" s="23" t="n">
        <x:v>45887</x:v>
      </x:c>
      <x:c r="B200" s="25" t="n">
        <x:v>921.652327208768</x:v>
      </x:c>
      <x:c r="C200" s="25" t="n">
        <x:v>935.6208079097478</x:v>
      </x:c>
      <x:c r="D200" s="25" t="n">
        <x:v>964.8202155293307</x:v>
      </x:c>
      <x:c r="E200" s="25" t="n">
        <x:v>937.8664111609975</x:v>
      </x:c>
      <x:c r="F200" s="25" t="n">
        <x:v>918.7293091586181</x:v>
      </x:c>
      <x:c r="G200" s="25" t="n">
        <x:v>944.9024755796362</x:v>
      </x:c>
      <x:c r="H200" s="25" t="n">
        <x:v>979.3230042528717</x:v>
      </x:c>
      <x:c r="I200" s="25" t="n">
        <x:v>937.7858118680148</x:v>
      </x:c>
      <x:c r="J200" s="25" t="n">
        <x:v>889.0849446056811</x:v>
      </x:c>
      <x:c r="K200" s="25" t="n">
        <x:v>896.2805453787132</x:v>
      </x:c>
      <x:c r="L200" s="25" t="n">
        <x:v>910.0463234876532</x:v>
      </x:c>
      <x:c r="M200" s="25" t="n">
        <x:v>883.9321491839437</x:v>
      </x:c>
      <x:c r="N200" s="25" t="n">
        <x:v>849.3719078629514</x:v>
      </x:c>
      <x:c r="O200" s="25" t="n">
        <x:v>866.8391954659334</x:v>
      </x:c>
      <x:c r="P200" s="25" t="n">
        <x:v>898.191880999669</x:v>
      </x:c>
      <x:c r="Q200" s="25" t="n">
        <x:v>873.5471077453699</x:v>
      </x:c>
      <x:c r="R200" s="25" t="n">
        <x:v>862.6076914845426</x:v>
      </x:c>
      <x:c r="S200" s="25" t="n">
        <x:v>889.2460436086333</x:v>
      </x:c>
      <x:c r="T200" s="25" t="n">
        <x:v>885.7665091406581</x:v>
      </x:c>
      <x:c r="U200" s="25" t="n">
        <x:v>891.4551854137804</x:v>
      </x:c>
      <x:c r="V200" s="25" t="n">
        <x:v>886.1374440213693</x:v>
      </x:c>
      <x:c r="W200" s="25" t="n">
        <x:v>886.675763158876</x:v>
      </x:c>
      <x:c r="X200" s="25" t="n">
        <x:v>856.7777017499761</x:v>
      </x:c>
      <x:c r="Y200" s="25" t="n">
        <x:v>840.7162804176805</x:v>
      </x:c>
      <x:c r="Z200" s="25" t="n">
        <x:v>862.9294347643529</x:v>
      </x:c>
      <x:c r="AA200" s="25" t="n">
        <x:v>896.2078390436704</x:v>
      </x:c>
      <x:c r="AB200" s="25" t="n">
        <x:v>886.8886404556146</x:v>
      </x:c>
      <x:c r="AC200" s="25" t="n">
        <x:v>885.7732025817244</x:v>
      </x:c>
      <x:c r="AD200" s="25" t="n">
        <x:v>862.7159333191819</x:v>
      </x:c>
      <x:c r="AE200" s="25" t="n">
        <x:v>846.1254589208088</x:v>
      </x:c>
      <x:c r="AF200" s="25" t="n">
        <x:v>822.6358213899117</x:v>
      </x:c>
      <x:c r="AG200" s="25" t="n">
        <x:v>814.10650326614</x:v>
      </x:c>
      <x:c r="AH200" s="25" t="n">
        <x:v>837.9637990925785</x:v>
      </x:c>
      <x:c r="AI200" s="25" t="n">
        <x:v>788.0907581893202</x:v>
      </x:c>
      <x:c r="AJ200" s="25" t="n">
        <x:v>804.6204347857592</x:v>
      </x:c>
      <x:c r="AK200" s="25" t="n">
        <x:v>908.8776881133613</x:v>
      </x:c>
      <x:c r="AL200" s="25" t="n">
        <x:v>897.3713622767862</x:v>
      </x:c>
      <x:c r="AM200" s="25" t="n">
        <x:v>817.0821564164909</x:v>
      </x:c>
      <x:c r="AN200" s="25" t="n">
        <x:v>768.3542047597524</x:v>
      </x:c>
      <x:c r="AO200" s="25" t="n">
        <x:v>790.7903546616905</x:v>
      </x:c>
      <x:c r="AP200" s="25" t="n">
        <x:v>750.1480027910989</x:v>
      </x:c>
      <x:c r="AQ200" s="25" t="n">
        <x:v>639.157294506084</x:v>
      </x:c>
      <x:c r="AR200" s="25" t="n">
        <x:v>586.6487372270573</x:v>
      </x:c>
      <x:c r="AS200" s="25" t="n">
        <x:v>575.6880945418354</x:v>
      </x:c>
      <x:c r="AT200" s="25" t="n">
        <x:v>500.84190709429487</x:v>
      </x:c>
      <x:c r="AU200" s="25" t="n">
        <x:v>426.66241901876396</x:v>
      </x:c>
      <x:c r="AV200" s="25" t="n">
        <x:v>527.3382745649164</x:v>
      </x:c>
      <x:c r="AW200" s="25" t="n">
        <x:v>582.8391717144129</x:v>
      </x:c>
      <x:c r="AX200" s="25" t="n">
        <x:v>414.64257966389397</x:v>
      </x:c>
      <x:c r="AY200" s="25" t="n">
        <x:v>244.66246470497018</x:v>
      </x:c>
      <x:c r="AZ200" s="25" t="n">
        <x:v>278.40828934733577</x:v>
      </x:c>
      <x:c r="BA200" s="25" t="n">
        <x:v>225.223330837377</x:v>
      </x:c>
      <x:c r="BB200" s="25" t="n">
        <x:v>164.06843744498474</x:v>
      </x:c>
      <x:c r="BC200" s="25" t="n">
        <x:v>102.27671342854929</x:v>
      </x:c>
      <x:c r="BD200" s="25" t="n">
        <x:v>55.576428494132145</x:v>
      </x:c>
      <x:c r="BE200" s="25" t="n">
        <x:v>32.05734773894255</x:v>
      </x:c>
      <x:c r="BF200" s="25" t="n">
        <x:v>1.0631988325679629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0</x:v>
      </x:c>
      <x:c r="BQ200" s="25" t="n">
        <x:v>0</x:v>
      </x:c>
      <x:c r="BR200" s="25" t="n">
        <x:v>0</x:v>
      </x:c>
      <x:c r="BS200" s="25" t="n">
        <x:v>0</x:v>
      </x:c>
      <x:c r="BT200" s="25" t="n">
        <x:v>0</x:v>
      </x:c>
      <x:c r="BU200" s="25" t="n">
        <x:v>0</x:v>
      </x:c>
      <x:c r="BV200" s="25" t="n">
        <x:v>0</x:v>
      </x:c>
      <x:c r="BW200" s="25" t="n">
        <x:v>0</x:v>
      </x:c>
      <x:c r="BX200" s="25" t="n">
        <x:v>0</x:v>
      </x:c>
      <x:c r="BY200" s="25" t="n">
        <x:v>0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73.84546530027656</x:v>
      </x:c>
      <x:c r="CN200" s="25" t="n">
        <x:v>120.03594298140224</x:v>
      </x:c>
      <x:c r="CO200" s="25" t="n">
        <x:v>166.75062509603794</x:v>
      </x:c>
      <x:c r="CP200" s="25" t="n">
        <x:v>226.49293615026937</x:v>
      </x:c>
      <x:c r="CQ200" s="25" t="n">
        <x:v>289.5176118934557</x:v>
      </x:c>
      <x:c r="CR200" s="25" t="n">
        <x:v>373.33728009514255</x:v>
      </x:c>
      <x:c r="CS200" s="25" t="n">
        <x:v>423.3394102461159</x:v>
      </x:c>
      <x:c r="CT200" s="25" t="n">
        <x:v>437.0254009395242</x:v>
      </x:c>
      <x:c r="CU200" s="25" t="n">
        <x:v>493.10710006618694</x:v>
      </x:c>
      <x:c r="CV200" s="25" t="n">
        <x:v>565.667579087685</x:v>
      </x:c>
      <x:c r="CW200" s="25" t="n">
        <x:v>656.0899740569585</x:v>
      </x:c>
      <x:c r="CX200" s="25" t="n">
        <x:v>693.1042147002927</x:v>
      </x:c>
      <x:c r="CY200" s="25" t="n">
        <x:v>741.797382920705</x:v>
      </x:c>
      <x:c r="CZ200" s="25" t="n">
        <x:v>822.9910187755279</x:v>
      </x:c>
      <x:c r="DA200" s="25" t="n">
        <x:v>865.9228244643443</x:v>
      </x:c>
      <x:c r="DB200" s="25" t="n">
        <x:v>901.9622587032655</x:v>
      </x:c>
      <x:c r="DC200" s="25" t="n">
        <x:v>1020.6597378601039</x:v>
      </x:c>
      <x:c r="DD200" s="25" t="n">
        <x:v>979.7947048896751</x:v>
      </x:c>
      <x:c r="DE200" s="25" t="n">
        <x:v>813.6073019120475</x:v>
      </x:c>
      <x:c r="DF200" s="25" t="n">
        <x:v>818.5781304999181</x:v>
      </x:c>
      <x:c r="DG200" s="25" t="n">
        <x:v>908.6326992634309</x:v>
      </x:c>
      <x:c r="DH200" s="25" t="n">
        <x:v>941.4787504223406</x:v>
      </x:c>
      <x:c r="DI200" s="25" t="n">
        <x:v>865.2249709234958</x:v>
      </x:c>
      <x:c r="DJ200" s="25" t="n">
        <x:v>873.1156887408359</x:v>
      </x:c>
      <x:c r="DK200" s="25" t="n">
        <x:v>949.4629409013465</x:v>
      </x:c>
      <x:c r="DL200" s="25" t="n">
        <x:v>119.93977516381574</x:v>
      </x:c>
      <x:c r="DM200" s="25" t="n">
        <x:v>121.24023725439508</x:v>
      </x:c>
      <x:c r="DN200" s="25" t="n">
        <x:v>97.055960567699</x:v>
      </x:c>
      <x:c r="DO200" s="25" t="n">
        <x:v>136.31612672330516</x:v>
      </x:c>
      <x:c r="DP200" s="25" t="n">
        <x:v>101.27442509223806</x:v>
      </x:c>
      <x:c r="DQ200" s="25" t="n">
        <x:v>112.01457772451408</x:v>
      </x:c>
      <x:c r="DR200" s="25" t="n">
        <x:v>150.87270508032066</x:v>
      </x:c>
      <x:c r="DS200" s="25" t="n">
        <x:v>143.41576475492855</x:v>
      </x:c>
      <x:c r="DT200" s="25" t="n">
        <x:v>102.8759421999946</x:v>
      </x:c>
      <x:c r="DU200" s="25" t="n">
        <x:v>111.52846331273429</x:v>
      </x:c>
      <x:c r="DV200" s="25" t="n">
        <x:v>183.81861676773735</x:v>
      </x:c>
      <x:c r="DW200" s="25" t="n">
        <x:v>948.1441161821937</x:v>
      </x:c>
      <x:c r="DX200" s="25" t="n">
        <x:v>936.7494032670617</x:v>
      </x:c>
      <x:c r="DY200" s="25" t="n">
        <x:v>933.6738697244298</x:v>
      </x:c>
      <x:c r="DZ200" s="25" t="n">
        <x:v>945.2574799687601</x:v>
      </x:c>
      <x:c r="EA200" s="25" t="n">
        <x:v>956.5491048166692</x:v>
      </x:c>
      <x:c r="EB200" s="25" t="n">
        <x:v>876.9617424614127</x:v>
      </x:c>
      <x:c r="EC200" s="25" t="n">
        <x:v>763.8361194616057</x:v>
      </x:c>
      <x:c r="ED200" s="25" t="n">
        <x:v>801.9950628646177</x:v>
      </x:c>
      <x:c r="EE200" s="25" t="n">
        <x:v>823.0947367385252</x:v>
      </x:c>
      <x:c r="EF200" s="25" t="n">
        <x:v>779.5835993557455</x:v>
      </x:c>
      <x:c r="EG200" s="25" t="n">
        <x:v>776.3427599390171</x:v>
      </x:c>
      <x:c r="EH200" s="25" t="n">
        <x:v>775.0433918861693</x:v>
      </x:c>
      <x:c r="EI200" s="25" t="n">
        <x:v>751.3636650936984</x:v>
      </x:c>
      <x:c r="EJ200" s="25" t="n">
        <x:v>730.1851231211176</x:v>
      </x:c>
      <x:c r="EK200" s="25" t="n">
        <x:v>725.6013338566987</x:v>
      </x:c>
      <x:c r="EL200" s="25" t="n">
        <x:v>740.934635700041</x:v>
      </x:c>
      <x:c r="EM200" s="25" t="n">
        <x:v>766.1723894047128</x:v>
      </x:c>
      <x:c r="EN200" s="25" t="n">
        <x:v>770.0392483201915</x:v>
      </x:c>
      <x:c r="EO200" s="25" t="n">
        <x:v>758.8098804186782</x:v>
      </x:c>
      <x:c r="EP200" s="25" t="n">
        <x:f>SUM(B200:EO200)</x:f>
        <x:v>74167.44552849517</x:v>
      </x:c>
      <x:c r="EQ200" s="29" t="n">
        <x:v>62267.41743466069</x:v>
      </x:c>
    </x:row>
    <x:row r="201" ht="14" customHeight="1">
      <x:c r="A201" s="23" t="n">
        <x:v>45888</x:v>
      </x:c>
      <x:c r="B201" s="25" t="n">
        <x:v>954.7811213635346</x:v>
      </x:c>
      <x:c r="C201" s="25" t="n">
        <x:v>976.479603683915</x:v>
      </x:c>
      <x:c r="D201" s="25" t="n">
        <x:v>965.6497633261365</x:v>
      </x:c>
      <x:c r="E201" s="25" t="n">
        <x:v>894.9465040128234</x:v>
      </x:c>
      <x:c r="F201" s="25" t="n">
        <x:v>894.3589726863277</x:v>
      </x:c>
      <x:c r="G201" s="25" t="n">
        <x:v>907.2223781292945</x:v>
      </x:c>
      <x:c r="H201" s="25" t="n">
        <x:v>899.6221719605844</x:v>
      </x:c>
      <x:c r="I201" s="25" t="n">
        <x:v>887.8088373253622</x:v>
      </x:c>
      <x:c r="J201" s="25" t="n">
        <x:v>877.8254398068383</x:v>
      </x:c>
      <x:c r="K201" s="25" t="n">
        <x:v>892.3421522981521</x:v>
      </x:c>
      <x:c r="L201" s="25" t="n">
        <x:v>886.3010322299895</x:v>
      </x:c>
      <x:c r="M201" s="25" t="n">
        <x:v>876.7187198227671</x:v>
      </x:c>
      <x:c r="N201" s="25" t="n">
        <x:v>896.1862155396956</x:v>
      </x:c>
      <x:c r="O201" s="25" t="n">
        <x:v>911.2216361110854</x:v>
      </x:c>
      <x:c r="P201" s="25" t="n">
        <x:v>894.154384626432</x:v>
      </x:c>
      <x:c r="Q201" s="25" t="n">
        <x:v>876.7904406705819</x:v>
      </x:c>
      <x:c r="R201" s="25" t="n">
        <x:v>878.0434524076777</x:v>
      </x:c>
      <x:c r="S201" s="25" t="n">
        <x:v>895.6749040659988</x:v>
      </x:c>
      <x:c r="T201" s="25" t="n">
        <x:v>912.4059149616048</x:v>
      </x:c>
      <x:c r="U201" s="25" t="n">
        <x:v>923.0957904513209</x:v>
      </x:c>
      <x:c r="V201" s="25" t="n">
        <x:v>904.3192947329417</x:v>
      </x:c>
      <x:c r="W201" s="25" t="n">
        <x:v>895.4479044555662</x:v>
      </x:c>
      <x:c r="X201" s="25" t="n">
        <x:v>887.0097224199706</x:v>
      </x:c>
      <x:c r="Y201" s="25" t="n">
        <x:v>853.6537110472775</x:v>
      </x:c>
      <x:c r="Z201" s="25" t="n">
        <x:v>869.8269433782523</x:v>
      </x:c>
      <x:c r="AA201" s="25" t="n">
        <x:v>865.2739753767848</x:v>
      </x:c>
      <x:c r="AB201" s="25" t="n">
        <x:v>833.4826580477536</x:v>
      </x:c>
      <x:c r="AC201" s="25" t="n">
        <x:v>842.6109914081279</x:v>
      </x:c>
      <x:c r="AD201" s="25" t="n">
        <x:v>878.2585120866056</x:v>
      </x:c>
      <x:c r="AE201" s="25" t="n">
        <x:v>882.8551801292431</x:v>
      </x:c>
      <x:c r="AF201" s="25" t="n">
        <x:v>898.4606047665754</x:v>
      </x:c>
      <x:c r="AG201" s="25" t="n">
        <x:v>888.177908922374</x:v>
      </x:c>
      <x:c r="AH201" s="25" t="n">
        <x:v>847.5788097065202</x:v>
      </x:c>
      <x:c r="AI201" s="25" t="n">
        <x:v>832.8049724718585</x:v>
      </x:c>
      <x:c r="AJ201" s="25" t="n">
        <x:v>856.6028887222383</x:v>
      </x:c>
      <x:c r="AK201" s="25" t="n">
        <x:v>924.5774497715876</x:v>
      </x:c>
      <x:c r="AL201" s="25" t="n">
        <x:v>891.810156348584</x:v>
      </x:c>
      <x:c r="AM201" s="25" t="n">
        <x:v>826.0134449907277</x:v>
      </x:c>
      <x:c r="AN201" s="25" t="n">
        <x:v>769.183092171637</x:v>
      </x:c>
      <x:c r="AO201" s="25" t="n">
        <x:v>702.8618048920854</x:v>
      </x:c>
      <x:c r="AP201" s="25" t="n">
        <x:v>676.9331295644579</x:v>
      </x:c>
      <x:c r="AQ201" s="25" t="n">
        <x:v>666.6483618193421</x:v>
      </x:c>
      <x:c r="AR201" s="25" t="n">
        <x:v>587.8920088616725</x:v>
      </x:c>
      <x:c r="AS201" s="25" t="n">
        <x:v>534.6290657310585</x:v>
      </x:c>
      <x:c r="AT201" s="25" t="n">
        <x:v>501.0852127786609</x:v>
      </x:c>
      <x:c r="AU201" s="25" t="n">
        <x:v>451.135841991139</x:v>
      </x:c>
      <x:c r="AV201" s="25" t="n">
        <x:v>485.3011356026421</x:v>
      </x:c>
      <x:c r="AW201" s="25" t="n">
        <x:v>564.4035154454275</x:v>
      </x:c>
      <x:c r="AX201" s="25" t="n">
        <x:v>510.62859581179396</x:v>
      </x:c>
      <x:c r="AY201" s="25" t="n">
        <x:v>336.0240900812384</x:v>
      </x:c>
      <x:c r="AZ201" s="25" t="n">
        <x:v>260.2726319466809</x:v>
      </x:c>
      <x:c r="BA201" s="25" t="n">
        <x:v>218.5508211994457</x:v>
      </x:c>
      <x:c r="BB201" s="25" t="n">
        <x:v>186.87051428404135</x:v>
      </x:c>
      <x:c r="BC201" s="25" t="n">
        <x:v>135.82034785742985</x:v>
      </x:c>
      <x:c r="BD201" s="25" t="n">
        <x:v>58.1816538272429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0</x:v>
      </x:c>
      <x:c r="BS201" s="25" t="n">
        <x:v>0</x:v>
      </x:c>
      <x:c r="BT201" s="25" t="n">
        <x:v>0</x:v>
      </x:c>
      <x:c r="BU201" s="25" t="n">
        <x:v>0</x:v>
      </x:c>
      <x:c r="BV201" s="25" t="n">
        <x:v>0</x:v>
      </x:c>
      <x:c r="BW201" s="25" t="n">
        <x:v>0</x:v>
      </x:c>
      <x:c r="BX201" s="25" t="n">
        <x:v>0</x:v>
      </x:c>
      <x:c r="BY201" s="25" t="n">
        <x:v>0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48.13227456288867</x:v>
      </x:c>
      <x:c r="CK201" s="25" t="n">
        <x:v>20.371892201257552</x:v>
      </x:c>
      <x:c r="CL201" s="25" t="n">
        <x:v>24.989531699113485</x:v>
      </x:c>
      <x:c r="CM201" s="25" t="n">
        <x:v>85.13706296985892</x:v>
      </x:c>
      <x:c r="CN201" s="25" t="n">
        <x:v>104.30511017182751</x:v>
      </x:c>
      <x:c r="CO201" s="25" t="n">
        <x:v>127.13661491026177</x:v>
      </x:c>
      <x:c r="CP201" s="25" t="n">
        <x:v>198.3855324993741</x:v>
      </x:c>
      <x:c r="CQ201" s="25" t="n">
        <x:v>305.5510042601365</x:v>
      </x:c>
      <x:c r="CR201" s="25" t="n">
        <x:v>359.4476377383352</x:v>
      </x:c>
      <x:c r="CS201" s="25" t="n">
        <x:v>374.67989381560534</x:v>
      </x:c>
      <x:c r="CT201" s="25" t="n">
        <x:v>449.8900399384046</x:v>
      </x:c>
      <x:c r="CU201" s="25" t="n">
        <x:v>532.1557110825402</x:v>
      </x:c>
      <x:c r="CV201" s="25" t="n">
        <x:v>590.4902488824792</x:v>
      </x:c>
      <x:c r="CW201" s="25" t="n">
        <x:v>636.0907470977583</x:v>
      </x:c>
      <x:c r="CX201" s="25" t="n">
        <x:v>703.7117945516553</x:v>
      </x:c>
      <x:c r="CY201" s="25" t="n">
        <x:v>753.6583333169641</x:v>
      </x:c>
      <x:c r="CZ201" s="25" t="n">
        <x:v>811.6869135826317</x:v>
      </x:c>
      <x:c r="DA201" s="25" t="n">
        <x:v>888.0534349325903</x:v>
      </x:c>
      <x:c r="DB201" s="25" t="n">
        <x:v>973.7422485025696</x:v>
      </x:c>
      <x:c r="DC201" s="25" t="n">
        <x:v>1060.578925674083</x:v>
      </x:c>
      <x:c r="DD201" s="25" t="n">
        <x:v>988.4762927961176</x:v>
      </x:c>
      <x:c r="DE201" s="25" t="n">
        <x:v>827.6705515009115</x:v>
      </x:c>
      <x:c r="DF201" s="25" t="n">
        <x:v>813.6787400503963</x:v>
      </x:c>
      <x:c r="DG201" s="25" t="n">
        <x:v>885.2132258346386</x:v>
      </x:c>
      <x:c r="DH201" s="25" t="n">
        <x:v>942.7032469197053</x:v>
      </x:c>
      <x:c r="DI201" s="25" t="n">
        <x:v>945.3609718060624</x:v>
      </x:c>
      <x:c r="DJ201" s="25" t="n">
        <x:v>939.9421189244177</x:v>
      </x:c>
      <x:c r="DK201" s="25" t="n">
        <x:v>944.5174337938776</x:v>
      </x:c>
      <x:c r="DL201" s="25" t="n">
        <x:v>959.6393941755688</x:v>
      </x:c>
      <x:c r="DM201" s="25" t="n">
        <x:v>151.44555658614217</x:v>
      </x:c>
      <x:c r="DN201" s="25" t="n">
        <x:v>142.49186482411392</x:v>
      </x:c>
      <x:c r="DO201" s="25" t="n">
        <x:v>153.16178624997315</x:v>
      </x:c>
      <x:c r="DP201" s="25" t="n">
        <x:v>153.55197782516063</x:v>
      </x:c>
      <x:c r="DQ201" s="25" t="n">
        <x:v>130.63449928905766</x:v>
      </x:c>
      <x:c r="DR201" s="25" t="n">
        <x:v>104.76412714030721</x:v>
      </x:c>
      <x:c r="DS201" s="25" t="n">
        <x:v>103.07161455863945</x:v>
      </x:c>
      <x:c r="DT201" s="25" t="n">
        <x:v>115.4211694736988</x:v>
      </x:c>
      <x:c r="DU201" s="25" t="n">
        <x:v>109.69150466007443</x:v>
      </x:c>
      <x:c r="DV201" s="25" t="n">
        <x:v>117.96726189404649</x:v>
      </x:c>
      <x:c r="DW201" s="25" t="n">
        <x:v>195.98791869472598</x:v>
      </x:c>
      <x:c r="DX201" s="25" t="n">
        <x:v>957.3575806770044</x:v>
      </x:c>
      <x:c r="DY201" s="25" t="n">
        <x:v>928.9115739418891</x:v>
      </x:c>
      <x:c r="DZ201" s="25" t="n">
        <x:v>928.186195001263</x:v>
      </x:c>
      <x:c r="EA201" s="25" t="n">
        <x:v>968.2875857547432</x:v>
      </x:c>
      <x:c r="EB201" s="25" t="n">
        <x:v>898.4223294206905</x:v>
      </x:c>
      <x:c r="EC201" s="25" t="n">
        <x:v>748.2211795914271</x:v>
      </x:c>
      <x:c r="ED201" s="25" t="n">
        <x:v>747.1091531396855</x:v>
      </x:c>
      <x:c r="EE201" s="25" t="n">
        <x:v>795.0950830825269</x:v>
      </x:c>
      <x:c r="EF201" s="25" t="n">
        <x:v>806.5981348323174</x:v>
      </x:c>
      <x:c r="EG201" s="25" t="n">
        <x:v>780.2554427507329</x:v>
      </x:c>
      <x:c r="EH201" s="25" t="n">
        <x:v>745.5073744093334</x:v>
      </x:c>
      <x:c r="EI201" s="25" t="n">
        <x:v>723.0498130945233</x:v>
      </x:c>
      <x:c r="EJ201" s="25" t="n">
        <x:v>719.5757014985584</x:v>
      </x:c>
      <x:c r="EK201" s="25" t="n">
        <x:v>746.1461600097076</x:v>
      </x:c>
      <x:c r="EL201" s="25" t="n">
        <x:v>767.6400552412873</x:v>
      </x:c>
      <x:c r="EM201" s="25" t="n">
        <x:v>731.8441019920853</x:v>
      </x:c>
      <x:c r="EN201" s="25" t="n">
        <x:v>706.962365528873</x:v>
      </x:c>
      <x:c r="EO201" s="25" t="n">
        <x:v>715.6849223213177</x:v>
      </x:c>
      <x:c r="EP201" s="25" t="n">
        <x:f>SUM(B201:EO201)</x:f>
        <x:v>74615.25734980505</x:v>
      </x:c>
      <x:c r="EQ201" s="29" t="n">
        <x:v>59174.70029864453</x:v>
      </x:c>
    </x:row>
    <x:row r="202" ht="14" customHeight="1">
      <x:c r="A202" s="23" t="n">
        <x:v>45889</x:v>
      </x:c>
      <x:c r="B202" s="25" t="n">
        <x:v>899.1380342415283</x:v>
      </x:c>
      <x:c r="C202" s="25" t="n">
        <x:v>899.3350906934875</x:v>
      </x:c>
      <x:c r="D202" s="25" t="n">
        <x:v>897.6678213469503</x:v>
      </x:c>
      <x:c r="E202" s="25" t="n">
        <x:v>891.7304568214366</x:v>
      </x:c>
      <x:c r="F202" s="25" t="n">
        <x:v>945.6428519151714</x:v>
      </x:c>
      <x:c r="G202" s="25" t="n">
        <x:v>995.3868602348002</x:v>
      </x:c>
      <x:c r="H202" s="25" t="n">
        <x:v>912.1473872887747</x:v>
      </x:c>
      <x:c r="I202" s="25" t="n">
        <x:v>877.9401363404439</x:v>
      </x:c>
      <x:c r="J202" s="25" t="n">
        <x:v>927.628613677191</x:v>
      </x:c>
      <x:c r="K202" s="25" t="n">
        <x:v>913.8491454591286</x:v>
      </x:c>
      <x:c r="L202" s="25" t="n">
        <x:v>884.9645849016346</x:v>
      </x:c>
      <x:c r="M202" s="25" t="n">
        <x:v>854.1321840323131</x:v>
      </x:c>
      <x:c r="N202" s="25" t="n">
        <x:v>861.9758675549566</x:v>
      </x:c>
      <x:c r="O202" s="25" t="n">
        <x:v>874.8869396218564</x:v>
      </x:c>
      <x:c r="P202" s="25" t="n">
        <x:v>889.6987570258483</x:v>
      </x:c>
      <x:c r="Q202" s="25" t="n">
        <x:v>908.6327249388636</x:v>
      </x:c>
      <x:c r="R202" s="25" t="n">
        <x:v>925.4631373774997</x:v>
      </x:c>
      <x:c r="S202" s="25" t="n">
        <x:v>907.8154142926538</x:v>
      </x:c>
      <x:c r="T202" s="25" t="n">
        <x:v>888.8633958296241</x:v>
      </x:c>
      <x:c r="U202" s="25" t="n">
        <x:v>891.957339705983</x:v>
      </x:c>
      <x:c r="V202" s="25" t="n">
        <x:v>879.2391399231624</x:v>
      </x:c>
      <x:c r="W202" s="25" t="n">
        <x:v>878.5119327571489</x:v>
      </x:c>
      <x:c r="X202" s="25" t="n">
        <x:v>883.128647687236</x:v>
      </x:c>
      <x:c r="Y202" s="25" t="n">
        <x:v>877.0303387038799</x:v>
      </x:c>
      <x:c r="Z202" s="25" t="n">
        <x:v>854.6704563724485</x:v>
      </x:c>
      <x:c r="AA202" s="25" t="n">
        <x:v>871.9278476829435</x:v>
      </x:c>
      <x:c r="AB202" s="25" t="n">
        <x:v>891.3611892207219</x:v>
      </x:c>
      <x:c r="AC202" s="25" t="n">
        <x:v>880.1225108354848</x:v>
      </x:c>
      <x:c r="AD202" s="25" t="n">
        <x:v>887.8869467643708</x:v>
      </x:c>
      <x:c r="AE202" s="25" t="n">
        <x:v>882.1394837330976</x:v>
      </x:c>
      <x:c r="AF202" s="25" t="n">
        <x:v>848.6864747994805</x:v>
      </x:c>
      <x:c r="AG202" s="25" t="n">
        <x:v>867.7443983702627</x:v>
      </x:c>
      <x:c r="AH202" s="25" t="n">
        <x:v>879.0061213751527</x:v>
      </x:c>
      <x:c r="AI202" s="25" t="n">
        <x:v>835.6796470088701</x:v>
      </x:c>
      <x:c r="AJ202" s="25" t="n">
        <x:v>817.2401575336736</x:v>
      </x:c>
      <x:c r="AK202" s="25" t="n">
        <x:v>930.7313401276714</x:v>
      </x:c>
      <x:c r="AL202" s="25" t="n">
        <x:v>881.7437043159948</x:v>
      </x:c>
      <x:c r="AM202" s="25" t="n">
        <x:v>780.2464127724436</x:v>
      </x:c>
      <x:c r="AN202" s="25" t="n">
        <x:v>733.5691736290214</x:v>
      </x:c>
      <x:c r="AO202" s="25" t="n">
        <x:v>714.377299934175</x:v>
      </x:c>
      <x:c r="AP202" s="25" t="n">
        <x:v>647.4372116651246</x:v>
      </x:c>
      <x:c r="AQ202" s="25" t="n">
        <x:v>569.5221163450641</x:v>
      </x:c>
      <x:c r="AR202" s="25" t="n">
        <x:v>515.7003981017343</x:v>
      </x:c>
      <x:c r="AS202" s="25" t="n">
        <x:v>454.5880852275111</x:v>
      </x:c>
      <x:c r="AT202" s="25" t="n">
        <x:v>393.99078762894305</x:v>
      </x:c>
      <x:c r="AU202" s="25" t="n">
        <x:v>315.09764099798156</x:v>
      </x:c>
      <x:c r="AV202" s="25" t="n">
        <x:v>359.2049315217029</x:v>
      </x:c>
      <x:c r="AW202" s="25" t="n">
        <x:v>495.9549697241179</x:v>
      </x:c>
      <x:c r="AX202" s="25" t="n">
        <x:v>431.59584098244665</x:v>
      </x:c>
      <x:c r="AY202" s="25" t="n">
        <x:v>293.2291306417649</x:v>
      </x:c>
      <x:c r="AZ202" s="25" t="n">
        <x:v>277.8636890941575</x:v>
      </x:c>
      <x:c r="BA202" s="25" t="n">
        <x:v>228.18368887037087</x:v>
      </x:c>
      <x:c r="BB202" s="25" t="n">
        <x:v>80.43403360923199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0</x:v>
      </x:c>
      <x:c r="BQ202" s="25" t="n">
        <x:v>0</x:v>
      </x:c>
      <x:c r="BR202" s="25" t="n">
        <x:v>0</x:v>
      </x:c>
      <x:c r="BS202" s="25" t="n">
        <x:v>0</x:v>
      </x:c>
      <x:c r="BT202" s="25" t="n">
        <x:v>0</x:v>
      </x:c>
      <x:c r="BU202" s="25" t="n">
        <x:v>0</x:v>
      </x:c>
      <x:c r="BV202" s="25" t="n">
        <x:v>0</x:v>
      </x:c>
      <x:c r="BW202" s="25" t="n">
        <x:v>0</x:v>
      </x:c>
      <x:c r="BX202" s="25" t="n">
        <x:v>0</x:v>
      </x:c>
      <x:c r="BY202" s="25" t="n">
        <x:v>0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10.35075151170669</x:v>
      </x:c>
      <x:c r="CI202" s="25" t="n">
        <x:v>31.464751374106996</x:v>
      </x:c>
      <x:c r="CJ202" s="25" t="n">
        <x:v>3.367567203694776</x:v>
      </x:c>
      <x:c r="CK202" s="25" t="n">
        <x:v>49.46779301911798</x:v>
      </x:c>
      <x:c r="CL202" s="25" t="n">
        <x:v>91.38791405099178</x:v>
      </x:c>
      <x:c r="CM202" s="25" t="n">
        <x:v>113.88037022422759</x:v>
      </x:c>
      <x:c r="CN202" s="25" t="n">
        <x:v>180.61372526256935</x:v>
      </x:c>
      <x:c r="CO202" s="25" t="n">
        <x:v>220.3574667866245</x:v>
      </x:c>
      <x:c r="CP202" s="25" t="n">
        <x:v>243.1774011716816</x:v>
      </x:c>
      <x:c r="CQ202" s="25" t="n">
        <x:v>382.753044119872</x:v>
      </x:c>
      <x:c r="CR202" s="25" t="n">
        <x:v>464.9905786569362</x:v>
      </x:c>
      <x:c r="CS202" s="25" t="n">
        <x:v>462.5086337442707</x:v>
      </x:c>
      <x:c r="CT202" s="25" t="n">
        <x:v>488.4532536978526</x:v>
      </x:c>
      <x:c r="CU202" s="25" t="n">
        <x:v>529.7096053179556</x:v>
      </x:c>
      <x:c r="CV202" s="25" t="n">
        <x:v>589.3479786075044</x:v>
      </x:c>
      <x:c r="CW202" s="25" t="n">
        <x:v>687.1134957072696</x:v>
      </x:c>
      <x:c r="CX202" s="25" t="n">
        <x:v>709.0818092103873</x:v>
      </x:c>
      <x:c r="CY202" s="25" t="n">
        <x:v>722.650591674808</x:v>
      </x:c>
      <x:c r="CZ202" s="25" t="n">
        <x:v>790.8993611701295</x:v>
      </x:c>
      <x:c r="DA202" s="25" t="n">
        <x:v>839.8321072406152</x:v>
      </x:c>
      <x:c r="DB202" s="25" t="n">
        <x:v>910.4053914852631</x:v>
      </x:c>
      <x:c r="DC202" s="25" t="n">
        <x:v>1076.269442532876</x:v>
      </x:c>
      <x:c r="DD202" s="25" t="n">
        <x:v>996.9046765748035</x:v>
      </x:c>
      <x:c r="DE202" s="25" t="n">
        <x:v>762.8010800680076</x:v>
      </x:c>
      <x:c r="DF202" s="25" t="n">
        <x:v>829.2066595596503</x:v>
      </x:c>
      <x:c r="DG202" s="25" t="n">
        <x:v>925.6306626953697</x:v>
      </x:c>
      <x:c r="DH202" s="25" t="n">
        <x:v>926.4267682216375</x:v>
      </x:c>
      <x:c r="DI202" s="25" t="n">
        <x:v>951.2175451951819</x:v>
      </x:c>
      <x:c r="DJ202" s="25" t="n">
        <x:v>949.6244461084591</x:v>
      </x:c>
      <x:c r="DK202" s="25" t="n">
        <x:v>903.4393706695234</x:v>
      </x:c>
      <x:c r="DL202" s="25" t="n">
        <x:v>93.76161850178607</x:v>
      </x:c>
      <x:c r="DM202" s="25" t="n">
        <x:v>124.99117303356104</x:v>
      </x:c>
      <x:c r="DN202" s="25" t="n">
        <x:v>131.67651587024545</x:v>
      </x:c>
      <x:c r="DO202" s="25" t="n">
        <x:v>72.68839109043836</x:v>
      </x:c>
      <x:c r="DP202" s="25" t="n">
        <x:v>40.747156754858565</x:v>
      </x:c>
      <x:c r="DQ202" s="25" t="n">
        <x:v>69.75501482560287</x:v>
      </x:c>
      <x:c r="DR202" s="25" t="n">
        <x:v>105.77816446750546</x:v>
      </x:c>
      <x:c r="DS202" s="25" t="n">
        <x:v>113.38291227458137</x:v>
      </x:c>
      <x:c r="DT202" s="25" t="n">
        <x:v>113.01526039749012</x:v>
      </x:c>
      <x:c r="DU202" s="25" t="n">
        <x:v>145.5019152317244</x:v>
      </x:c>
      <x:c r="DV202" s="25" t="n">
        <x:v>196.54936662934153</x:v>
      </x:c>
      <x:c r="DW202" s="25" t="n">
        <x:v>938.7689515669663</x:v>
      </x:c>
      <x:c r="DX202" s="25" t="n">
        <x:v>974.9228514391623</x:v>
      </x:c>
      <x:c r="DY202" s="25" t="n">
        <x:v>992.0559715317806</x:v>
      </x:c>
      <x:c r="DZ202" s="25" t="n">
        <x:v>969.8918290594991</x:v>
      </x:c>
      <x:c r="EA202" s="25" t="n">
        <x:v>965.8048437047578</x:v>
      </x:c>
      <x:c r="EB202" s="25" t="n">
        <x:v>900.9535102612015</x:v>
      </x:c>
      <x:c r="EC202" s="25" t="n">
        <x:v>780.4149521831</x:v>
      </x:c>
      <x:c r="ED202" s="25" t="n">
        <x:v>743.779994343462</x:v>
      </x:c>
      <x:c r="EE202" s="25" t="n">
        <x:v>734.2454654513901</x:v>
      </x:c>
      <x:c r="EF202" s="25" t="n">
        <x:v>729.7610736713555</x:v>
      </x:c>
      <x:c r="EG202" s="25" t="n">
        <x:v>751.4096877154191</x:v>
      </x:c>
      <x:c r="EH202" s="25" t="n">
        <x:v>760.0350603554859</x:v>
      </x:c>
      <x:c r="EI202" s="25" t="n">
        <x:v>736.4880559463478</x:v>
      </x:c>
      <x:c r="EJ202" s="25" t="n">
        <x:v>701.4864303560931</x:v>
      </x:c>
      <x:c r="EK202" s="25" t="n">
        <x:v>693.7432515097812</x:v>
      </x:c>
      <x:c r="EL202" s="25" t="n">
        <x:v>702.3341068772875</x:v>
      </x:c>
      <x:c r="EM202" s="25" t="n">
        <x:v>707.8033210988688</x:v>
      </x:c>
      <x:c r="EN202" s="25" t="n">
        <x:v>705.931474146566</x:v>
      </x:c>
      <x:c r="EO202" s="25" t="n">
        <x:v>748.9813212161735</x:v>
      </x:c>
      <x:c r="EP202" s="25" t="n">
        <x:f>SUM(B202:EO202)</x:f>
        <x:v>73476.69637563243</x:v>
      </x:c>
      <x:c r="EQ202" s="29" t="n">
        <x:v>75215.36932936325</x:v>
      </x:c>
    </x:row>
    <x:row r="203" ht="14" customHeight="1">
      <x:c r="A203" s="23" t="n">
        <x:v>45890</x:v>
      </x:c>
      <x:c r="B203" s="25" t="n">
        <x:v>923.9084613700846</x:v>
      </x:c>
      <x:c r="C203" s="25" t="n">
        <x:v>908.3332133260692</x:v>
      </x:c>
      <x:c r="D203" s="25" t="n">
        <x:v>913.7776538553176</x:v>
      </x:c>
      <x:c r="E203" s="25" t="n">
        <x:v>934.8224542310809</x:v>
      </x:c>
      <x:c r="F203" s="25" t="n">
        <x:v>941.2242137478053</x:v>
      </x:c>
      <x:c r="G203" s="25" t="n">
        <x:v>925.0981066781036</x:v>
      </x:c>
      <x:c r="H203" s="25" t="n">
        <x:v>900.755968521339</x:v>
      </x:c>
      <x:c r="I203" s="25" t="n">
        <x:v>879.1001277872429</x:v>
      </x:c>
      <x:c r="J203" s="25" t="n">
        <x:v>859.6800693233978</x:v>
      </x:c>
      <x:c r="K203" s="25" t="n">
        <x:v>889.4210479665236</x:v>
      </x:c>
      <x:c r="L203" s="25" t="n">
        <x:v>913.966878643714</x:v>
      </x:c>
      <x:c r="M203" s="25" t="n">
        <x:v>894.6567221787531</x:v>
      </x:c>
      <x:c r="N203" s="25" t="n">
        <x:v>891.7249498544375</x:v>
      </x:c>
      <x:c r="O203" s="25" t="n">
        <x:v>897.2292683807415</x:v>
      </x:c>
      <x:c r="P203" s="25" t="n">
        <x:v>891.840476897689</x:v>
      </x:c>
      <x:c r="Q203" s="25" t="n">
        <x:v>913.6333991723633</x:v>
      </x:c>
      <x:c r="R203" s="25" t="n">
        <x:v>892.9405899890672</x:v>
      </x:c>
      <x:c r="S203" s="25" t="n">
        <x:v>805.1458309109207</x:v>
      </x:c>
      <x:c r="T203" s="25" t="n">
        <x:v>827.4028006675744</x:v>
      </x:c>
      <x:c r="U203" s="25" t="n">
        <x:v>878.0699953993255</x:v>
      </x:c>
      <x:c r="V203" s="25" t="n">
        <x:v>891.8907146154238</x:v>
      </x:c>
      <x:c r="W203" s="25" t="n">
        <x:v>929.4131813184599</x:v>
      </x:c>
      <x:c r="X203" s="25" t="n">
        <x:v>907.5843145559498</x:v>
      </x:c>
      <x:c r="Y203" s="25" t="n">
        <x:v>863.9324207447213</x:v>
      </x:c>
      <x:c r="Z203" s="25" t="n">
        <x:v>860.5324600100963</x:v>
      </x:c>
      <x:c r="AA203" s="25" t="n">
        <x:v>887.8643812608782</x:v>
      </x:c>
      <x:c r="AB203" s="25" t="n">
        <x:v>884.9613476864288</x:v>
      </x:c>
      <x:c r="AC203" s="25" t="n">
        <x:v>821.8243575452103</x:v>
      </x:c>
      <x:c r="AD203" s="25" t="n">
        <x:v>794.6504040583025</x:v>
      </x:c>
      <x:c r="AE203" s="25" t="n">
        <x:v>829.1640468361129</x:v>
      </x:c>
      <x:c r="AF203" s="25" t="n">
        <x:v>860.7842865214706</x:v>
      </x:c>
      <x:c r="AG203" s="25" t="n">
        <x:v>871.1259986718684</x:v>
      </x:c>
      <x:c r="AH203" s="25" t="n">
        <x:v>852.9673966517612</x:v>
      </x:c>
      <x:c r="AI203" s="25" t="n">
        <x:v>827.4042627249935</x:v>
      </x:c>
      <x:c r="AJ203" s="25" t="n">
        <x:v>874.1915699590003</x:v>
      </x:c>
      <x:c r="AK203" s="25" t="n">
        <x:v>980.4237794872804</x:v>
      </x:c>
      <x:c r="AL203" s="25" t="n">
        <x:v>905.4832308329668</x:v>
      </x:c>
      <x:c r="AM203" s="25" t="n">
        <x:v>840.3209531262726</x:v>
      </x:c>
      <x:c r="AN203" s="25" t="n">
        <x:v>846.6860236973359</x:v>
      </x:c>
      <x:c r="AO203" s="25" t="n">
        <x:v>793.4526916479036</x:v>
      </x:c>
      <x:c r="AP203" s="25" t="n">
        <x:v>757.557874896527</x:v>
      </x:c>
      <x:c r="AQ203" s="25" t="n">
        <x:v>717.6660363748665</x:v>
      </x:c>
      <x:c r="AR203" s="25" t="n">
        <x:v>641.3786177106823</x:v>
      </x:c>
      <x:c r="AS203" s="25" t="n">
        <x:v>566.049520262123</x:v>
      </x:c>
      <x:c r="AT203" s="25" t="n">
        <x:v>525.5345470299579</x:v>
      </x:c>
      <x:c r="AU203" s="25" t="n">
        <x:v>508.5309787122004</x:v>
      </x:c>
      <x:c r="AV203" s="25" t="n">
        <x:v>585.1746399924231</x:v>
      </x:c>
      <x:c r="AW203" s="25" t="n">
        <x:v>711.1877909890021</x:v>
      </x:c>
      <x:c r="AX203" s="25" t="n">
        <x:v>628.7395651379028</x:v>
      </x:c>
      <x:c r="AY203" s="25" t="n">
        <x:v>407.0057374712735</x:v>
      </x:c>
      <x:c r="AZ203" s="25" t="n">
        <x:v>303.33473929766393</x:v>
      </x:c>
      <x:c r="BA203" s="25" t="n">
        <x:v>302.9560290027161</x:v>
      </x:c>
      <x:c r="BB203" s="25" t="n">
        <x:v>302.7934163518075</x:v>
      </x:c>
      <x:c r="BC203" s="25" t="n">
        <x:v>257.98457153215946</x:v>
      </x:c>
      <x:c r="BD203" s="25" t="n">
        <x:v>219.92161740426968</x:v>
      </x:c>
      <x:c r="BE203" s="25" t="n">
        <x:v>181.4269270935951</x:v>
      </x:c>
      <x:c r="BF203" s="25" t="n">
        <x:v>103.09297020263554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0</x:v>
      </x:c>
      <x:c r="BQ203" s="25" t="n">
        <x:v>0</x:v>
      </x:c>
      <x:c r="BR203" s="25" t="n">
        <x:v>0</x:v>
      </x:c>
      <x:c r="BS203" s="25" t="n">
        <x:v>0</x:v>
      </x:c>
      <x:c r="BT203" s="25" t="n">
        <x:v>0</x:v>
      </x:c>
      <x:c r="BU203" s="25" t="n">
        <x:v>0</x:v>
      </x:c>
      <x:c r="BV203" s="25" t="n">
        <x:v>0</x:v>
      </x:c>
      <x:c r="BW203" s="25" t="n">
        <x:v>0</x:v>
      </x:c>
      <x:c r="BX203" s="25" t="n">
        <x:v>0</x:v>
      </x:c>
      <x:c r="BY203" s="25" t="n">
        <x:v>0</x:v>
      </x:c>
      <x:c r="BZ203" s="25" t="n">
        <x:v>0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51.0480774365619</x:v>
      </x:c>
      <x:c r="CK203" s="25" t="n">
        <x:v>130.2709552029479</x:v>
      </x:c>
      <x:c r="CL203" s="25" t="n">
        <x:v>165.79135425143457</x:v>
      </x:c>
      <x:c r="CM203" s="25" t="n">
        <x:v>139.4079201438609</x:v>
      </x:c>
      <x:c r="CN203" s="25" t="n">
        <x:v>138.28271086469942</x:v>
      </x:c>
      <x:c r="CO203" s="25" t="n">
        <x:v>157.82867073832415</x:v>
      </x:c>
      <x:c r="CP203" s="25" t="n">
        <x:v>205.66076714397872</x:v>
      </x:c>
      <x:c r="CQ203" s="25" t="n">
        <x:v>296.0268152756834</x:v>
      </x:c>
      <x:c r="CR203" s="25" t="n">
        <x:v>329.8558115880144</x:v>
      </x:c>
      <x:c r="CS203" s="25" t="n">
        <x:v>320.77182977847593</x:v>
      </x:c>
      <x:c r="CT203" s="25" t="n">
        <x:v>386.9787741926761</x:v>
      </x:c>
      <x:c r="CU203" s="25" t="n">
        <x:v>498.11542847451517</x:v>
      </x:c>
      <x:c r="CV203" s="25" t="n">
        <x:v>583.777144412757</x:v>
      </x:c>
      <x:c r="CW203" s="25" t="n">
        <x:v>637.8982690637462</x:v>
      </x:c>
      <x:c r="CX203" s="25" t="n">
        <x:v>696.4314318939763</x:v>
      </x:c>
      <x:c r="CY203" s="25" t="n">
        <x:v>790.0002352048451</x:v>
      </x:c>
      <x:c r="CZ203" s="25" t="n">
        <x:v>825.4290475332506</x:v>
      </x:c>
      <x:c r="DA203" s="25" t="n">
        <x:v>868.8391989078483</x:v>
      </x:c>
      <x:c r="DB203" s="25" t="n">
        <x:v>940.7617183523028</x:v>
      </x:c>
      <x:c r="DC203" s="25" t="n">
        <x:v>1025.2049900353304</x:v>
      </x:c>
      <x:c r="DD203" s="25" t="n">
        <x:v>965.4343108986691</x:v>
      </x:c>
      <x:c r="DE203" s="25" t="n">
        <x:v>828.83153397532</x:v>
      </x:c>
      <x:c r="DF203" s="25" t="n">
        <x:v>790.806805439198</x:v>
      </x:c>
      <x:c r="DG203" s="25" t="n">
        <x:v>854.8091062646381</x:v>
      </x:c>
      <x:c r="DH203" s="25" t="n">
        <x:v>931.3155809713353</x:v>
      </x:c>
      <x:c r="DI203" s="25" t="n">
        <x:v>921.0236827368061</x:v>
      </x:c>
      <x:c r="DJ203" s="25" t="n">
        <x:v>913.1776411074088</x:v>
      </x:c>
      <x:c r="DK203" s="25" t="n">
        <x:v>933.1091593146485</x:v>
      </x:c>
      <x:c r="DL203" s="25" t="n">
        <x:v>951.6864199839625</x:v>
      </x:c>
      <x:c r="DM203" s="25" t="n">
        <x:v>949.3050424078568</x:v>
      </x:c>
      <x:c r="DN203" s="25" t="n">
        <x:v>123.0830942350774</x:v>
      </x:c>
      <x:c r="DO203" s="25" t="n">
        <x:v>113.14544904210834</x:v>
      </x:c>
      <x:c r="DP203" s="25" t="n">
        <x:v>117.69412179231722</x:v>
      </x:c>
      <x:c r="DQ203" s="25" t="n">
        <x:v>122.24310031213622</x:v>
      </x:c>
      <x:c r="DR203" s="25" t="n">
        <x:v>107.60523718911872</x:v>
      </x:c>
      <x:c r="DS203" s="25" t="n">
        <x:v>101.29505678539999</x:v>
      </x:c>
      <x:c r="DT203" s="25" t="n">
        <x:v>127.1454576424045</x:v>
      </x:c>
      <x:c r="DU203" s="25" t="n">
        <x:v>125.76459941014957</x:v>
      </x:c>
      <x:c r="DV203" s="25" t="n">
        <x:v>120.40949477049321</x:v>
      </x:c>
      <x:c r="DW203" s="25" t="n">
        <x:v>136.85313681551872</x:v>
      </x:c>
      <x:c r="DX203" s="25" t="n">
        <x:v>174.98858761804433</x:v>
      </x:c>
      <x:c r="DY203" s="25" t="n">
        <x:v>973.4360684808815</x:v>
      </x:c>
      <x:c r="DZ203" s="25" t="n">
        <x:v>917.4142691565033</x:v>
      </x:c>
      <x:c r="EA203" s="25" t="n">
        <x:v>958.5281689087257</x:v>
      </x:c>
      <x:c r="EB203" s="25" t="n">
        <x:v>893.1906331402455</x:v>
      </x:c>
      <x:c r="EC203" s="25" t="n">
        <x:v>718.7607055998863</x:v>
      </x:c>
      <x:c r="ED203" s="25" t="n">
        <x:v>717.9470210372637</x:v>
      </x:c>
      <x:c r="EE203" s="25" t="n">
        <x:v>705.8857540351675</x:v>
      </x:c>
      <x:c r="EF203" s="25" t="n">
        <x:v>717.4055842000454</x:v>
      </x:c>
      <x:c r="EG203" s="25" t="n">
        <x:v>762.862385555745</x:v>
      </x:c>
      <x:c r="EH203" s="25" t="n">
        <x:v>787.9754079332639</x:v>
      </x:c>
      <x:c r="EI203" s="25" t="n">
        <x:v>757.4694332028085</x:v>
      </x:c>
      <x:c r="EJ203" s="25" t="n">
        <x:v>754.8401321802022</x:v>
      </x:c>
      <x:c r="EK203" s="25" t="n">
        <x:v>719.1882938471292</x:v>
      </x:c>
      <x:c r="EL203" s="25" t="n">
        <x:v>706.4672939336589</x:v>
      </x:c>
      <x:c r="EM203" s="25" t="n">
        <x:v>759.701445117045</x:v>
      </x:c>
      <x:c r="EN203" s="25" t="n">
        <x:v>727.562584056318</x:v>
      </x:c>
      <x:c r="EO203" s="25" t="n">
        <x:v>609.8465569427723</x:v>
      </x:c>
      <x:c r="EP203" s="25" t="n">
        <x:f>SUM(B203:EO203)</x:f>
        <x:v>75714.31513685132</x:v>
      </x:c>
      <x:c r="EQ203" s="29" t="n">
        <x:v>62007.00954947808</x:v>
      </x:c>
    </x:row>
    <x:row r="204" ht="14" customHeight="1">
      <x:c r="A204" s="23" t="n">
        <x:v>45891</x:v>
      </x:c>
      <x:c r="B204" s="25" t="n">
        <x:v>760.346537706973</x:v>
      </x:c>
      <x:c r="C204" s="25" t="n">
        <x:v>769.8006557970339</x:v>
      </x:c>
      <x:c r="D204" s="25" t="n">
        <x:v>774.1678575082137</x:v>
      </x:c>
      <x:c r="E204" s="25" t="n">
        <x:v>800.3561805139377</x:v>
      </x:c>
      <x:c r="F204" s="25" t="n">
        <x:v>808.0025328856125</x:v>
      </x:c>
      <x:c r="G204" s="25" t="n">
        <x:v>784.2685035666217</x:v>
      </x:c>
      <x:c r="H204" s="25" t="n">
        <x:v>762.3669596778011</x:v>
      </x:c>
      <x:c r="I204" s="25" t="n">
        <x:v>774.5468103206147</x:v>
      </x:c>
      <x:c r="J204" s="25" t="n">
        <x:v>791.7789820407272</x:v>
      </x:c>
      <x:c r="K204" s="25" t="n">
        <x:v>757.1082261197289</x:v>
      </x:c>
      <x:c r="L204" s="25" t="n">
        <x:v>738.4978499381068</x:v>
      </x:c>
      <x:c r="M204" s="25" t="n">
        <x:v>747.3263893661147</x:v>
      </x:c>
      <x:c r="N204" s="25" t="n">
        <x:v>733.8901176765189</x:v>
      </x:c>
      <x:c r="O204" s="25" t="n">
        <x:v>752.4013544257128</x:v>
      </x:c>
      <x:c r="P204" s="25" t="n">
        <x:v>783.7491171078725</x:v>
      </x:c>
      <x:c r="Q204" s="25" t="n">
        <x:v>746.7565543267342</x:v>
      </x:c>
      <x:c r="R204" s="25" t="n">
        <x:v>726.6097022609018</x:v>
      </x:c>
      <x:c r="S204" s="25" t="n">
        <x:v>728.5418833116262</x:v>
      </x:c>
      <x:c r="T204" s="25" t="n">
        <x:v>740.6297051656044</x:v>
      </x:c>
      <x:c r="U204" s="25" t="n">
        <x:v>742.826340932734</x:v>
      </x:c>
      <x:c r="V204" s="25" t="n">
        <x:v>731.8414970860347</x:v>
      </x:c>
      <x:c r="W204" s="25" t="n">
        <x:v>717.5252301913313</x:v>
      </x:c>
      <x:c r="X204" s="25" t="n">
        <x:v>706.1970895403715</x:v>
      </x:c>
      <x:c r="Y204" s="25" t="n">
        <x:v>723.867049609187</x:v>
      </x:c>
      <x:c r="Z204" s="25" t="n">
        <x:v>766.5202831303673</x:v>
      </x:c>
      <x:c r="AA204" s="25" t="n">
        <x:v>750.7009101484327</x:v>
      </x:c>
      <x:c r="AB204" s="25" t="n">
        <x:v>700.8948050303455</x:v>
      </x:c>
      <x:c r="AC204" s="25" t="n">
        <x:v>721.7438795298726</x:v>
      </x:c>
      <x:c r="AD204" s="25" t="n">
        <x:v>340.5571972376555</x:v>
      </x:c>
      <x:c r="AE204" s="25" t="n">
        <x:v>314.94696931948863</x:v>
      </x:c>
      <x:c r="AF204" s="25" t="n">
        <x:v>328.8163365359703</x:v>
      </x:c>
      <x:c r="AG204" s="25" t="n">
        <x:v>335.47378402004483</x:v>
      </x:c>
      <x:c r="AH204" s="25" t="n">
        <x:v>325.08882732743814</x:v>
      </x:c>
      <x:c r="AI204" s="25" t="n">
        <x:v>335.42536408222134</x:v>
      </x:c>
      <x:c r="AJ204" s="25" t="n">
        <x:v>245.2239981811473</x:v>
      </x:c>
      <x:c r="AK204" s="25" t="n">
        <x:v>555.029868709435</x:v>
      </x:c>
      <x:c r="AL204" s="25" t="n">
        <x:v>492.0657537040735</x:v>
      </x:c>
      <x:c r="AM204" s="25" t="n">
        <x:v>462.95596920010735</x:v>
      </x:c>
      <x:c r="AN204" s="25" t="n">
        <x:v>451.1297953447129</x:v>
      </x:c>
      <x:c r="AO204" s="25" t="n">
        <x:v>426.30457979564494</x:v>
      </x:c>
      <x:c r="AP204" s="25" t="n">
        <x:v>392.7658507249004</x:v>
      </x:c>
      <x:c r="AQ204" s="25" t="n">
        <x:v>354.71553400307386</x:v>
      </x:c>
      <x:c r="AR204" s="25" t="n">
        <x:v>293.35362929694605</x:v>
      </x:c>
      <x:c r="AS204" s="25" t="n">
        <x:v>240.84380082615178</x:v>
      </x:c>
      <x:c r="AT204" s="25" t="n">
        <x:v>179.38433035639056</x:v>
      </x:c>
      <x:c r="AU204" s="25" t="n">
        <x:v>28.702029114435106</x:v>
      </x:c>
      <x:c r="AV204" s="25" t="n">
        <x:v>0</x:v>
      </x:c>
      <x:c r="AW204" s="25" t="n">
        <x:v>16.47178892537616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0</x:v>
      </x:c>
      <x:c r="CU204" s="25" t="n">
        <x:v>2.9217156180649795</x:v>
      </x:c>
      <x:c r="CV204" s="25" t="n">
        <x:v>89.61527392019747</x:v>
      </x:c>
      <x:c r="CW204" s="25" t="n">
        <x:v>141.49287992419062</x:v>
      </x:c>
      <x:c r="CX204" s="25" t="n">
        <x:v>201.87415339952756</x:v>
      </x:c>
      <x:c r="CY204" s="25" t="n">
        <x:v>198.24014299879633</x:v>
      </x:c>
      <x:c r="CZ204" s="25" t="n">
        <x:v>209.36318072922296</x:v>
      </x:c>
      <x:c r="DA204" s="25" t="n">
        <x:v>258.7720771086776</x:v>
      </x:c>
      <x:c r="DB204" s="25" t="n">
        <x:v>328.42921521040597</x:v>
      </x:c>
      <x:c r="DC204" s="25" t="n">
        <x:v>398.0293851861442</x:v>
      </x:c>
      <x:c r="DD204" s="25" t="n">
        <x:v>482.78976034047093</x:v>
      </x:c>
      <x:c r="DE204" s="25" t="n">
        <x:v>553.6876943039134</x:v>
      </x:c>
      <x:c r="DF204" s="25" t="n">
        <x:v>552.8086653383715</x:v>
      </x:c>
      <x:c r="DG204" s="25" t="n">
        <x:v>577.9910646685797</x:v>
      </x:c>
      <x:c r="DH204" s="25" t="n">
        <x:v>639.8864533087107</x:v>
      </x:c>
      <x:c r="DI204" s="25" t="n">
        <x:v>638.4356705539403</x:v>
      </x:c>
      <x:c r="DJ204" s="25" t="n">
        <x:v>0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712.5557570042434</x:v>
      </x:c>
      <x:c r="DV204" s="25" t="n">
        <x:v>691.2747548656258</x:v>
      </x:c>
      <x:c r="DW204" s="25" t="n">
        <x:v>647.1535043250232</x:v>
      </x:c>
      <x:c r="DX204" s="25" t="n">
        <x:v>698.6647663251897</x:v>
      </x:c>
      <x:c r="DY204" s="25" t="n">
        <x:v>715.4239418302458</x:v>
      </x:c>
      <x:c r="DZ204" s="25" t="n">
        <x:v>691.0620238452403</x:v>
      </x:c>
      <x:c r="EA204" s="25" t="n">
        <x:v>717.030862957826</x:v>
      </x:c>
      <x:c r="EB204" s="25" t="n">
        <x:v>678.8943885919242</x:v>
      </x:c>
      <x:c r="EC204" s="25" t="n">
        <x:v>561.8350861254785</x:v>
      </x:c>
      <x:c r="ED204" s="25" t="n">
        <x:v>596.6950849583154</x:v>
      </x:c>
      <x:c r="EE204" s="25" t="n">
        <x:v>619.6160216007</x:v>
      </x:c>
      <x:c r="EF204" s="25" t="n">
        <x:v>571.9365388645792</x:v>
      </x:c>
      <x:c r="EG204" s="25" t="n">
        <x:v>565.5990557882706</x:v>
      </x:c>
      <x:c r="EH204" s="25" t="n">
        <x:v>586.7699638307082</x:v>
      </x:c>
      <x:c r="EI204" s="25" t="n">
        <x:v>610.3426327259214</x:v>
      </x:c>
      <x:c r="EJ204" s="25" t="n">
        <x:v>629.1928396884231</x:v>
      </x:c>
      <x:c r="EK204" s="25" t="n">
        <x:v>620.1778588756448</x:v>
      </x:c>
      <x:c r="EL204" s="25" t="n">
        <x:v>592.9383201615597</x:v>
      </x:c>
      <x:c r="EM204" s="25" t="n">
        <x:v>586.5712054389674</x:v>
      </x:c>
      <x:c r="EN204" s="25" t="n">
        <x:v>608.0906054683153</x:v>
      </x:c>
      <x:c r="EO204" s="25" t="n">
        <x:v>629.380095454081</x:v>
      </x:c>
      <x:c r="EP204" s="25" t="n">
        <x:f>SUM(B204:EO204)</x:f>
        <x:v>45768.061052955825</x:v>
      </x:c>
      <x:c r="EQ204" s="29" t="n">
        <x:v>34284.17442663149</x:v>
      </x:c>
    </x:row>
    <x:row r="205" ht="14" customHeight="1">
      <x:c r="A205" s="23" t="n">
        <x:v>45892</x:v>
      </x:c>
      <x:c r="B205" s="25" t="n">
        <x:v>797.7730372579142</x:v>
      </x:c>
      <x:c r="C205" s="25" t="n">
        <x:v>777.7527062117226</x:v>
      </x:c>
      <x:c r="D205" s="25" t="n">
        <x:v>773.9188253000004</x:v>
      </x:c>
      <x:c r="E205" s="25" t="n">
        <x:v>770.8891127182167</x:v>
      </x:c>
      <x:c r="F205" s="25" t="n">
        <x:v>747.0107778746451</x:v>
      </x:c>
      <x:c r="G205" s="25" t="n">
        <x:v>739.8811121111804</x:v>
      </x:c>
      <x:c r="H205" s="25" t="n">
        <x:v>799.6106141233138</x:v>
      </x:c>
      <x:c r="I205" s="25" t="n">
        <x:v>788.4598413967977</x:v>
      </x:c>
      <x:c r="J205" s="25" t="n">
        <x:v>732.0598839017619</x:v>
      </x:c>
      <x:c r="K205" s="25" t="n">
        <x:v>748.9267301177631</x:v>
      </x:c>
      <x:c r="L205" s="25" t="n">
        <x:v>760.9269787246167</x:v>
      </x:c>
      <x:c r="M205" s="25" t="n">
        <x:v>752.8480228827556</x:v>
      </x:c>
      <x:c r="N205" s="25" t="n">
        <x:v>748.0733315699382</x:v>
      </x:c>
      <x:c r="O205" s="25" t="n">
        <x:v>749.3005616426469</x:v>
      </x:c>
      <x:c r="P205" s="25" t="n">
        <x:v>755.8026851450796</x:v>
      </x:c>
      <x:c r="Q205" s="25" t="n">
        <x:v>765.8210676540077</x:v>
      </x:c>
      <x:c r="R205" s="25" t="n">
        <x:v>750.4117175607153</x:v>
      </x:c>
      <x:c r="S205" s="25" t="n">
        <x:v>743.8898942382738</x:v>
      </x:c>
      <x:c r="T205" s="25" t="n">
        <x:v>747.2794018238501</x:v>
      </x:c>
      <x:c r="U205" s="25" t="n">
        <x:v>749.460215755227</x:v>
      </x:c>
      <x:c r="V205" s="25" t="n">
        <x:v>711.5959347417083</x:v>
      </x:c>
      <x:c r="W205" s="25" t="n">
        <x:v>729.0475829368645</x:v>
      </x:c>
      <x:c r="X205" s="25" t="n">
        <x:v>747.7557996064166</x:v>
      </x:c>
      <x:c r="Y205" s="25" t="n">
        <x:v>740.4386777480838</x:v>
      </x:c>
      <x:c r="Z205" s="25" t="n">
        <x:v>694.0679031878501</x:v>
      </x:c>
      <x:c r="AA205" s="25" t="n">
        <x:v>681.5398563984222</x:v>
      </x:c>
      <x:c r="AB205" s="25" t="n">
        <x:v>334.18842514394225</x:v>
      </x:c>
      <x:c r="AC205" s="25" t="n">
        <x:v>349.1927241374883</x:v>
      </x:c>
      <x:c r="AD205" s="25" t="n">
        <x:v>346.4547362209553</x:v>
      </x:c>
      <x:c r="AE205" s="25" t="n">
        <x:v>332.43736373437343</x:v>
      </x:c>
      <x:c r="AF205" s="25" t="n">
        <x:v>328.51583452797786</x:v>
      </x:c>
      <x:c r="AG205" s="25" t="n">
        <x:v>304.4482791370384</x:v>
      </x:c>
      <x:c r="AH205" s="25" t="n">
        <x:v>306.9167558891454</x:v>
      </x:c>
      <x:c r="AI205" s="25" t="n">
        <x:v>297.0235353748585</x:v>
      </x:c>
      <x:c r="AJ205" s="25" t="n">
        <x:v>258.1391644784079</x:v>
      </x:c>
      <x:c r="AK205" s="25" t="n">
        <x:v>635.6398505002937</x:v>
      </x:c>
      <x:c r="AL205" s="25" t="n">
        <x:v>536.6854030707848</x:v>
      </x:c>
      <x:c r="AM205" s="25" t="n">
        <x:v>445.71844227311755</x:v>
      </x:c>
      <x:c r="AN205" s="25" t="n">
        <x:v>415.6999323432562</x:v>
      </x:c>
      <x:c r="AO205" s="25" t="n">
        <x:v>355.6273935339769</x:v>
      </x:c>
      <x:c r="AP205" s="25" t="n">
        <x:v>331.5106304333378</x:v>
      </x:c>
      <x:c r="AQ205" s="25" t="n">
        <x:v>373.32679570550647</x:v>
      </x:c>
      <x:c r="AR205" s="25" t="n">
        <x:v>369.27910082504053</x:v>
      </x:c>
      <x:c r="AS205" s="25" t="n">
        <x:v>293.6690690553054</x:v>
      </x:c>
      <x:c r="AT205" s="25" t="n">
        <x:v>183.97861344449973</x:v>
      </x:c>
      <x:c r="AU205" s="25" t="n">
        <x:v>55.45604157417611</x:v>
      </x:c>
      <x:c r="AV205" s="25" t="n">
        <x:v>8.479797337275599</x:v>
      </x:c>
      <x:c r="AW205" s="25" t="n">
        <x:v>10.773817885597978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24.24912937216132</x:v>
      </x:c>
      <x:c r="CT205" s="25" t="n">
        <x:v>74.1800776242772</x:v>
      </x:c>
      <x:c r="CU205" s="25" t="n">
        <x:v>82.51797590372772</x:v>
      </x:c>
      <x:c r="CV205" s="25" t="n">
        <x:v>103.70195442664404</x:v>
      </x:c>
      <x:c r="CW205" s="25" t="n">
        <x:v>237.9054132333141</x:v>
      </x:c>
      <x:c r="CX205" s="25" t="n">
        <x:v>286.12175443466265</x:v>
      </x:c>
      <x:c r="CY205" s="25" t="n">
        <x:v>201.34986884711464</x:v>
      </x:c>
      <x:c r="CZ205" s="25" t="n">
        <x:v>242.69918800615264</x:v>
      </x:c>
      <x:c r="DA205" s="25" t="n">
        <x:v>326.9929998158804</x:v>
      </x:c>
      <x:c r="DB205" s="25" t="n">
        <x:v>366.6237931968806</x:v>
      </x:c>
      <x:c r="DC205" s="25" t="n">
        <x:v>397.9473598054122</x:v>
      </x:c>
      <x:c r="DD205" s="25" t="n">
        <x:v>461.11678664840184</x:v>
      </x:c>
      <x:c r="DE205" s="25" t="n">
        <x:v>538.6786963977439</x:v>
      </x:c>
      <x:c r="DF205" s="25" t="n">
        <x:v>591.8312062966219</x:v>
      </x:c>
      <x:c r="DG205" s="25" t="n">
        <x:v>609.3349855957291</x:v>
      </x:c>
      <x:c r="DH205" s="25" t="n">
        <x:v>679.6175552368544</x:v>
      </x:c>
      <x:c r="DI205" s="25" t="n">
        <x:v>0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720.800376901767</x:v>
      </x:c>
      <x:c r="DU205" s="25" t="n">
        <x:v>670.1093265313287</x:v>
      </x:c>
      <x:c r="DV205" s="25" t="n">
        <x:v>650.1925525086689</x:v>
      </x:c>
      <x:c r="DW205" s="25" t="n">
        <x:v>701.1256048385203</x:v>
      </x:c>
      <x:c r="DX205" s="25" t="n">
        <x:v>717.4615253083185</x:v>
      </x:c>
      <x:c r="DY205" s="25" t="n">
        <x:v>694.7182991552007</x:v>
      </x:c>
      <x:c r="DZ205" s="25" t="n">
        <x:v>671.0600407917626</x:v>
      </x:c>
      <x:c r="EA205" s="25" t="n">
        <x:v>675.5036156859695</x:v>
      </x:c>
      <x:c r="EB205" s="25" t="n">
        <x:v>643.0579026300126</x:v>
      </x:c>
      <x:c r="EC205" s="25" t="n">
        <x:v>595.4619021117325</x:v>
      </x:c>
      <x:c r="ED205" s="25" t="n">
        <x:v>622.840676824301</x:v>
      </x:c>
      <x:c r="EE205" s="25" t="n">
        <x:v>652.891822988353</x:v>
      </x:c>
      <x:c r="EF205" s="25" t="n">
        <x:v>634.4797940450444</x:v>
      </x:c>
      <x:c r="EG205" s="25" t="n">
        <x:v>591.3481074019746</x:v>
      </x:c>
      <x:c r="EH205" s="25" t="n">
        <x:v>585.6181912340487</x:v>
      </x:c>
      <x:c r="EI205" s="25" t="n">
        <x:v>605.3309057431039</x:v>
      </x:c>
      <x:c r="EJ205" s="25" t="n">
        <x:v>587.4531885883063</x:v>
      </x:c>
      <x:c r="EK205" s="25" t="n">
        <x:v>590.1754777660168</x:v>
      </x:c>
      <x:c r="EL205" s="25" t="n">
        <x:v>597.0564679865156</x:v>
      </x:c>
      <x:c r="EM205" s="25" t="n">
        <x:v>560.3448780698329</x:v>
      </x:c>
      <x:c r="EN205" s="25" t="n">
        <x:v>603.0888890783417</x:v>
      </x:c>
      <x:c r="EO205" s="25" t="n">
        <x:v>716.3792104174662</x:v>
      </x:c>
      <x:c r="EP205" s="25" t="n">
        <x:f>SUM(B205:EO205)</x:f>
        <x:v>45689.07148070428</x:v>
      </x:c>
      <x:c r="EQ205" s="29" t="n">
        <x:v>30674.05332508473</x:v>
      </x:c>
    </x:row>
    <x:row r="206" ht="14" customHeight="1">
      <x:c r="A206" s="23" t="n">
        <x:v>45893</x:v>
      </x:c>
      <x:c r="B206" s="25" t="n">
        <x:v>905.1802876743502</x:v>
      </x:c>
      <x:c r="C206" s="25" t="n">
        <x:v>892.2495307013859</x:v>
      </x:c>
      <x:c r="D206" s="25" t="n">
        <x:v>921.6970687682217</x:v>
      </x:c>
      <x:c r="E206" s="25" t="n">
        <x:v>924.0134302018827</x:v>
      </x:c>
      <x:c r="F206" s="25" t="n">
        <x:v>908.9675608932399</x:v>
      </x:c>
      <x:c r="G206" s="25" t="n">
        <x:v>891.2611446081195</x:v>
      </x:c>
      <x:c r="H206" s="25" t="n">
        <x:v>875.2831855338633</x:v>
      </x:c>
      <x:c r="I206" s="25" t="n">
        <x:v>887.3287603489637</x:v>
      </x:c>
      <x:c r="J206" s="25" t="n">
        <x:v>909.2413137992738</x:v>
      </x:c>
      <x:c r="K206" s="25" t="n">
        <x:v>891.664317283302</x:v>
      </x:c>
      <x:c r="L206" s="25" t="n">
        <x:v>892.3936382983792</x:v>
      </x:c>
      <x:c r="M206" s="25" t="n">
        <x:v>885.8027063026879</x:v>
      </x:c>
      <x:c r="N206" s="25" t="n">
        <x:v>885.1598278299601</x:v>
      </x:c>
      <x:c r="O206" s="25" t="n">
        <x:v>911.4566533542576</x:v>
      </x:c>
      <x:c r="P206" s="25" t="n">
        <x:v>916.5523577312998</x:v>
      </x:c>
      <x:c r="Q206" s="25" t="n">
        <x:v>913.930385165005</x:v>
      </x:c>
      <x:c r="R206" s="25" t="n">
        <x:v>888.9314356095014</x:v>
      </x:c>
      <x:c r="S206" s="25" t="n">
        <x:v>899.0093508816998</x:v>
      </x:c>
      <x:c r="T206" s="25" t="n">
        <x:v>893.4928590507724</x:v>
      </x:c>
      <x:c r="U206" s="25" t="n">
        <x:v>888.5069210992461</x:v>
      </x:c>
      <x:c r="V206" s="25" t="n">
        <x:v>893.2437757661332</x:v>
      </x:c>
      <x:c r="W206" s="25" t="n">
        <x:v>891.5157966456376</x:v>
      </x:c>
      <x:c r="X206" s="25" t="n">
        <x:v>899.6323698713359</x:v>
      </x:c>
      <x:c r="Y206" s="25" t="n">
        <x:v>819.3438707965128</x:v>
      </x:c>
      <x:c r="Z206" s="25" t="n">
        <x:v>852.5633472849676</x:v>
      </x:c>
      <x:c r="AA206" s="25" t="n">
        <x:v>879.5308554622463</x:v>
      </x:c>
      <x:c r="AB206" s="25" t="n">
        <x:v>874.2357566165081</x:v>
      </x:c>
      <x:c r="AC206" s="25" t="n">
        <x:v>873.6285531725499</x:v>
      </x:c>
      <x:c r="AD206" s="25" t="n">
        <x:v>879.3138053987547</x:v>
      </x:c>
      <x:c r="AE206" s="25" t="n">
        <x:v>887.3009436216043</x:v>
      </x:c>
      <x:c r="AF206" s="25" t="n">
        <x:v>861.9084629163481</x:v>
      </x:c>
      <x:c r="AG206" s="25" t="n">
        <x:v>843.1763707478073</x:v>
      </x:c>
      <x:c r="AH206" s="25" t="n">
        <x:v>808.9578870057047</x:v>
      </x:c>
      <x:c r="AI206" s="25" t="n">
        <x:v>805.4278087192178</x:v>
      </x:c>
      <x:c r="AJ206" s="25" t="n">
        <x:v>826.4877277839446</x:v>
      </x:c>
      <x:c r="AK206" s="25" t="n">
        <x:v>897.7898527045961</x:v>
      </x:c>
      <x:c r="AL206" s="25" t="n">
        <x:v>881.4197856308166</x:v>
      </x:c>
      <x:c r="AM206" s="25" t="n">
        <x:v>796.299819956121</x:v>
      </x:c>
      <x:c r="AN206" s="25" t="n">
        <x:v>708.1286555429906</x:v>
      </x:c>
      <x:c r="AO206" s="25" t="n">
        <x:v>674.660975159971</x:v>
      </x:c>
      <x:c r="AP206" s="25" t="n">
        <x:v>578.654222368109</x:v>
      </x:c>
      <x:c r="AQ206" s="25" t="n">
        <x:v>19.627838533917213</x:v>
      </x:c>
      <x:c r="AR206" s="25" t="n">
        <x:v>0</x:v>
      </x:c>
      <x:c r="AS206" s="25" t="n">
        <x:v>0</x:v>
      </x:c>
      <x:c r="AT206" s="25" t="n">
        <x:v>431.31311045588376</x:v>
      </x:c>
      <x:c r="AU206" s="25" t="n">
        <x:v>300.0018131435004</x:v>
      </x:c>
      <x:c r="AV206" s="25" t="n">
        <x:v>410.4838119381808</x:v>
      </x:c>
      <x:c r="AW206" s="25" t="n">
        <x:v>602.1441633114756</x:v>
      </x:c>
      <x:c r="AX206" s="25" t="n">
        <x:v>492.06102462596243</x:v>
      </x:c>
      <x:c r="AY206" s="25" t="n">
        <x:v>412.85014625799283</x:v>
      </x:c>
      <x:c r="AZ206" s="25" t="n">
        <x:v>400.60513019003315</x:v>
      </x:c>
      <x:c r="BA206" s="25" t="n">
        <x:v>230.2824968396069</x:v>
      </x:c>
      <x:c r="BB206" s="25" t="n">
        <x:v>204.47891742622556</x:v>
      </x:c>
      <x:c r="BC206" s="25" t="n">
        <x:v>208.66387817543904</x:v>
      </x:c>
      <x:c r="BD206" s="25" t="n">
        <x:v>152.90846189221156</x:v>
      </x:c>
      <x:c r="BE206" s="25" t="n">
        <x:v>107.86226408104916</x:v>
      </x:c>
      <x:c r="BF206" s="25" t="n">
        <x:v>37.71009233907337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0</x:v>
      </x:c>
      <x:c r="BU206" s="25" t="n">
        <x:v>0</x:v>
      </x:c>
      <x:c r="BV206" s="25" t="n">
        <x:v>0</x:v>
      </x:c>
      <x:c r="BW206" s="25" t="n">
        <x:v>0</x:v>
      </x:c>
      <x:c r="BX206" s="25" t="n">
        <x:v>0</x:v>
      </x:c>
      <x:c r="BY206" s="25" t="n">
        <x:v>0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92.87758171320105</x:v>
      </x:c>
      <x:c r="CN206" s="25" t="n">
        <x:v>175.68390606964533</x:v>
      </x:c>
      <x:c r="CO206" s="25" t="n">
        <x:v>237.76073362487455</x:v>
      </x:c>
      <x:c r="CP206" s="25" t="n">
        <x:v>284.47925840491865</x:v>
      </x:c>
      <x:c r="CQ206" s="25" t="n">
        <x:v>357.30784626856644</x:v>
      </x:c>
      <x:c r="CR206" s="25" t="n">
        <x:v>379.397903239826</x:v>
      </x:c>
      <x:c r="CS206" s="25" t="n">
        <x:v>403.6676192656004</x:v>
      </x:c>
      <x:c r="CT206" s="25" t="n">
        <x:v>552.0598150769009</x:v>
      </x:c>
      <x:c r="CU206" s="25" t="n">
        <x:v>593.2443325360143</x:v>
      </x:c>
      <x:c r="CV206" s="25" t="n">
        <x:v>551.561798306455</x:v>
      </x:c>
      <x:c r="CW206" s="25" t="n">
        <x:v>675.5381007128119</x:v>
      </x:c>
      <x:c r="CX206" s="25" t="n">
        <x:v>762.5088094692544</x:v>
      </x:c>
      <x:c r="CY206" s="25" t="n">
        <x:v>745.0287892192954</x:v>
      </x:c>
      <x:c r="CZ206" s="25" t="n">
        <x:v>845.9318060844228</x:v>
      </x:c>
      <x:c r="DA206" s="25" t="n">
        <x:v>903.8857625607433</x:v>
      </x:c>
      <x:c r="DB206" s="25" t="n">
        <x:v>919.7077123228743</x:v>
      </x:c>
      <x:c r="DC206" s="25" t="n">
        <x:v>1042.1437103621583</x:v>
      </x:c>
      <x:c r="DD206" s="25" t="n">
        <x:v>974.3621356428114</x:v>
      </x:c>
      <x:c r="DE206" s="25" t="n">
        <x:v>756.2964900953251</x:v>
      </x:c>
      <x:c r="DF206" s="25" t="n">
        <x:v>781.0444554744632</x:v>
      </x:c>
      <x:c r="DG206" s="25" t="n">
        <x:v>925.6215248647393</x:v>
      </x:c>
      <x:c r="DH206" s="25" t="n">
        <x:v>960.2513270410344</x:v>
      </x:c>
      <x:c r="DI206" s="25" t="n">
        <x:v>969.9343168166928</x:v>
      </x:c>
      <x:c r="DJ206" s="25" t="n">
        <x:v>928.8224771291597</x:v>
      </x:c>
      <x:c r="DK206" s="25" t="n">
        <x:v>892.2946890397071</x:v>
      </x:c>
      <x:c r="DL206" s="25" t="n">
        <x:v>144.98577707794198</x:v>
      </x:c>
      <x:c r="DM206" s="25" t="n">
        <x:v>129.4439881577904</x:v>
      </x:c>
      <x:c r="DN206" s="25" t="n">
        <x:v>113.9863852515125</x:v>
      </x:c>
      <x:c r="DO206" s="25" t="n">
        <x:v>117.65085761009948</x:v>
      </x:c>
      <x:c r="DP206" s="25" t="n">
        <x:v>136.3664445519246</x:v>
      </x:c>
      <x:c r="DQ206" s="25" t="n">
        <x:v>75.62458190374582</x:v>
      </x:c>
      <x:c r="DR206" s="25" t="n">
        <x:v>82.28672037148169</x:v>
      </x:c>
      <x:c r="DS206" s="25" t="n">
        <x:v>124.73432056032323</x:v>
      </x:c>
      <x:c r="DT206" s="25" t="n">
        <x:v>148.29170275120828</x:v>
      </x:c>
      <x:c r="DU206" s="25" t="n">
        <x:v>125.06612225194044</x:v>
      </x:c>
      <x:c r="DV206" s="25" t="n">
        <x:v>155.8096302682909</x:v>
      </x:c>
      <x:c r="DW206" s="25" t="n">
        <x:v>920.6814011475074</x:v>
      </x:c>
      <x:c r="DX206" s="25" t="n">
        <x:v>923.2960711633457</x:v>
      </x:c>
      <x:c r="DY206" s="25" t="n">
        <x:v>936.3870533995839</x:v>
      </x:c>
      <x:c r="DZ206" s="25" t="n">
        <x:v>964.4493393083168</x:v>
      </x:c>
      <x:c r="EA206" s="25" t="n">
        <x:v>990.2957991013228</x:v>
      </x:c>
      <x:c r="EB206" s="25" t="n">
        <x:v>904.4563441413977</x:v>
      </x:c>
      <x:c r="EC206" s="25" t="n">
        <x:v>756.2684627513606</x:v>
      </x:c>
      <x:c r="ED206" s="25" t="n">
        <x:v>747.9808598589902</x:v>
      </x:c>
      <x:c r="EE206" s="25" t="n">
        <x:v>738.1284815127701</x:v>
      </x:c>
      <x:c r="EF206" s="25" t="n">
        <x:v>694.2660161339716</x:v>
      </x:c>
      <x:c r="EG206" s="25" t="n">
        <x:v>718.3153437435708</x:v>
      </x:c>
      <x:c r="EH206" s="25" t="n">
        <x:v>770.3334764068445</x:v>
      </x:c>
      <x:c r="EI206" s="25" t="n">
        <x:v>777.2766629293371</x:v>
      </x:c>
      <x:c r="EJ206" s="25" t="n">
        <x:v>709.4714371498808</x:v>
      </x:c>
      <x:c r="EK206" s="25" t="n">
        <x:v>720.3821445311733</x:v>
      </x:c>
      <x:c r="EL206" s="25" t="n">
        <x:v>736.26593817743</x:v>
      </x:c>
      <x:c r="EM206" s="25" t="n">
        <x:v>758.5584747662555</x:v>
      </x:c>
      <x:c r="EN206" s="25" t="n">
        <x:v>769.5159666320426</x:v>
      </x:c>
      <x:c r="EO206" s="25" t="n">
        <x:v>784.1335087200293</x:v>
      </x:c>
      <x:c r="EP206" s="25" t="n">
        <x:f>SUM(B206:EO206)</x:f>
        <x:v>72812.45874119071</x:v>
      </x:c>
      <x:c r="EQ206" s="29" t="n">
        <x:v>62347.57656110267</x:v>
      </x:c>
    </x:row>
    <x:row r="207" ht="14" customHeight="1">
      <x:c r="A207" s="23" t="n">
        <x:v>45894</x:v>
      </x:c>
      <x:c r="B207" s="25" t="n">
        <x:v>970.4509791238927</x:v>
      </x:c>
      <x:c r="C207" s="25" t="n">
        <x:v>933.8869868896231</x:v>
      </x:c>
      <x:c r="D207" s="25" t="n">
        <x:v>899.9798521302739</x:v>
      </x:c>
      <x:c r="E207" s="25" t="n">
        <x:v>875.2365592079998</x:v>
      </x:c>
      <x:c r="F207" s="25" t="n">
        <x:v>906.2608644817798</x:v>
      </x:c>
      <x:c r="G207" s="25" t="n">
        <x:v>910.9789702792136</x:v>
      </x:c>
      <x:c r="H207" s="25" t="n">
        <x:v>883.2933964604865</x:v>
      </x:c>
      <x:c r="I207" s="25" t="n">
        <x:v>882.7792895322252</x:v>
      </x:c>
      <x:c r="J207" s="25" t="n">
        <x:v>929.3997267352526</x:v>
      </x:c>
      <x:c r="K207" s="25" t="n">
        <x:v>951.6545337997056</x:v>
      </x:c>
      <x:c r="L207" s="25" t="n">
        <x:v>911.0335269390741</x:v>
      </x:c>
      <x:c r="M207" s="25" t="n">
        <x:v>896.4592652590434</x:v>
      </x:c>
      <x:c r="N207" s="25" t="n">
        <x:v>907.847975683786</x:v>
      </x:c>
      <x:c r="O207" s="25" t="n">
        <x:v>916.9004006832266</x:v>
      </x:c>
      <x:c r="P207" s="25" t="n">
        <x:v>900.0265997090228</x:v>
      </x:c>
      <x:c r="Q207" s="25" t="n">
        <x:v>886.3773707530374</x:v>
      </x:c>
      <x:c r="R207" s="25" t="n">
        <x:v>898.3128851716106</x:v>
      </x:c>
      <x:c r="S207" s="25" t="n">
        <x:v>907.3237736638016</x:v>
      </x:c>
      <x:c r="T207" s="25" t="n">
        <x:v>894.0845136057275</x:v>
      </x:c>
      <x:c r="U207" s="25" t="n">
        <x:v>896.7184989143176</x:v>
      </x:c>
      <x:c r="V207" s="25" t="n">
        <x:v>902.2369262823754</x:v>
      </x:c>
      <x:c r="W207" s="25" t="n">
        <x:v>864.9828703875895</x:v>
      </x:c>
      <x:c r="X207" s="25" t="n">
        <x:v>864.7391902415111</x:v>
      </x:c>
      <x:c r="Y207" s="25" t="n">
        <x:v>897.2324060854446</x:v>
      </x:c>
      <x:c r="Z207" s="25" t="n">
        <x:v>847.1634587627015</x:v>
      </x:c>
      <x:c r="AA207" s="25" t="n">
        <x:v>862.6057365835227</x:v>
      </x:c>
      <x:c r="AB207" s="25" t="n">
        <x:v>860.9710974433242</x:v>
      </x:c>
      <x:c r="AC207" s="25" t="n">
        <x:v>878.7079239536803</x:v>
      </x:c>
      <x:c r="AD207" s="25" t="n">
        <x:v>856.0096449121402</x:v>
      </x:c>
      <x:c r="AE207" s="25" t="n">
        <x:v>843.220477318439</x:v>
      </x:c>
      <x:c r="AF207" s="25" t="n">
        <x:v>847.1301575510944</x:v>
      </x:c>
      <x:c r="AG207" s="25" t="n">
        <x:v>867.9789982552072</x:v>
      </x:c>
      <x:c r="AH207" s="25" t="n">
        <x:v>863.04315306643</x:v>
      </x:c>
      <x:c r="AI207" s="25" t="n">
        <x:v>833.062202978905</x:v>
      </x:c>
      <x:c r="AJ207" s="25" t="n">
        <x:v>869.0509030553463</x:v>
      </x:c>
      <x:c r="AK207" s="25" t="n">
        <x:v>984.3749970673866</x:v>
      </x:c>
      <x:c r="AL207" s="25" t="n">
        <x:v>950.4734881224543</x:v>
      </x:c>
      <x:c r="AM207" s="25" t="n">
        <x:v>844.406091211435</x:v>
      </x:c>
      <x:c r="AN207" s="25" t="n">
        <x:v>755.7229383347653</x:v>
      </x:c>
      <x:c r="AO207" s="25" t="n">
        <x:v>699.3971664769166</x:v>
      </x:c>
      <x:c r="AP207" s="25" t="n">
        <x:v>667.6467335269375</x:v>
      </x:c>
      <x:c r="AQ207" s="25" t="n">
        <x:v>624.8415394932633</x:v>
      </x:c>
      <x:c r="AR207" s="25" t="n">
        <x:v>540.3866401942568</x:v>
      </x:c>
      <x:c r="AS207" s="25" t="n">
        <x:v>0</x:v>
      </x:c>
      <x:c r="AT207" s="25" t="n">
        <x:v>499.8241816486037</x:v>
      </x:c>
      <x:c r="AU207" s="25" t="n">
        <x:v>389.81136732759114</x:v>
      </x:c>
      <x:c r="AV207" s="25" t="n">
        <x:v>472.4117938085009</x:v>
      </x:c>
      <x:c r="AW207" s="25" t="n">
        <x:v>632.9525386275915</x:v>
      </x:c>
      <x:c r="AX207" s="25" t="n">
        <x:v>516.5699131010331</x:v>
      </x:c>
      <x:c r="AY207" s="25" t="n">
        <x:v>430.47772863326725</x:v>
      </x:c>
      <x:c r="AZ207" s="25" t="n">
        <x:v>467.6133619741619</x:v>
      </x:c>
      <x:c r="BA207" s="25" t="n">
        <x:v>369.9605798959302</x:v>
      </x:c>
      <x:c r="BB207" s="25" t="n">
        <x:v>141.4748391107796</x:v>
      </x:c>
      <x:c r="BC207" s="25" t="n">
        <x:v>118.51243369028725</x:v>
      </x:c>
      <x:c r="BD207" s="25" t="n">
        <x:v>77.5733826426117</x:v>
      </x:c>
      <x:c r="BE207" s="25" t="n">
        <x:v>0.02306053341121128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0</x:v>
      </x:c>
      <x:c r="BQ207" s="25" t="n">
        <x:v>0</x:v>
      </x:c>
      <x:c r="BR207" s="25" t="n">
        <x:v>0</x:v>
      </x:c>
      <x:c r="BS207" s="25" t="n">
        <x:v>0</x:v>
      </x:c>
      <x:c r="BT207" s="25" t="n">
        <x:v>0</x:v>
      </x:c>
      <x:c r="BU207" s="25" t="n">
        <x:v>0</x:v>
      </x:c>
      <x:c r="BV207" s="25" t="n">
        <x:v>0</x:v>
      </x:c>
      <x:c r="BW207" s="25" t="n">
        <x:v>0</x:v>
      </x:c>
      <x:c r="BX207" s="25" t="n">
        <x:v>0</x:v>
      </x:c>
      <x:c r="BY207" s="25" t="n">
        <x:v>0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45.579390751433806</x:v>
      </x:c>
      <x:c r="CJ207" s="25" t="n">
        <x:v>52.867035347114324</x:v>
      </x:c>
      <x:c r="CK207" s="25" t="n">
        <x:v>79.93908709622309</x:v>
      </x:c>
      <x:c r="CL207" s="25" t="n">
        <x:v>161.08890310430874</x:v>
      </x:c>
      <x:c r="CM207" s="25" t="n">
        <x:v>245.40692315228628</x:v>
      </x:c>
      <x:c r="CN207" s="25" t="n">
        <x:v>242.52471652798798</x:v>
      </x:c>
      <x:c r="CO207" s="25" t="n">
        <x:v>230.99625155276684</x:v>
      </x:c>
      <x:c r="CP207" s="25" t="n">
        <x:v>274.9750285291942</x:v>
      </x:c>
      <x:c r="CQ207" s="25" t="n">
        <x:v>366.81336966975687</x:v>
      </x:c>
      <x:c r="CR207" s="25" t="n">
        <x:v>443.9805691503646</x:v>
      </x:c>
      <x:c r="CS207" s="25" t="n">
        <x:v>479.7004527596079</x:v>
      </x:c>
      <x:c r="CT207" s="25" t="n">
        <x:v>505.6323438425541</x:v>
      </x:c>
      <x:c r="CU207" s="25" t="n">
        <x:v>587.4650964343382</x:v>
      </x:c>
      <x:c r="CV207" s="25" t="n">
        <x:v>678.6629372669211</x:v>
      </x:c>
      <x:c r="CW207" s="25" t="n">
        <x:v>674.5794927893448</x:v>
      </x:c>
      <x:c r="CX207" s="25" t="n">
        <x:v>733.721976871096</x:v>
      </x:c>
      <x:c r="CY207" s="25" t="n">
        <x:v>818.2826859196663</x:v>
      </x:c>
      <x:c r="CZ207" s="25" t="n">
        <x:v>837.4133536837226</x:v>
      </x:c>
      <x:c r="DA207" s="25" t="n">
        <x:v>917.0748287013731</x:v>
      </x:c>
      <x:c r="DB207" s="25" t="n">
        <x:v>1058.5375294991682</x:v>
      </x:c>
      <x:c r="DC207" s="25" t="n">
        <x:v>1108.211115967145</x:v>
      </x:c>
      <x:c r="DD207" s="25" t="n">
        <x:v>975.8878953277006</x:v>
      </x:c>
      <x:c r="DE207" s="25" t="n">
        <x:v>799.1926023291127</x:v>
      </x:c>
      <x:c r="DF207" s="25" t="n">
        <x:v>820.4824711366322</x:v>
      </x:c>
      <x:c r="DG207" s="25" t="n">
        <x:v>905.6674489108817</x:v>
      </x:c>
      <x:c r="DH207" s="25" t="n">
        <x:v>890.5221577486207</x:v>
      </x:c>
      <x:c r="DI207" s="25" t="n">
        <x:v>887.2317237639428</x:v>
      </x:c>
      <x:c r="DJ207" s="25" t="n">
        <x:v>900.2547276887511</x:v>
      </x:c>
      <x:c r="DK207" s="25" t="n">
        <x:v>929.6290748812737</x:v>
      </x:c>
      <x:c r="DL207" s="25" t="n">
        <x:v>162.14779032468266</x:v>
      </x:c>
      <x:c r="DM207" s="25" t="n">
        <x:v>151.75427101599325</x:v>
      </x:c>
      <x:c r="DN207" s="25" t="n">
        <x:v>93.567126065406</x:v>
      </x:c>
      <x:c r="DO207" s="25" t="n">
        <x:v>64.96101933488933</x:v>
      </x:c>
      <x:c r="DP207" s="25" t="n">
        <x:v>112.89786246168546</x:v>
      </x:c>
      <x:c r="DQ207" s="25" t="n">
        <x:v>161.4636515609593</x:v>
      </x:c>
      <x:c r="DR207" s="25" t="n">
        <x:v>96.60381073495671</x:v>
      </x:c>
      <x:c r="DS207" s="25" t="n">
        <x:v>101.23501051465769</x:v>
      </x:c>
      <x:c r="DT207" s="25" t="n">
        <x:v>129.12025328183495</x:v>
      </x:c>
      <x:c r="DU207" s="25" t="n">
        <x:v>110.15792569555674</x:v>
      </x:c>
      <x:c r="DV207" s="25" t="n">
        <x:v>185.21434427300358</x:v>
      </x:c>
      <x:c r="DW207" s="25" t="n">
        <x:v>956.9713389092891</x:v>
      </x:c>
      <x:c r="DX207" s="25" t="n">
        <x:v>956.7236399735291</x:v>
      </x:c>
      <x:c r="DY207" s="25" t="n">
        <x:v>944.405839654917</x:v>
      </x:c>
      <x:c r="DZ207" s="25" t="n">
        <x:v>947.1566822132723</x:v>
      </x:c>
      <x:c r="EA207" s="25" t="n">
        <x:v>985.6511691465623</x:v>
      </x:c>
      <x:c r="EB207" s="25" t="n">
        <x:v>922.4872215428742</x:v>
      </x:c>
      <x:c r="EC207" s="25" t="n">
        <x:v>763.9886837290763</x:v>
      </x:c>
      <x:c r="ED207" s="25" t="n">
        <x:v>708.5569642799026</x:v>
      </x:c>
      <x:c r="EE207" s="25" t="n">
        <x:v>720.2746469256883</x:v>
      </x:c>
      <x:c r="EF207" s="25" t="n">
        <x:v>741.3608135860843</x:v>
      </x:c>
      <x:c r="EG207" s="25" t="n">
        <x:v>739.0629925221122</x:v>
      </x:c>
      <x:c r="EH207" s="25" t="n">
        <x:v>743.9741827642717</x:v>
      </x:c>
      <x:c r="EI207" s="25" t="n">
        <x:v>760.7556263434642</x:v>
      </x:c>
      <x:c r="EJ207" s="25" t="n">
        <x:v>756.6047436516129</x:v>
      </x:c>
      <x:c r="EK207" s="25" t="n">
        <x:v>716.846432573839</x:v>
      </x:c>
      <x:c r="EL207" s="25" t="n">
        <x:v>707.9862813107464</x:v>
      </x:c>
      <x:c r="EM207" s="25" t="n">
        <x:v>718.996052667189</x:v>
      </x:c>
      <x:c r="EN207" s="25" t="n">
        <x:v>748.2745809000855</x:v>
      </x:c>
      <x:c r="EO207" s="25" t="n">
        <x:v>747.7781881745184</x:v>
      </x:c>
      <x:c r="EP207" s="25" t="n">
        <x:f>SUM(B207:EO207)</x:f>
        <x:v>75610.896227858</x:v>
      </x:c>
      <x:c r="EQ207" s="29" t="n">
        <x:v>63304.364294539104</x:v>
      </x:c>
    </x:row>
    <x:row r="208" ht="14" customHeight="1">
      <x:c r="A208" s="23" t="n">
        <x:v>45895</x:v>
      </x:c>
      <x:c r="B208" s="25" t="n">
        <x:v>944.2252414924508</x:v>
      </x:c>
      <x:c r="C208" s="25" t="n">
        <x:v>923.3865859881838</x:v>
      </x:c>
      <x:c r="D208" s="25" t="n">
        <x:v>890.8237911546438</x:v>
      </x:c>
      <x:c r="E208" s="25" t="n">
        <x:v>911.6786943346217</x:v>
      </x:c>
      <x:c r="F208" s="25" t="n">
        <x:v>936.6638665805816</x:v>
      </x:c>
      <x:c r="G208" s="25" t="n">
        <x:v>928.5434559310277</x:v>
      </x:c>
      <x:c r="H208" s="25" t="n">
        <x:v>897.8200806963041</x:v>
      </x:c>
      <x:c r="I208" s="25" t="n">
        <x:v>878.9809652979083</x:v>
      </x:c>
      <x:c r="J208" s="25" t="n">
        <x:v>898.234689157658</x:v>
      </x:c>
      <x:c r="K208" s="25" t="n">
        <x:v>890.1530125148336</x:v>
      </x:c>
      <x:c r="L208" s="25" t="n">
        <x:v>907.5729624085297</x:v>
      </x:c>
      <x:c r="M208" s="25" t="n">
        <x:v>959.4622328063713</x:v>
      </x:c>
      <x:c r="N208" s="25" t="n">
        <x:v>922.8758511758801</x:v>
      </x:c>
      <x:c r="O208" s="25" t="n">
        <x:v>895.9354525262297</x:v>
      </x:c>
      <x:c r="P208" s="25" t="n">
        <x:v>913.0369298958162</x:v>
      </x:c>
      <x:c r="Q208" s="25" t="n">
        <x:v>909.6448660947885</x:v>
      </x:c>
      <x:c r="R208" s="25" t="n">
        <x:v>881.7350120330411</x:v>
      </x:c>
      <x:c r="S208" s="25" t="n">
        <x:v>882.5545832684616</x:v>
      </x:c>
      <x:c r="T208" s="25" t="n">
        <x:v>894.9427309141278</x:v>
      </x:c>
      <x:c r="U208" s="25" t="n">
        <x:v>892.827076865938</x:v>
      </x:c>
      <x:c r="V208" s="25" t="n">
        <x:v>903.4520587392328</x:v>
      </x:c>
      <x:c r="W208" s="25" t="n">
        <x:v>899.8611725791615</x:v>
      </x:c>
      <x:c r="X208" s="25" t="n">
        <x:v>898.8352512825207</x:v>
      </x:c>
      <x:c r="Y208" s="25" t="n">
        <x:v>867.8104731867915</x:v>
      </x:c>
      <x:c r="Z208" s="25" t="n">
        <x:v>860.7491392158275</x:v>
      </x:c>
      <x:c r="AA208" s="25" t="n">
        <x:v>869.4915189853452</x:v>
      </x:c>
      <x:c r="AB208" s="25" t="n">
        <x:v>888.9025958779638</x:v>
      </x:c>
      <x:c r="AC208" s="25" t="n">
        <x:v>891.1201828883923</x:v>
      </x:c>
      <x:c r="AD208" s="25" t="n">
        <x:v>877.9560970085198</x:v>
      </x:c>
      <x:c r="AE208" s="25" t="n">
        <x:v>840.0865214593642</x:v>
      </x:c>
      <x:c r="AF208" s="25" t="n">
        <x:v>829.1569881528088</x:v>
      </x:c>
      <x:c r="AG208" s="25" t="n">
        <x:v>847.9391524047891</x:v>
      </x:c>
      <x:c r="AH208" s="25" t="n">
        <x:v>860.5801412061514</x:v>
      </x:c>
      <x:c r="AI208" s="25" t="n">
        <x:v>845.7212431967947</x:v>
      </x:c>
      <x:c r="AJ208" s="25" t="n">
        <x:v>874.2122836483776</x:v>
      </x:c>
      <x:c r="AK208" s="25" t="n">
        <x:v>937.3426836653238</x:v>
      </x:c>
      <x:c r="AL208" s="25" t="n">
        <x:v>906.0077146453326</x:v>
      </x:c>
      <x:c r="AM208" s="25" t="n">
        <x:v>846.9921875822267</x:v>
      </x:c>
      <x:c r="AN208" s="25" t="n">
        <x:v>800.0444335361625</x:v>
      </x:c>
      <x:c r="AO208" s="25" t="n">
        <x:v>739.1871283147569</x:v>
      </x:c>
      <x:c r="AP208" s="25" t="n">
        <x:v>691.6359331538756</x:v>
      </x:c>
      <x:c r="AQ208" s="25" t="n">
        <x:v>665.5453160673992</x:v>
      </x:c>
      <x:c r="AR208" s="25" t="n">
        <x:v>637.9881810156292</x:v>
      </x:c>
      <x:c r="AS208" s="25" t="n">
        <x:v>39.498115646834094</x:v>
      </x:c>
      <x:c r="AT208" s="25" t="n">
        <x:v>0</x:v>
      </x:c>
      <x:c r="AU208" s="25" t="n">
        <x:v>390.98723432159784</x:v>
      </x:c>
      <x:c r="AV208" s="25" t="n">
        <x:v>447.9005678720215</x:v>
      </x:c>
      <x:c r="AW208" s="25" t="n">
        <x:v>84.74912344473762</x:v>
      </x:c>
      <x:c r="AX208" s="25" t="n">
        <x:v>564.8312458300995</x:v>
      </x:c>
      <x:c r="AY208" s="25" t="n">
        <x:v>448.80878959840777</x:v>
      </x:c>
      <x:c r="AZ208" s="25" t="n">
        <x:v>405.65483256650907</x:v>
      </x:c>
      <x:c r="BA208" s="25" t="n">
        <x:v>391.1971488711205</x:v>
      </x:c>
      <x:c r="BB208" s="25" t="n">
        <x:v>345.321455239791</x:v>
      </x:c>
      <x:c r="BC208" s="25" t="n">
        <x:v>283.05391221005004</x:v>
      </x:c>
      <x:c r="BD208" s="25" t="n">
        <x:v>265.22978537224765</x:v>
      </x:c>
      <x:c r="BE208" s="25" t="n">
        <x:v>230.38265671106075</x:v>
      </x:c>
      <x:c r="BF208" s="25" t="n">
        <x:v>160.1578785084958</x:v>
      </x:c>
      <x:c r="BG208" s="25" t="n">
        <x:v>104.1289768832733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0</x:v>
      </x:c>
      <x:c r="BQ208" s="25" t="n">
        <x:v>0</x:v>
      </x:c>
      <x:c r="BR208" s="25" t="n">
        <x:v>0</x:v>
      </x:c>
      <x:c r="BS208" s="25" t="n">
        <x:v>0</x:v>
      </x:c>
      <x:c r="BT208" s="25" t="n">
        <x:v>0</x:v>
      </x:c>
      <x:c r="BU208" s="25" t="n">
        <x:v>0</x:v>
      </x:c>
      <x:c r="BV208" s="25" t="n">
        <x:v>0</x:v>
      </x:c>
      <x:c r="BW208" s="25" t="n">
        <x:v>0</x:v>
      </x:c>
      <x:c r="BX208" s="25" t="n">
        <x:v>0</x:v>
      </x:c>
      <x:c r="BY208" s="25" t="n">
        <x:v>0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70.10548589109153</x:v>
      </x:c>
      <x:c r="CJ208" s="25" t="n">
        <x:v>72.4895418360844</x:v>
      </x:c>
      <x:c r="CK208" s="25" t="n">
        <x:v>145.4506164179876</x:v>
      </x:c>
      <x:c r="CL208" s="25" t="n">
        <x:v>238.93433539435068</x:v>
      </x:c>
      <x:c r="CM208" s="25" t="n">
        <x:v>295.22269482971524</x:v>
      </x:c>
      <x:c r="CN208" s="25" t="n">
        <x:v>300.9739962504657</x:v>
      </x:c>
      <x:c r="CO208" s="25" t="n">
        <x:v>303.6178337038789</x:v>
      </x:c>
      <x:c r="CP208" s="25" t="n">
        <x:v>337.63470982077285</x:v>
      </x:c>
      <x:c r="CQ208" s="25" t="n">
        <x:v>409.2670379847357</x:v>
      </x:c>
      <x:c r="CR208" s="25" t="n">
        <x:v>520.4210338524334</x:v>
      </x:c>
      <x:c r="CS208" s="25" t="n">
        <x:v>607.5662571382555</x:v>
      </x:c>
      <x:c r="CT208" s="25" t="n">
        <x:v>593.7989491202939</x:v>
      </x:c>
      <x:c r="CU208" s="25" t="n">
        <x:v>600.9015504796536</x:v>
      </x:c>
      <x:c r="CV208" s="25" t="n">
        <x:v>656.0165724198678</x:v>
      </x:c>
      <x:c r="CW208" s="25" t="n">
        <x:v>674.2290577371961</x:v>
      </x:c>
      <x:c r="CX208" s="25" t="n">
        <x:v>726.2319346057207</x:v>
      </x:c>
      <x:c r="CY208" s="25" t="n">
        <x:v>778.9726962437139</x:v>
      </x:c>
      <x:c r="CZ208" s="25" t="n">
        <x:v>830.2412488548739</x:v>
      </x:c>
      <x:c r="DA208" s="25" t="n">
        <x:v>889.0344982543139</x:v>
      </x:c>
      <x:c r="DB208" s="25" t="n">
        <x:v>956.6259266003354</x:v>
      </x:c>
      <x:c r="DC208" s="25" t="n">
        <x:v>1026.0774188536595</x:v>
      </x:c>
      <x:c r="DD208" s="25" t="n">
        <x:v>951.0985839769744</x:v>
      </x:c>
      <x:c r="DE208" s="25" t="n">
        <x:v>805.6259415831126</x:v>
      </x:c>
      <x:c r="DF208" s="25" t="n">
        <x:v>809.9746822824053</x:v>
      </x:c>
      <x:c r="DG208" s="25" t="n">
        <x:v>924.9060085233992</x:v>
      </x:c>
      <x:c r="DH208" s="25" t="n">
        <x:v>965.1401683939515</x:v>
      </x:c>
      <x:c r="DI208" s="25" t="n">
        <x:v>918.9015580223669</x:v>
      </x:c>
      <x:c r="DJ208" s="25" t="n">
        <x:v>909.8519607399851</x:v>
      </x:c>
      <x:c r="DK208" s="25" t="n">
        <x:v>936.412177471653</x:v>
      </x:c>
      <x:c r="DL208" s="25" t="n">
        <x:v>81.928284877269</x:v>
      </x:c>
      <x:c r="DM208" s="25" t="n">
        <x:v>109.00231192774027</x:v>
      </x:c>
      <x:c r="DN208" s="25" t="n">
        <x:v>147.44052231500496</x:v>
      </x:c>
      <x:c r="DO208" s="25" t="n">
        <x:v>142.8585849985118</x:v>
      </x:c>
      <x:c r="DP208" s="25" t="n">
        <x:v>154.83081551723444</x:v>
      </x:c>
      <x:c r="DQ208" s="25" t="n">
        <x:v>143.3795605017333</x:v>
      </x:c>
      <x:c r="DR208" s="25" t="n">
        <x:v>109.49852847185127</x:v>
      </x:c>
      <x:c r="DS208" s="25" t="n">
        <x:v>130.10407153533788</x:v>
      </x:c>
      <x:c r="DT208" s="25" t="n">
        <x:v>57.58872337313346</x:v>
      </x:c>
      <x:c r="DU208" s="25" t="n">
        <x:v>64.69354868471817</x:v>
      </x:c>
      <x:c r="DV208" s="25" t="n">
        <x:v>174.71023702443495</x:v>
      </x:c>
      <x:c r="DW208" s="25" t="n">
        <x:v>974.740666836111</x:v>
      </x:c>
      <x:c r="DX208" s="25" t="n">
        <x:v>944.4867221777953</x:v>
      </x:c>
      <x:c r="DY208" s="25" t="n">
        <x:v>943.081234834002</x:v>
      </x:c>
      <x:c r="DZ208" s="25" t="n">
        <x:v>946.240687090576</x:v>
      </x:c>
      <x:c r="EA208" s="25" t="n">
        <x:v>991.9274355545548</x:v>
      </x:c>
      <x:c r="EB208" s="25" t="n">
        <x:v>922.0929613764349</x:v>
      </x:c>
      <x:c r="EC208" s="25" t="n">
        <x:v>719.5482592985235</x:v>
      </x:c>
      <x:c r="ED208" s="25" t="n">
        <x:v>741.8300638409428</x:v>
      </x:c>
      <x:c r="EE208" s="25" t="n">
        <x:v>771.2254141671609</x:v>
      </x:c>
      <x:c r="EF208" s="25" t="n">
        <x:v>741.5949259881048</x:v>
      </x:c>
      <x:c r="EG208" s="25" t="n">
        <x:v>782.1918409070635</x:v>
      </x:c>
      <x:c r="EH208" s="25" t="n">
        <x:v>770.4061704487572</x:v>
      </x:c>
      <x:c r="EI208" s="25" t="n">
        <x:v>707.695342580736</x:v>
      </x:c>
      <x:c r="EJ208" s="25" t="n">
        <x:v>728.8258482620776</x:v>
      </x:c>
      <x:c r="EK208" s="25" t="n">
        <x:v>746.9452763539398</x:v>
      </x:c>
      <x:c r="EL208" s="25" t="n">
        <x:v>731.14268973728</x:v>
      </x:c>
      <x:c r="EM208" s="25" t="n">
        <x:v>740.3697427211042</x:v>
      </x:c>
      <x:c r="EN208" s="25" t="n">
        <x:v>742.03110319399</x:v>
      </x:c>
      <x:c r="EO208" s="25" t="n">
        <x:v>721.8780102794034</x:v>
      </x:c>
      <x:c r="EP208" s="25" t="n">
        <x:f>SUM(B208:EO208)</x:f>
        <x:v>76543.63226418513</x:v>
      </x:c>
      <x:c r="EQ208" s="29" t="n">
        <x:v>56961.29041147599</x:v>
      </x:c>
    </x:row>
    <x:row r="209" ht="14" customHeight="1">
      <x:c r="A209" s="23" t="n">
        <x:v>45896</x:v>
      </x:c>
      <x:c r="B209" s="25" t="n">
        <x:v>891.279063061799</x:v>
      </x:c>
      <x:c r="C209" s="25" t="n">
        <x:v>916.6801673618173</x:v>
      </x:c>
      <x:c r="D209" s="25" t="n">
        <x:v>952.7343713189309</x:v>
      </x:c>
      <x:c r="E209" s="25" t="n">
        <x:v>940.509036003888</x:v>
      </x:c>
      <x:c r="F209" s="25" t="n">
        <x:v>926.5637974507754</x:v>
      </x:c>
      <x:c r="G209" s="25" t="n">
        <x:v>917.1255103842699</x:v>
      </x:c>
      <x:c r="H209" s="25" t="n">
        <x:v>877.6491823030676</x:v>
      </x:c>
      <x:c r="I209" s="25" t="n">
        <x:v>898.6527408218285</x:v>
      </x:c>
      <x:c r="J209" s="25" t="n">
        <x:v>901.9076763953652</x:v>
      </x:c>
      <x:c r="K209" s="25" t="n">
        <x:v>881.2172564714028</x:v>
      </x:c>
      <x:c r="L209" s="25" t="n">
        <x:v>894.4957429579072</x:v>
      </x:c>
      <x:c r="M209" s="25" t="n">
        <x:v>889.9248810550218</x:v>
      </x:c>
      <x:c r="N209" s="25" t="n">
        <x:v>892.7601148157117</x:v>
      </x:c>
      <x:c r="O209" s="25" t="n">
        <x:v>883.0853799594055</x:v>
      </x:c>
      <x:c r="P209" s="25" t="n">
        <x:v>893.7923203053297</x:v>
      </x:c>
      <x:c r="Q209" s="25" t="n">
        <x:v>884.6370638339511</x:v>
      </x:c>
      <x:c r="R209" s="25" t="n">
        <x:v>896.1269518810577</x:v>
      </x:c>
      <x:c r="S209" s="25" t="n">
        <x:v>901.3077053008917</x:v>
      </x:c>
      <x:c r="T209" s="25" t="n">
        <x:v>918.556980872977</x:v>
      </x:c>
      <x:c r="U209" s="25" t="n">
        <x:v>896.1975203146642</x:v>
      </x:c>
      <x:c r="V209" s="25" t="n">
        <x:v>873.9795832329717</x:v>
      </x:c>
      <x:c r="W209" s="25" t="n">
        <x:v>856.3943805093734</x:v>
      </x:c>
      <x:c r="X209" s="25" t="n">
        <x:v>874.7940867716973</x:v>
      </x:c>
      <x:c r="Y209" s="25" t="n">
        <x:v>889.3308280454976</x:v>
      </x:c>
      <x:c r="Z209" s="25" t="n">
        <x:v>851.026755545648</x:v>
      </x:c>
      <x:c r="AA209" s="25" t="n">
        <x:v>819.5234485752655</x:v>
      </x:c>
      <x:c r="AB209" s="25" t="n">
        <x:v>841.1114655383649</x:v>
      </x:c>
      <x:c r="AC209" s="25" t="n">
        <x:v>898.6588433067263</x:v>
      </x:c>
      <x:c r="AD209" s="25" t="n">
        <x:v>869.3508835287532</x:v>
      </x:c>
      <x:c r="AE209" s="25" t="n">
        <x:v>800.6756753433926</x:v>
      </x:c>
      <x:c r="AF209" s="25" t="n">
        <x:v>786.295276496679</x:v>
      </x:c>
      <x:c r="AG209" s="25" t="n">
        <x:v>842.6704223944939</x:v>
      </x:c>
      <x:c r="AH209" s="25" t="n">
        <x:v>890.2057815817597</x:v>
      </x:c>
      <x:c r="AI209" s="25" t="n">
        <x:v>856.928667024499</x:v>
      </x:c>
      <x:c r="AJ209" s="25" t="n">
        <x:v>883.0482488682492</x:v>
      </x:c>
      <x:c r="AK209" s="25" t="n">
        <x:v>944.5506505589427</x:v>
      </x:c>
      <x:c r="AL209" s="25" t="n">
        <x:v>907.4742383624414</x:v>
      </x:c>
      <x:c r="AM209" s="25" t="n">
        <x:v>830.6707857044078</x:v>
      </x:c>
      <x:c r="AN209" s="25" t="n">
        <x:v>773.2269981734156</x:v>
      </x:c>
      <x:c r="AO209" s="25" t="n">
        <x:v>718.4187919915043</x:v>
      </x:c>
      <x:c r="AP209" s="25" t="n">
        <x:v>662.9412366307669</x:v>
      </x:c>
      <x:c r="AQ209" s="25" t="n">
        <x:v>622.1798201820638</x:v>
      </x:c>
      <x:c r="AR209" s="25" t="n">
        <x:v>603.2991862983749</x:v>
      </x:c>
      <x:c r="AS209" s="25" t="n">
        <x:v>575.7490695348836</x:v>
      </x:c>
      <x:c r="AT209" s="25" t="n">
        <x:v>495.49305147769957</x:v>
      </x:c>
      <x:c r="AU209" s="25" t="n">
        <x:v>343.76644636404535</x:v>
      </x:c>
      <x:c r="AV209" s="25" t="n">
        <x:v>401.5940192406159</x:v>
      </x:c>
      <x:c r="AW209" s="25" t="n">
        <x:v>568.8619823157721</x:v>
      </x:c>
      <x:c r="AX209" s="25" t="n">
        <x:v>453.78763395147485</x:v>
      </x:c>
      <x:c r="AY209" s="25" t="n">
        <x:v>281.36013083234604</x:v>
      </x:c>
      <x:c r="AZ209" s="25" t="n">
        <x:v>277.88308307332306</x:v>
      </x:c>
      <x:c r="BA209" s="25" t="n">
        <x:v>226.13244447952323</x:v>
      </x:c>
      <x:c r="BB209" s="25" t="n">
        <x:v>174.27636955465655</x:v>
      </x:c>
      <x:c r="BC209" s="25" t="n">
        <x:v>134.4805087915209</x:v>
      </x:c>
      <x:c r="BD209" s="25" t="n">
        <x:v>62.560993786743296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0</x:v>
      </x:c>
      <x:c r="BQ209" s="25" t="n">
        <x:v>0</x:v>
      </x:c>
      <x:c r="BR209" s="25" t="n">
        <x:v>0</x:v>
      </x:c>
      <x:c r="BS209" s="25" t="n">
        <x:v>0</x:v>
      </x:c>
      <x:c r="BT209" s="25" t="n">
        <x:v>0</x:v>
      </x:c>
      <x:c r="BU209" s="25" t="n">
        <x:v>0</x:v>
      </x:c>
      <x:c r="BV209" s="25" t="n">
        <x:v>0</x:v>
      </x:c>
      <x:c r="BW209" s="25" t="n">
        <x:v>0</x:v>
      </x:c>
      <x:c r="BX209" s="25" t="n">
        <x:v>0</x:v>
      </x:c>
      <x:c r="BY209" s="25" t="n">
        <x:v>0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26.51784127865116</x:v>
      </x:c>
      <x:c r="CL209" s="25" t="n">
        <x:v>84.59863144870982</x:v>
      </x:c>
      <x:c r="CM209" s="25" t="n">
        <x:v>127.82308356317282</x:v>
      </x:c>
      <x:c r="CN209" s="25" t="n">
        <x:v>174.68584301965817</x:v>
      </x:c>
      <x:c r="CO209" s="25" t="n">
        <x:v>244.80747939373154</x:v>
      </x:c>
      <x:c r="CP209" s="25" t="n">
        <x:v>323.4798621687496</x:v>
      </x:c>
      <x:c r="CQ209" s="25" t="n">
        <x:v>375.2682870376072</x:v>
      </x:c>
      <x:c r="CR209" s="25" t="n">
        <x:v>417.1235966579492</x:v>
      </x:c>
      <x:c r="CS209" s="25" t="n">
        <x:v>456.4783864382281</x:v>
      </x:c>
      <x:c r="CT209" s="25" t="n">
        <x:v>495.46045824675195</x:v>
      </x:c>
      <x:c r="CU209" s="25" t="n">
        <x:v>600.409474736741</x:v>
      </x:c>
      <x:c r="CV209" s="25" t="n">
        <x:v>724.6282176301713</x:v>
      </x:c>
      <x:c r="CW209" s="25" t="n">
        <x:v>745.835017582481</x:v>
      </x:c>
      <x:c r="CX209" s="25" t="n">
        <x:v>783.9238144582578</x:v>
      </x:c>
      <x:c r="CY209" s="25" t="n">
        <x:v>835.0030000581938</x:v>
      </x:c>
      <x:c r="CZ209" s="25" t="n">
        <x:v>899.8409337243374</x:v>
      </x:c>
      <x:c r="DA209" s="25" t="n">
        <x:v>921.3571045837401</x:v>
      </x:c>
      <x:c r="DB209" s="25" t="n">
        <x:v>945.4459289204004</x:v>
      </x:c>
      <x:c r="DC209" s="25" t="n">
        <x:v>1013.0429676127185</x:v>
      </x:c>
      <x:c r="DD209" s="25" t="n">
        <x:v>975.173131175678</x:v>
      </x:c>
      <x:c r="DE209" s="25" t="n">
        <x:v>879.8780917277885</x:v>
      </x:c>
      <x:c r="DF209" s="25" t="n">
        <x:v>869.5949734442553</x:v>
      </x:c>
      <x:c r="DG209" s="25" t="n">
        <x:v>905.506226786789</x:v>
      </x:c>
      <x:c r="DH209" s="25" t="n">
        <x:v>904.0068307178524</x:v>
      </x:c>
      <x:c r="DI209" s="25" t="n">
        <x:v>925.1400331211822</x:v>
      </x:c>
      <x:c r="DJ209" s="25" t="n">
        <x:v>911.2917783244861</x:v>
      </x:c>
      <x:c r="DK209" s="25" t="n">
        <x:v>881.0879247291937</x:v>
      </x:c>
      <x:c r="DL209" s="25" t="n">
        <x:v>103.81427826600304</x:v>
      </x:c>
      <x:c r="DM209" s="25" t="n">
        <x:v>131.69110940959797</x:v>
      </x:c>
      <x:c r="DN209" s="25" t="n">
        <x:v>124.52477951198193</x:v>
      </x:c>
      <x:c r="DO209" s="25" t="n">
        <x:v>115.31671372112021</x:v>
      </x:c>
      <x:c r="DP209" s="25" t="n">
        <x:v>119.56085124835943</x:v>
      </x:c>
      <x:c r="DQ209" s="25" t="n">
        <x:v>138.85792801843832</x:v>
      </x:c>
      <x:c r="DR209" s="25" t="n">
        <x:v>98.08767576884259</x:v>
      </x:c>
      <x:c r="DS209" s="25" t="n">
        <x:v>144.34735800190333</x:v>
      </x:c>
      <x:c r="DT209" s="25" t="n">
        <x:v>99.17078647836627</x:v>
      </x:c>
      <x:c r="DU209" s="25" t="n">
        <x:v>77.94252291027954</x:v>
      </x:c>
      <x:c r="DV209" s="25" t="n">
        <x:v>183.60168445229192</x:v>
      </x:c>
      <x:c r="DW209" s="25" t="n">
        <x:v>943.603544613469</x:v>
      </x:c>
      <x:c r="DX209" s="25" t="n">
        <x:v>944.6546740850679</x:v>
      </x:c>
      <x:c r="DY209" s="25" t="n">
        <x:v>917.5140334670637</x:v>
      </x:c>
      <x:c r="DZ209" s="25" t="n">
        <x:v>959.3212166146942</x:v>
      </x:c>
      <x:c r="EA209" s="25" t="n">
        <x:v>953.9954463418971</x:v>
      </x:c>
      <x:c r="EB209" s="25" t="n">
        <x:v>845.4861360143583</x:v>
      </x:c>
      <x:c r="EC209" s="25" t="n">
        <x:v>740.9177189738094</x:v>
      </x:c>
      <x:c r="ED209" s="25" t="n">
        <x:v>746.4746174378038</x:v>
      </x:c>
      <x:c r="EE209" s="25" t="n">
        <x:v>763.2534176975264</x:v>
      </x:c>
      <x:c r="EF209" s="25" t="n">
        <x:v>739.9895335958942</x:v>
      </x:c>
      <x:c r="EG209" s="25" t="n">
        <x:v>721.6644499527082</x:v>
      </x:c>
      <x:c r="EH209" s="25" t="n">
        <x:v>732.1223265670324</x:v>
      </x:c>
      <x:c r="EI209" s="25" t="n">
        <x:v>754.3285590086522</x:v>
      </x:c>
      <x:c r="EJ209" s="25" t="n">
        <x:v>752.8056640798727</x:v>
      </x:c>
      <x:c r="EK209" s="25" t="n">
        <x:v>753.9453160391087</x:v>
      </x:c>
      <x:c r="EL209" s="25" t="n">
        <x:v>756.480542120111</x:v>
      </x:c>
      <x:c r="EM209" s="25" t="n">
        <x:v>735.2634794776494</x:v>
      </x:c>
      <x:c r="EN209" s="25" t="n">
        <x:v>740.9429877127918</x:v>
      </x:c>
      <x:c r="EO209" s="25" t="n">
        <x:v>771.0247531241395</x:v>
      </x:c>
      <x:c r="EP209" s="25" t="n">
        <x:f>SUM(B209:EO209)</x:f>
        <x:v>75006.01827423628</x:v>
      </x:c>
      <x:c r="EQ209" s="29" t="n">
        <x:v>64412.50877418222</x:v>
      </x:c>
    </x:row>
    <x:row r="210" ht="14" customHeight="1">
      <x:c r="A210" s="23" t="n">
        <x:v>45897</x:v>
      </x:c>
      <x:c r="B210" s="25" t="n">
        <x:v>958.0405575252429</x:v>
      </x:c>
      <x:c r="C210" s="25" t="n">
        <x:v>936.4042780058911</x:v>
      </x:c>
      <x:c r="D210" s="25" t="n">
        <x:v>918.1943102676222</x:v>
      </x:c>
      <x:c r="E210" s="25" t="n">
        <x:v>914.8516909583794</x:v>
      </x:c>
      <x:c r="F210" s="25" t="n">
        <x:v>935.3567353523894</x:v>
      </x:c>
      <x:c r="G210" s="25" t="n">
        <x:v>947.3197971544674</x:v>
      </x:c>
      <x:c r="H210" s="25" t="n">
        <x:v>907.2191753592972</x:v>
      </x:c>
      <x:c r="I210" s="25" t="n">
        <x:v>886.3532383242997</x:v>
      </x:c>
      <x:c r="J210" s="25" t="n">
        <x:v>871.4946324326975</x:v>
      </x:c>
      <x:c r="K210" s="25" t="n">
        <x:v>896.5586926589141</x:v>
      </x:c>
      <x:c r="L210" s="25" t="n">
        <x:v>899.1453207223692</x:v>
      </x:c>
      <x:c r="M210" s="25" t="n">
        <x:v>880.918452064725</x:v>
      </x:c>
      <x:c r="N210" s="25" t="n">
        <x:v>874.3298781280148</x:v>
      </x:c>
      <x:c r="O210" s="25" t="n">
        <x:v>897.1278739676385</x:v>
      </x:c>
      <x:c r="P210" s="25" t="n">
        <x:v>898.1388498550034</x:v>
      </x:c>
      <x:c r="Q210" s="25" t="n">
        <x:v>881.7329800923177</x:v>
      </x:c>
      <x:c r="R210" s="25" t="n">
        <x:v>884.7497540954265</x:v>
      </x:c>
      <x:c r="S210" s="25" t="n">
        <x:v>868.9792774523078</x:v>
      </x:c>
      <x:c r="T210" s="25" t="n">
        <x:v>869.4272918447339</x:v>
      </x:c>
      <x:c r="U210" s="25" t="n">
        <x:v>865.2474980552521</x:v>
      </x:c>
      <x:c r="V210" s="25" t="n">
        <x:v>892.3852587956652</x:v>
      </x:c>
      <x:c r="W210" s="25" t="n">
        <x:v>896.8113141912032</x:v>
      </x:c>
      <x:c r="X210" s="25" t="n">
        <x:v>863.2624028104616</x:v>
      </x:c>
      <x:c r="Y210" s="25" t="n">
        <x:v>894.8440953863873</x:v>
      </x:c>
      <x:c r="Z210" s="25" t="n">
        <x:v>883.5493711819576</x:v>
      </x:c>
      <x:c r="AA210" s="25" t="n">
        <x:v>881.8436644082974</x:v>
      </x:c>
      <x:c r="AB210" s="25" t="n">
        <x:v>874.8507936932413</x:v>
      </x:c>
      <x:c r="AC210" s="25" t="n">
        <x:v>843.3427870491233</x:v>
      </x:c>
      <x:c r="AD210" s="25" t="n">
        <x:v>850.1653355433517</x:v>
      </x:c>
      <x:c r="AE210" s="25" t="n">
        <x:v>887.6018427218007</x:v>
      </x:c>
      <x:c r="AF210" s="25" t="n">
        <x:v>863.3606750635633</x:v>
      </x:c>
      <x:c r="AG210" s="25" t="n">
        <x:v>845.9983918716331</x:v>
      </x:c>
      <x:c r="AH210" s="25" t="n">
        <x:v>832.1265822821891</x:v>
      </x:c>
      <x:c r="AI210" s="25" t="n">
        <x:v>821.711223362921</x:v>
      </x:c>
      <x:c r="AJ210" s="25" t="n">
        <x:v>877.9375942777554</x:v>
      </x:c>
      <x:c r="AK210" s="25" t="n">
        <x:v>912.4604928414991</x:v>
      </x:c>
      <x:c r="AL210" s="25" t="n">
        <x:v>862.4987715830861</x:v>
      </x:c>
      <x:c r="AM210" s="25" t="n">
        <x:v>823.0635616838562</x:v>
      </x:c>
      <x:c r="AN210" s="25" t="n">
        <x:v>826.3822725572923</x:v>
      </x:c>
      <x:c r="AO210" s="25" t="n">
        <x:v>783.7142175307324</x:v>
      </x:c>
      <x:c r="AP210" s="25" t="n">
        <x:v>699.5596311403809</x:v>
      </x:c>
      <x:c r="AQ210" s="25" t="n">
        <x:v>598.3619498680414</x:v>
      </x:c>
      <x:c r="AR210" s="25" t="n">
        <x:v>586.9616216793079</x:v>
      </x:c>
      <x:c r="AS210" s="25" t="n">
        <x:v>0</x:v>
      </x:c>
      <x:c r="AT210" s="25" t="n">
        <x:v>474.86368746734286</x:v>
      </x:c>
      <x:c r="AU210" s="25" t="n">
        <x:v>353.53499795878474</x:v>
      </x:c>
      <x:c r="AV210" s="25" t="n">
        <x:v>431.95511181863014</x:v>
      </x:c>
      <x:c r="AW210" s="25" t="n">
        <x:v>642.5459827062425</x:v>
      </x:c>
      <x:c r="AX210" s="25" t="n">
        <x:v>627.5027347334445</x:v>
      </x:c>
      <x:c r="AY210" s="25" t="n">
        <x:v>537.9554876483114</x:v>
      </x:c>
      <x:c r="AZ210" s="25" t="n">
        <x:v>495.050934317465</x:v>
      </x:c>
      <x:c r="BA210" s="25" t="n">
        <x:v>425.17806782449725</x:v>
      </x:c>
      <x:c r="BB210" s="25" t="n">
        <x:v>257.91007578833364</x:v>
      </x:c>
      <x:c r="BC210" s="25" t="n">
        <x:v>248.22731077116057</x:v>
      </x:c>
      <x:c r="BD210" s="25" t="n">
        <x:v>173.0962968704255</x:v>
      </x:c>
      <x:c r="BE210" s="25" t="n">
        <x:v>95.19802825949117</x:v>
      </x:c>
      <x:c r="BF210" s="25" t="n">
        <x:v>37.39804206960292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0</x:v>
      </x:c>
      <x:c r="BQ210" s="25" t="n">
        <x:v>0</x:v>
      </x:c>
      <x:c r="BR210" s="25" t="n">
        <x:v>0</x:v>
      </x:c>
      <x:c r="BS210" s="25" t="n">
        <x:v>0</x:v>
      </x:c>
      <x:c r="BT210" s="25" t="n">
        <x:v>0</x:v>
      </x:c>
      <x:c r="BU210" s="25" t="n">
        <x:v>0</x:v>
      </x:c>
      <x:c r="BV210" s="25" t="n">
        <x:v>0</x:v>
      </x:c>
      <x:c r="BW210" s="25" t="n">
        <x:v>0</x:v>
      </x:c>
      <x:c r="BX210" s="25" t="n">
        <x:v>0</x:v>
      </x:c>
      <x:c r="BY210" s="25" t="n">
        <x:v>0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104.63861246856546</x:v>
      </x:c>
      <x:c r="CJ210" s="25" t="n">
        <x:v>102.90683409478693</x:v>
      </x:c>
      <x:c r="CK210" s="25" t="n">
        <x:v>134.6009230462127</x:v>
      </x:c>
      <x:c r="CL210" s="25" t="n">
        <x:v>144.64909532541358</x:v>
      </x:c>
      <x:c r="CM210" s="25" t="n">
        <x:v>123.02975403485618</x:v>
      </x:c>
      <x:c r="CN210" s="25" t="n">
        <x:v>135.7091123147785</x:v>
      </x:c>
      <x:c r="CO210" s="25" t="n">
        <x:v>240.85245455193166</x:v>
      </x:c>
      <x:c r="CP210" s="25" t="n">
        <x:v>365.59207348593077</x:v>
      </x:c>
      <x:c r="CQ210" s="25" t="n">
        <x:v>374.2694548825047</x:v>
      </x:c>
      <x:c r="CR210" s="25" t="n">
        <x:v>389.30437388622727</x:v>
      </x:c>
      <x:c r="CS210" s="25" t="n">
        <x:v>486.7199968201022</x:v>
      </x:c>
      <x:c r="CT210" s="25" t="n">
        <x:v>614.8769565731903</x:v>
      </x:c>
      <x:c r="CU210" s="25" t="n">
        <x:v>664.232977379928</x:v>
      </x:c>
      <x:c r="CV210" s="25" t="n">
        <x:v>651.4116639622674</x:v>
      </x:c>
      <x:c r="CW210" s="25" t="n">
        <x:v>693.1729188066074</x:v>
      </x:c>
      <x:c r="CX210" s="25" t="n">
        <x:v>747.5803396207954</x:v>
      </x:c>
      <x:c r="CY210" s="25" t="n">
        <x:v>803.3401060392857</x:v>
      </x:c>
      <x:c r="CZ210" s="25" t="n">
        <x:v>829.4787661038044</x:v>
      </x:c>
      <x:c r="DA210" s="25" t="n">
        <x:v>878.2742688670658</x:v>
      </x:c>
      <x:c r="DB210" s="25" t="n">
        <x:v>947.735666596417</x:v>
      </x:c>
      <x:c r="DC210" s="25" t="n">
        <x:v>1075.8957482413534</x:v>
      </x:c>
      <x:c r="DD210" s="25" t="n">
        <x:v>1000.8293967920999</x:v>
      </x:c>
      <x:c r="DE210" s="25" t="n">
        <x:v>821.9103578518663</x:v>
      </x:c>
      <x:c r="DF210" s="25" t="n">
        <x:v>901.7456017799648</x:v>
      </x:c>
      <x:c r="DG210" s="25" t="n">
        <x:v>954.4461553561393</x:v>
      </x:c>
      <x:c r="DH210" s="25" t="n">
        <x:v>866.2540768996768</x:v>
      </x:c>
      <x:c r="DI210" s="25" t="n">
        <x:v>928.9822163108661</x:v>
      </x:c>
      <x:c r="DJ210" s="25" t="n">
        <x:v>929.6869914272728</x:v>
      </x:c>
      <x:c r="DK210" s="25" t="n">
        <x:v>849.9248300335694</x:v>
      </x:c>
      <x:c r="DL210" s="25" t="n">
        <x:v>898.0282837114441</x:v>
      </x:c>
      <x:c r="DM210" s="25" t="n">
        <x:v>945.4117704471022</x:v>
      </x:c>
      <x:c r="DN210" s="25" t="n">
        <x:v>123.54503551815753</x:v>
      </x:c>
      <x:c r="DO210" s="25" t="n">
        <x:v>123.52485147090147</x:v>
      </x:c>
      <x:c r="DP210" s="25" t="n">
        <x:v>126.51656856500597</x:v>
      </x:c>
      <x:c r="DQ210" s="25" t="n">
        <x:v>116.75669226008142</x:v>
      </x:c>
      <x:c r="DR210" s="25" t="n">
        <x:v>102.53364701282146</x:v>
      </x:c>
      <x:c r="DS210" s="25" t="n">
        <x:v>115.38963977855894</x:v>
      </x:c>
      <x:c r="DT210" s="25" t="n">
        <x:v>140.21229454096795</x:v>
      </x:c>
      <x:c r="DU210" s="25" t="n">
        <x:v>131.74892406280503</x:v>
      </x:c>
      <x:c r="DV210" s="25" t="n">
        <x:v>129.69246628070925</x:v>
      </x:c>
      <x:c r="DW210" s="25" t="n">
        <x:v>131.28123946287315</x:v>
      </x:c>
      <x:c r="DX210" s="25" t="n">
        <x:v>154.20704331575348</x:v>
      </x:c>
      <x:c r="DY210" s="25" t="n">
        <x:v>911.0905842042897</x:v>
      </x:c>
      <x:c r="DZ210" s="25" t="n">
        <x:v>932.7841691476642</x:v>
      </x:c>
      <x:c r="EA210" s="25" t="n">
        <x:v>944.213692734874</x:v>
      </x:c>
      <x:c r="EB210" s="25" t="n">
        <x:v>878.7163174488826</x:v>
      </x:c>
      <x:c r="EC210" s="25" t="n">
        <x:v>783.3881924568002</x:v>
      </x:c>
      <x:c r="ED210" s="25" t="n">
        <x:v>771.4237025931175</x:v>
      </x:c>
      <x:c r="EE210" s="25" t="n">
        <x:v>764.2099612039267</x:v>
      </x:c>
      <x:c r="EF210" s="25" t="n">
        <x:v>735.1301458262662</x:v>
      </x:c>
      <x:c r="EG210" s="25" t="n">
        <x:v>736.4154261147414</x:v>
      </x:c>
      <x:c r="EH210" s="25" t="n">
        <x:v>735.7674323490992</x:v>
      </x:c>
      <x:c r="EI210" s="25" t="n">
        <x:v>728.0476936526957</x:v>
      </x:c>
      <x:c r="EJ210" s="25" t="n">
        <x:v>740.8115235157651</x:v>
      </x:c>
      <x:c r="EK210" s="25" t="n">
        <x:v>738.2054807432036</x:v>
      </x:c>
      <x:c r="EL210" s="25" t="n">
        <x:v>733.1953186242515</x:v>
      </x:c>
      <x:c r="EM210" s="25" t="n">
        <x:v>765.2916856033564</x:v>
      </x:c>
      <x:c r="EN210" s="25" t="n">
        <x:v>726.2006830388107</x:v>
      </x:c>
      <x:c r="EO210" s="25" t="n">
        <x:v>628.8943682327027</x:v>
      </x:c>
      <x:c r="EP210" s="25" t="n">
        <x:f>SUM(B210:EO210)</x:f>
        <x:v>76149.48745154554</x:v>
      </x:c>
      <x:c r="EQ210" s="29" t="n">
        <x:v>63938.71125853408</x:v>
      </x:c>
    </x:row>
    <x:row r="211" ht="14" customHeight="1">
      <x:c r="A211" s="23" t="n">
        <x:v>45898</x:v>
      </x:c>
      <x:c r="B211" s="25" t="n">
        <x:v>748.3099448007968</x:v>
      </x:c>
      <x:c r="C211" s="25" t="n">
        <x:v>772.3534702901219</x:v>
      </x:c>
      <x:c r="D211" s="25" t="n">
        <x:v>811.7856272757319</x:v>
      </x:c>
      <x:c r="E211" s="25" t="n">
        <x:v>766.4489710734974</x:v>
      </x:c>
      <x:c r="F211" s="25" t="n">
        <x:v>720.7086714560658</x:v>
      </x:c>
      <x:c r="G211" s="25" t="n">
        <x:v>722.6576284069474</x:v>
      </x:c>
      <x:c r="H211" s="25" t="n">
        <x:v>740.4543430477897</x:v>
      </x:c>
      <x:c r="I211" s="25" t="n">
        <x:v>756.5053773235356</x:v>
      </x:c>
      <x:c r="J211" s="25" t="n">
        <x:v>778.6265749169236</x:v>
      </x:c>
      <x:c r="K211" s="25" t="n">
        <x:v>814.6529318577182</x:v>
      </x:c>
      <x:c r="L211" s="25" t="n">
        <x:v>793.7923746814974</x:v>
      </x:c>
      <x:c r="M211" s="25" t="n">
        <x:v>739.4158059971701</x:v>
      </x:c>
      <x:c r="N211" s="25" t="n">
        <x:v>748.2161130669067</x:v>
      </x:c>
      <x:c r="O211" s="25" t="n">
        <x:v>758.9684598554713</x:v>
      </x:c>
      <x:c r="P211" s="25" t="n">
        <x:v>750.7054221436288</x:v>
      </x:c>
      <x:c r="Q211" s="25" t="n">
        <x:v>765.0886771312954</x:v>
      </x:c>
      <x:c r="R211" s="25" t="n">
        <x:v>772.29008959304</x:v>
      </x:c>
      <x:c r="S211" s="25" t="n">
        <x:v>768.9233799715503</x:v>
      </x:c>
      <x:c r="T211" s="25" t="n">
        <x:v>779.3284061146585</x:v>
      </x:c>
      <x:c r="U211" s="25" t="n">
        <x:v>760.1232660116287</x:v>
      </x:c>
      <x:c r="V211" s="25" t="n">
        <x:v>718.9566691948503</x:v>
      </x:c>
      <x:c r="W211" s="25" t="n">
        <x:v>718.0932222964032</x:v>
      </x:c>
      <x:c r="X211" s="25" t="n">
        <x:v>762.0092736665979</x:v>
      </x:c>
      <x:c r="Y211" s="25" t="n">
        <x:v>795.9799334378465</x:v>
      </x:c>
      <x:c r="Z211" s="25" t="n">
        <x:v>757.9413862316061</x:v>
      </x:c>
      <x:c r="AA211" s="25" t="n">
        <x:v>728.6730223742205</x:v>
      </x:c>
      <x:c r="AB211" s="25" t="n">
        <x:v>738.6236166473822</x:v>
      </x:c>
      <x:c r="AC211" s="25" t="n">
        <x:v>740.7500688672312</x:v>
      </x:c>
      <x:c r="AD211" s="25" t="n">
        <x:v>706.3503063571919</x:v>
      </x:c>
      <x:c r="AE211" s="25" t="n">
        <x:v>671.9793441243086</x:v>
      </x:c>
      <x:c r="AF211" s="25" t="n">
        <x:v>242.93119465202187</x:v>
      </x:c>
      <x:c r="AG211" s="25" t="n">
        <x:v>262.5705166924845</x:v>
      </x:c>
      <x:c r="AH211" s="25" t="n">
        <x:v>316.5402537690344</x:v>
      </x:c>
      <x:c r="AI211" s="25" t="n">
        <x:v>318.32383800428454</x:v>
      </x:c>
      <x:c r="AJ211" s="25" t="n">
        <x:v>280.3798838317276</x:v>
      </x:c>
      <x:c r="AK211" s="25" t="n">
        <x:v>228.0650863946506</x:v>
      </x:c>
      <x:c r="AL211" s="25" t="n">
        <x:v>559.0812614083543</x:v>
      </x:c>
      <x:c r="AM211" s="25" t="n">
        <x:v>513.5150589766289</x:v>
      </x:c>
      <x:c r="AN211" s="25" t="n">
        <x:v>483.4621823279265</x:v>
      </x:c>
      <x:c r="AO211" s="25" t="n">
        <x:v>445.7397517598391</x:v>
      </x:c>
      <x:c r="AP211" s="25" t="n">
        <x:v>400.4664719829102</x:v>
      </x:c>
      <x:c r="AQ211" s="25" t="n">
        <x:v>358.14871415478405</x:v>
      </x:c>
      <x:c r="AR211" s="25" t="n">
        <x:v>329.4140539866283</x:v>
      </x:c>
      <x:c r="AS211" s="25" t="n">
        <x:v>267.55070662802694</x:v>
      </x:c>
      <x:c r="AT211" s="25" t="n">
        <x:v>159.04102093809655</x:v>
      </x:c>
      <x:c r="AU211" s="25" t="n">
        <x:v>133.8312459483103</x:v>
      </x:c>
      <x:c r="AV211" s="25" t="n">
        <x:v>129.34244810442794</x:v>
      </x:c>
      <x:c r="AW211" s="25" t="n">
        <x:v>91.15350153814654</x:v>
      </x:c>
      <x:c r="AX211" s="25" t="n">
        <x:v>0.33885373911715533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0</x:v>
      </x:c>
      <x:c r="CT211" s="25" t="n">
        <x:v>0</x:v>
      </x:c>
      <x:c r="CU211" s="25" t="n">
        <x:v>98.344470942843</x:v>
      </x:c>
      <x:c r="CV211" s="25" t="n">
        <x:v>178.94920924108223</x:v>
      </x:c>
      <x:c r="CW211" s="25" t="n">
        <x:v>221.0420369689719</x:v>
      </x:c>
      <x:c r="CX211" s="25" t="n">
        <x:v>210.84561681566885</x:v>
      </x:c>
      <x:c r="CY211" s="25" t="n">
        <x:v>238.59173015018226</x:v>
      </x:c>
      <x:c r="CZ211" s="25" t="n">
        <x:v>326.8467321268223</x:v>
      </x:c>
      <x:c r="DA211" s="25" t="n">
        <x:v>407.50717728699266</x:v>
      </x:c>
      <x:c r="DB211" s="25" t="n">
        <x:v>433.59771760312333</x:v>
      </x:c>
      <x:c r="DC211" s="25" t="n">
        <x:v>472.97815760912874</x:v>
      </x:c>
      <x:c r="DD211" s="25" t="n">
        <x:v>500.71784376337894</x:v>
      </x:c>
      <x:c r="DE211" s="25" t="n">
        <x:v>554.6073758617816</x:v>
      </x:c>
      <x:c r="DF211" s="25" t="n">
        <x:v>626.8583233030586</x:v>
      </x:c>
      <x:c r="DG211" s="25" t="n">
        <x:v>687.7772276388806</x:v>
      </x:c>
      <x:c r="DH211" s="25" t="n">
        <x:v>652.5905882838673</x:v>
      </x:c>
      <x:c r="DI211" s="25" t="n">
        <x:v>637.5801791723821</x:v>
      </x:c>
      <x:c r="DJ211" s="25" t="n">
        <x:v>676.9181307886821</x:v>
      </x:c>
      <x:c r="DK211" s="25" t="n">
        <x:v>705.7893336106135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0</x:v>
      </x:c>
      <x:c r="DW211" s="25" t="n">
        <x:v>680.9492196990717</x:v>
      </x:c>
      <x:c r="DX211" s="25" t="n">
        <x:v>717.8353388355331</x:v>
      </x:c>
      <x:c r="DY211" s="25" t="n">
        <x:v>725.8067597560519</x:v>
      </x:c>
      <x:c r="DZ211" s="25" t="n">
        <x:v>707.0615212390447</x:v>
      </x:c>
      <x:c r="EA211" s="25" t="n">
        <x:v>707.4858305822562</x:v>
      </x:c>
      <x:c r="EB211" s="25" t="n">
        <x:v>668.1840562016259</x:v>
      </x:c>
      <x:c r="EC211" s="25" t="n">
        <x:v>588.8810951313036</x:v>
      </x:c>
      <x:c r="ED211" s="25" t="n">
        <x:v>630.7230352328392</x:v>
      </x:c>
      <x:c r="EE211" s="25" t="n">
        <x:v>684.9346851530245</x:v>
      </x:c>
      <x:c r="EF211" s="25" t="n">
        <x:v>672.3343366346888</x:v>
      </x:c>
      <x:c r="EG211" s="25" t="n">
        <x:v>617.4797399343073</x:v>
      </x:c>
      <x:c r="EH211" s="25" t="n">
        <x:v>573.88017536872</x:v>
      </x:c>
      <x:c r="EI211" s="25" t="n">
        <x:v>567.7581892547877</x:v>
      </x:c>
      <x:c r="EJ211" s="25" t="n">
        <x:v>585.5092944388324</x:v>
      </x:c>
      <x:c r="EK211" s="25" t="n">
        <x:v>589.9580775634671</x:v>
      </x:c>
      <x:c r="EL211" s="25" t="n">
        <x:v>580.8080023432086</x:v>
      </x:c>
      <x:c r="EM211" s="25" t="n">
        <x:v>586.3623391463528</x:v>
      </x:c>
      <x:c r="EN211" s="25" t="n">
        <x:v>581.3654912067235</x:v>
      </x:c>
      <x:c r="EO211" s="25" t="n">
        <x:v>572.6514726156382</x:v>
      </x:c>
      <x:c r="EP211" s="25" t="n">
        <x:f>SUM(B211:EO211)</x:f>
        <x:v>47800.11893455596</x:v>
      </x:c>
      <x:c r="EQ211" s="29" t="n">
        <x:v>31900.545995320397</x:v>
      </x:c>
    </x:row>
    <x:row r="212" ht="14" customHeight="1">
      <x:c r="A212" s="23" t="n">
        <x:v>45899</x:v>
      </x:c>
      <x:c r="B212" s="25" t="n">
        <x:v>775.6898626954273</x:v>
      </x:c>
      <x:c r="C212" s="25" t="n">
        <x:v>801.4140403007688</x:v>
      </x:c>
      <x:c r="D212" s="25" t="n">
        <x:v>805.0548840529215</x:v>
      </x:c>
      <x:c r="E212" s="25" t="n">
        <x:v>782.7352313586051</x:v>
      </x:c>
      <x:c r="F212" s="25" t="n">
        <x:v>752.7078055874903</x:v>
      </x:c>
      <x:c r="G212" s="25" t="n">
        <x:v>740.1861182078809</x:v>
      </x:c>
      <x:c r="H212" s="25" t="n">
        <x:v>754.5990704652683</x:v>
      </x:c>
      <x:c r="I212" s="25" t="n">
        <x:v>741.0049292912402</x:v>
      </x:c>
      <x:c r="J212" s="25" t="n">
        <x:v>713.3876201918278</x:v>
      </x:c>
      <x:c r="K212" s="25" t="n">
        <x:v>738.6251094451492</x:v>
      </x:c>
      <x:c r="L212" s="25" t="n">
        <x:v>758.6843920857327</x:v>
      </x:c>
      <x:c r="M212" s="25" t="n">
        <x:v>746.1085661474368</x:v>
      </x:c>
      <x:c r="N212" s="25" t="n">
        <x:v>734.6775595518113</x:v>
      </x:c>
      <x:c r="O212" s="25" t="n">
        <x:v>749.4274608000973</x:v>
      </x:c>
      <x:c r="P212" s="25" t="n">
        <x:v>764.9382791445006</x:v>
      </x:c>
      <x:c r="Q212" s="25" t="n">
        <x:v>733.0913471554862</x:v>
      </x:c>
      <x:c r="R212" s="25" t="n">
        <x:v>705.9121702898079</x:v>
      </x:c>
      <x:c r="S212" s="25" t="n">
        <x:v>732.3923981858921</x:v>
      </x:c>
      <x:c r="T212" s="25" t="n">
        <x:v>799.1879077096072</x:v>
      </x:c>
      <x:c r="U212" s="25" t="n">
        <x:v>763.5790327792591</x:v>
      </x:c>
      <x:c r="V212" s="25" t="n">
        <x:v>674.7240572889355</x:v>
      </x:c>
      <x:c r="W212" s="25" t="n">
        <x:v>718.962076532515</x:v>
      </x:c>
      <x:c r="X212" s="25" t="n">
        <x:v>751.0308941767946</x:v>
      </x:c>
      <x:c r="Y212" s="25" t="n">
        <x:v>715.9919393324034</x:v>
      </x:c>
      <x:c r="Z212" s="25" t="n">
        <x:v>317.70633661661986</x:v>
      </x:c>
      <x:c r="AA212" s="25" t="n">
        <x:v>331.10370600150463</x:v>
      </x:c>
      <x:c r="AB212" s="25" t="n">
        <x:v>332.2124991290285</x:v>
      </x:c>
      <x:c r="AC212" s="25" t="n">
        <x:v>311.5726471116502</x:v>
      </x:c>
      <x:c r="AD212" s="25" t="n">
        <x:v>310.1276520647011</x:v>
      </x:c>
      <x:c r="AE212" s="25" t="n">
        <x:v>346.57737449208673</x:v>
      </x:c>
      <x:c r="AF212" s="25" t="n">
        <x:v>314.06106445900207</x:v>
      </x:c>
      <x:c r="AG212" s="25" t="n">
        <x:v>280.3907059638274</x:v>
      </x:c>
      <x:c r="AH212" s="25" t="n">
        <x:v>287.15354222742553</x:v>
      </x:c>
      <x:c r="AI212" s="25" t="n">
        <x:v>304.5588393701861</x:v>
      </x:c>
      <x:c r="AJ212" s="25" t="n">
        <x:v>656.9078016652516</x:v>
      </x:c>
      <x:c r="AK212" s="25" t="n">
        <x:v>578.9093542717975</x:v>
      </x:c>
      <x:c r="AL212" s="25" t="n">
        <x:v>543.1899196624199</x:v>
      </x:c>
      <x:c r="AM212" s="25" t="n">
        <x:v>525.8317847413566</x:v>
      </x:c>
      <x:c r="AN212" s="25" t="n">
        <x:v>491.30597540696044</x:v>
      </x:c>
      <x:c r="AO212" s="25" t="n">
        <x:v>438.0519854492293</x:v>
      </x:c>
      <x:c r="AP212" s="25" t="n">
        <x:v>437.12193551905034</x:v>
      </x:c>
      <x:c r="AQ212" s="25" t="n">
        <x:v>456.364657742089</x:v>
      </x:c>
      <x:c r="AR212" s="25" t="n">
        <x:v>426.27679119565164</x:v>
      </x:c>
      <x:c r="AS212" s="25" t="n">
        <x:v>373.1354689215809</x:v>
      </x:c>
      <x:c r="AT212" s="25" t="n">
        <x:v>349.1575181752803</x:v>
      </x:c>
      <x:c r="AU212" s="25" t="n">
        <x:v>225.27003872007452</x:v>
      </x:c>
      <x:c r="AV212" s="25" t="n">
        <x:v>173.923143439044</x:v>
      </x:c>
      <x:c r="AW212" s="25" t="n">
        <x:v>135.5344772613831</x:v>
      </x:c>
      <x:c r="AX212" s="25" t="n">
        <x:v>51.29156324951158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0</x:v>
      </x:c>
      <x:c r="CR212" s="25" t="n">
        <x:v>26.437625065313426</x:v>
      </x:c>
      <x:c r="CS212" s="25" t="n">
        <x:v>59.38136978201183</x:v>
      </x:c>
      <x:c r="CT212" s="25" t="n">
        <x:v>42.8972536241813</x:v>
      </x:c>
      <x:c r="CU212" s="25" t="n">
        <x:v>95.30637889754439</x:v>
      </x:c>
      <x:c r="CV212" s="25" t="n">
        <x:v>207.84445433692815</x:v>
      </x:c>
      <x:c r="CW212" s="25" t="n">
        <x:v>251.66676052616265</x:v>
      </x:c>
      <x:c r="CX212" s="25" t="n">
        <x:v>261.8162606201826</x:v>
      </x:c>
      <x:c r="CY212" s="25" t="n">
        <x:v>253.41838588321417</x:v>
      </x:c>
      <x:c r="CZ212" s="25" t="n">
        <x:v>294.02251675270475</x:v>
      </x:c>
      <x:c r="DA212" s="25" t="n">
        <x:v>372.4382871474722</x:v>
      </x:c>
      <x:c r="DB212" s="25" t="n">
        <x:v>446.02946727938917</x:v>
      </x:c>
      <x:c r="DC212" s="25" t="n">
        <x:v>455.2818111732377</x:v>
      </x:c>
      <x:c r="DD212" s="25" t="n">
        <x:v>480.19710114790394</x:v>
      </x:c>
      <x:c r="DE212" s="25" t="n">
        <x:v>552.3213813762139</x:v>
      </x:c>
      <x:c r="DF212" s="25" t="n">
        <x:v>0</x:v>
      </x:c>
      <x:c r="DG212" s="25" t="n">
        <x:v>0</x:v>
      </x:c>
      <x:c r="DH212" s="25" t="n">
        <x:v>0</x:v>
      </x:c>
      <x:c r="DI212" s="25" t="n">
        <x:v>0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660.917597647906</x:v>
      </x:c>
      <x:c r="DR212" s="25" t="n">
        <x:v>684.3602131903592</x:v>
      </x:c>
      <x:c r="DS212" s="25" t="n">
        <x:v>710.7792065695818</x:v>
      </x:c>
      <x:c r="DT212" s="25" t="n">
        <x:v>713.7010264948913</x:v>
      </x:c>
      <x:c r="DU212" s="25" t="n">
        <x:v>697.423886417896</x:v>
      </x:c>
      <x:c r="DV212" s="25" t="n">
        <x:v>679.6122743962158</x:v>
      </x:c>
      <x:c r="DW212" s="25" t="n">
        <x:v>677.0533470061878</x:v>
      </x:c>
      <x:c r="DX212" s="25" t="n">
        <x:v>693.779586795773</x:v>
      </x:c>
      <x:c r="DY212" s="25" t="n">
        <x:v>700.67760584952</x:v>
      </x:c>
      <x:c r="DZ212" s="25" t="n">
        <x:v>710.4629326645147</x:v>
      </x:c>
      <x:c r="EA212" s="25" t="n">
        <x:v>737.6015201375352</x:v>
      </x:c>
      <x:c r="EB212" s="25" t="n">
        <x:v>703.3000574499113</x:v>
      </x:c>
      <x:c r="EC212" s="25" t="n">
        <x:v>585.4225700895977</x:v>
      </x:c>
      <x:c r="ED212" s="25" t="n">
        <x:v>538.18535575843</x:v>
      </x:c>
      <x:c r="EE212" s="25" t="n">
        <x:v>576.5455051361275</x:v>
      </x:c>
      <x:c r="EF212" s="25" t="n">
        <x:v>628.04186699879</x:v>
      </x:c>
      <x:c r="EG212" s="25" t="n">
        <x:v>610.7310448082278</x:v>
      </x:c>
      <x:c r="EH212" s="25" t="n">
        <x:v>613.691372593195</x:v>
      </x:c>
      <x:c r="EI212" s="25" t="n">
        <x:v>640.2184572363705</x:v>
      </x:c>
      <x:c r="EJ212" s="25" t="n">
        <x:v>604.1770891200312</x:v>
      </x:c>
      <x:c r="EK212" s="25" t="n">
        <x:v>575.546164141926</x:v>
      </x:c>
      <x:c r="EL212" s="25" t="n">
        <x:v>583.034549742366</x:v>
      </x:c>
      <x:c r="EM212" s="25" t="n">
        <x:v>594.9682948032578</x:v>
      </x:c>
      <x:c r="EN212" s="25" t="n">
        <x:v>659.7915071438133</x:v>
      </x:c>
      <x:c r="EO212" s="25" t="n">
        <x:v>736.5216781411688</x:v>
      </x:c>
      <x:c r="EP212" s="25" t="n">
        <x:f>SUM(B212:EO212)</x:f>
        <x:v>47067.45329957963</x:v>
      </x:c>
      <x:c r="EQ212" s="29" t="n">
        <x:v>32359.44175904234</x:v>
      </x:c>
    </x:row>
    <x:row r="213" ht="14" customHeight="1">
      <x:c r="A213" s="23" t="n">
        <x:v>45900</x:v>
      </x:c>
      <x:c r="B213" s="25" t="n">
        <x:v>938.6826042722496</x:v>
      </x:c>
      <x:c r="C213" s="25" t="n">
        <x:v>920.2192937585277</x:v>
      </x:c>
      <x:c r="D213" s="25" t="n">
        <x:v>915.4862450348105</x:v>
      </x:c>
      <x:c r="E213" s="25" t="n">
        <x:v>937.1298880994505</x:v>
      </x:c>
      <x:c r="F213" s="25" t="n">
        <x:v>940.3600173310323</x:v>
      </x:c>
      <x:c r="G213" s="25" t="n">
        <x:v>924.4176546901808</x:v>
      </x:c>
      <x:c r="H213" s="25" t="n">
        <x:v>926.6334114693645</x:v>
      </x:c>
      <x:c r="I213" s="25" t="n">
        <x:v>907.2626272018713</x:v>
      </x:c>
      <x:c r="J213" s="25" t="n">
        <x:v>887.6879181485481</x:v>
      </x:c>
      <x:c r="K213" s="25" t="n">
        <x:v>897.4689359832101</x:v>
      </x:c>
      <x:c r="L213" s="25" t="n">
        <x:v>897.0644975425967</x:v>
      </x:c>
      <x:c r="M213" s="25" t="n">
        <x:v>890.0198893952348</x:v>
      </x:c>
      <x:c r="N213" s="25" t="n">
        <x:v>892.0233349303288</x:v>
      </x:c>
      <x:c r="O213" s="25" t="n">
        <x:v>910.8475961111416</x:v>
      </x:c>
      <x:c r="P213" s="25" t="n">
        <x:v>882.762086529594</x:v>
      </x:c>
      <x:c r="Q213" s="25" t="n">
        <x:v>888.3587760111593</x:v>
      </x:c>
      <x:c r="R213" s="25" t="n">
        <x:v>869.2143472887498</x:v>
      </x:c>
      <x:c r="S213" s="25" t="n">
        <x:v>871.4877155075902</x:v>
      </x:c>
      <x:c r="T213" s="25" t="n">
        <x:v>893.0932407582534</x:v>
      </x:c>
      <x:c r="U213" s="25" t="n">
        <x:v>863.7917868897972</x:v>
      </x:c>
      <x:c r="V213" s="25" t="n">
        <x:v>862.5932248317321</x:v>
      </x:c>
      <x:c r="W213" s="25" t="n">
        <x:v>877.8509932058238</x:v>
      </x:c>
      <x:c r="X213" s="25" t="n">
        <x:v>897.6947478929644</x:v>
      </x:c>
      <x:c r="Y213" s="25" t="n">
        <x:v>859.2899302386595</x:v>
      </x:c>
      <x:c r="Z213" s="25" t="n">
        <x:v>865.0307101108601</x:v>
      </x:c>
      <x:c r="AA213" s="25" t="n">
        <x:v>859.1300960757342</x:v>
      </x:c>
      <x:c r="AB213" s="25" t="n">
        <x:v>833.446127156747</x:v>
      </x:c>
      <x:c r="AC213" s="25" t="n">
        <x:v>838.6649881036085</x:v>
      </x:c>
      <x:c r="AD213" s="25" t="n">
        <x:v>827.3263480589762</x:v>
      </x:c>
      <x:c r="AE213" s="25" t="n">
        <x:v>819.965193781381</x:v>
      </x:c>
      <x:c r="AF213" s="25" t="n">
        <x:v>808.4017179569971</x:v>
      </x:c>
      <x:c r="AG213" s="25" t="n">
        <x:v>819.3823050065873</x:v>
      </x:c>
      <x:c r="AH213" s="25" t="n">
        <x:v>835.8410003026147</x:v>
      </x:c>
      <x:c r="AI213" s="25" t="n">
        <x:v>826.636501313551</x:v>
      </x:c>
      <x:c r="AJ213" s="25" t="n">
        <x:v>855.6934493283844</x:v>
      </x:c>
      <x:c r="AK213" s="25" t="n">
        <x:v>353.3301152113318</x:v>
      </x:c>
      <x:c r="AL213" s="25" t="n">
        <x:v>381.1598799008265</x:v>
      </x:c>
      <x:c r="AM213" s="25" t="n">
        <x:v>291.3881345259388</x:v>
      </x:c>
      <x:c r="AN213" s="25" t="n">
        <x:v>200.98061998982467</x:v>
      </x:c>
      <x:c r="AO213" s="25" t="n">
        <x:v>162.89644157031438</x:v>
      </x:c>
      <x:c r="AP213" s="25" t="n">
        <x:v>126.44679821047538</x:v>
      </x:c>
      <x:c r="AQ213" s="25" t="n">
        <x:v>76.89225928744736</x:v>
      </x:c>
      <x:c r="AR213" s="25" t="n">
        <x:v>5.159648155725392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340.0544894185715</x:v>
      </x:c>
      <x:c r="BB213" s="25" t="n">
        <x:v>295.87089440401644</x:v>
      </x:c>
      <x:c r="BC213" s="25" t="n">
        <x:v>279.2020915731389</x:v>
      </x:c>
      <x:c r="BD213" s="25" t="n">
        <x:v>223.47472911033273</x:v>
      </x:c>
      <x:c r="BE213" s="25" t="n">
        <x:v>187.22307349062868</x:v>
      </x:c>
      <x:c r="BF213" s="25" t="n">
        <x:v>127.94654194463521</x:v>
      </x:c>
      <x:c r="BG213" s="25" t="n">
        <x:v>0</x:v>
      </x:c>
      <x:c r="BH213" s="25" t="n">
        <x:v>0</x:v>
      </x:c>
      <x:c r="BI213" s="25" t="n">
        <x:v>37.03087211551008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0</x:v>
      </x:c>
      <x:c r="BU213" s="25" t="n">
        <x:v>0</x:v>
      </x:c>
      <x:c r="BV213" s="25" t="n">
        <x:v>0</x:v>
      </x:c>
      <x:c r="BW213" s="25" t="n">
        <x:v>0</x:v>
      </x:c>
      <x:c r="BX213" s="25" t="n">
        <x:v>0</x:v>
      </x:c>
      <x:c r="BY213" s="25" t="n">
        <x:v>0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32.55597680426334</x:v>
      </x:c>
      <x:c r="CH213" s="25" t="n">
        <x:v>74.00458545212066</x:v>
      </x:c>
      <x:c r="CI213" s="25" t="n">
        <x:v>227.1717408621948</x:v>
      </x:c>
      <x:c r="CJ213" s="25" t="n">
        <x:v>314.8569254310419</x:v>
      </x:c>
      <x:c r="CK213" s="25" t="n">
        <x:v>345.5105552715928</x:v>
      </x:c>
      <x:c r="CL213" s="25" t="n">
        <x:v>380.59842015939626</x:v>
      </x:c>
      <x:c r="CM213" s="25" t="n">
        <x:v>446.8745660880536</x:v>
      </x:c>
      <x:c r="CN213" s="25" t="n">
        <x:v>507.4390332829614</x:v>
      </x:c>
      <x:c r="CO213" s="25" t="n">
        <x:v>550.407983716677</x:v>
      </x:c>
      <x:c r="CP213" s="25" t="n">
        <x:v>364.6389381188982</x:v>
      </x:c>
      <x:c r="CQ213" s="25" t="n">
        <x:v>344.9308785314742</x:v>
      </x:c>
      <x:c r="CR213" s="25" t="n">
        <x:v>372.3933165403307</x:v>
      </x:c>
      <x:c r="CS213" s="25" t="n">
        <x:v>445.077947832473</x:v>
      </x:c>
      <x:c r="CT213" s="25" t="n">
        <x:v>507.41569228251626</x:v>
      </x:c>
      <x:c r="CU213" s="25" t="n">
        <x:v>566.9970708900263</x:v>
      </x:c>
      <x:c r="CV213" s="25" t="n">
        <x:v>622.0941201042159</x:v>
      </x:c>
      <x:c r="CW213" s="25" t="n">
        <x:v>656.00133473325</x:v>
      </x:c>
      <x:c r="CX213" s="25" t="n">
        <x:v>694.9875588026696</x:v>
      </x:c>
      <x:c r="CY213" s="25" t="n">
        <x:v>770.459798280695</x:v>
      </x:c>
      <x:c r="CZ213" s="25" t="n">
        <x:v>871.9449076258087</x:v>
      </x:c>
      <x:c r="DA213" s="25" t="n">
        <x:v>922.6484116369434</x:v>
      </x:c>
      <x:c r="DB213" s="25" t="n">
        <x:v>986.5564165822273</x:v>
      </x:c>
      <x:c r="DC213" s="25" t="n">
        <x:v>1062.9696394811244</x:v>
      </x:c>
      <x:c r="DD213" s="25" t="n">
        <x:v>988.3223106560415</x:v>
      </x:c>
      <x:c r="DE213" s="25" t="n">
        <x:v>857.6365772363014</x:v>
      </x:c>
      <x:c r="DF213" s="25" t="n">
        <x:v>903.3907029937517</x:v>
      </x:c>
      <x:c r="DG213" s="25" t="n">
        <x:v>953.7446455790792</x:v>
      </x:c>
      <x:c r="DH213" s="25" t="n">
        <x:v>127.37680304459502</x:v>
      </x:c>
      <x:c r="DI213" s="25" t="n">
        <x:v>147.37194018071568</x:v>
      </x:c>
      <x:c r="DJ213" s="25" t="n">
        <x:v>144.76914309252084</x:v>
      </x:c>
      <x:c r="DK213" s="25" t="n">
        <x:v>100.93487213219169</x:v>
      </x:c>
      <x:c r="DL213" s="25" t="n">
        <x:v>68.25631217636294</x:v>
      </x:c>
      <x:c r="DM213" s="25" t="n">
        <x:v>60.40064292786349</x:v>
      </x:c>
      <x:c r="DN213" s="25" t="n">
        <x:v>85.07276352171141</x:v>
      </x:c>
      <x:c r="DO213" s="25" t="n">
        <x:v>136.03129518722108</x:v>
      </x:c>
      <x:c r="DP213" s="25" t="n">
        <x:v>137.08894360831596</x:v>
      </x:c>
      <x:c r="DQ213" s="25" t="n">
        <x:v>91.95505883862143</x:v>
      </x:c>
      <x:c r="DR213" s="25" t="n">
        <x:v>139.0318601959401</x:v>
      </x:c>
      <x:c r="DS213" s="25" t="n">
        <x:v>924.6232395103035</x:v>
      </x:c>
      <x:c r="DT213" s="25" t="n">
        <x:v>942.3478047052499</x:v>
      </x:c>
      <x:c r="DU213" s="25" t="n">
        <x:v>961.0805397972957</x:v>
      </x:c>
      <x:c r="DV213" s="25" t="n">
        <x:v>967.5599627348018</x:v>
      </x:c>
      <x:c r="DW213" s="25" t="n">
        <x:v>953.9272313366865</x:v>
      </x:c>
      <x:c r="DX213" s="25" t="n">
        <x:v>931.6315335381108</x:v>
      </x:c>
      <x:c r="DY213" s="25" t="n">
        <x:v>955.2805664985102</x:v>
      </x:c>
      <x:c r="DZ213" s="25" t="n">
        <x:v>947.1561149599279</x:v>
      </x:c>
      <x:c r="EA213" s="25" t="n">
        <x:v>932.5864272588807</x:v>
      </x:c>
      <x:c r="EB213" s="25" t="n">
        <x:v>870.8780700284955</x:v>
      </x:c>
      <x:c r="EC213" s="25" t="n">
        <x:v>731.2670141454537</x:v>
      </x:c>
      <x:c r="ED213" s="25" t="n">
        <x:v>713.9215819665447</x:v>
      </x:c>
      <x:c r="EE213" s="25" t="n">
        <x:v>756.3785602771346</x:v>
      </x:c>
      <x:c r="EF213" s="25" t="n">
        <x:v>779.6984136197763</x:v>
      </x:c>
      <x:c r="EG213" s="25" t="n">
        <x:v>755.2478601050998</x:v>
      </x:c>
      <x:c r="EH213" s="25" t="n">
        <x:v>719.2518303313708</x:v>
      </x:c>
      <x:c r="EI213" s="25" t="n">
        <x:v>719.4498036967524</x:v>
      </x:c>
      <x:c r="EJ213" s="25" t="n">
        <x:v>771.0115829520463</x:v>
      </x:c>
      <x:c r="EK213" s="25" t="n">
        <x:v>781.1882067972405</x:v>
      </x:c>
      <x:c r="EL213" s="25" t="n">
        <x:v>745.3306422405093</x:v>
      </x:c>
      <x:c r="EM213" s="25" t="n">
        <x:v>746.273059399499</x:v>
      </x:c>
      <x:c r="EN213" s="25" t="n">
        <x:v>754.791444605863</x:v>
      </x:c>
      <x:c r="EO213" s="25" t="n">
        <x:v>747.3700394563338</x:v>
      </x:c>
      <x:c r="EP213" s="25" t="n">
        <x:f>SUM(B213:EO213)</x:f>
        <x:v>69948.1870090711</x:v>
      </x:c>
      <x:c r="EQ213" s="29" t="n">
        <x:v>51271.29786433717</x:v>
      </x:c>
    </x:row>
    <x:row r="214" ht="14" customHeight="1">
      <x:c r="A214" s="23" t="n">
        <x:v>45901</x:v>
      </x:c>
      <x:c r="B214" s="25" t="n">
        <x:v>910.8487113163173</x:v>
      </x:c>
      <x:c r="C214" s="25" t="n">
        <x:v>891.0363391176852</x:v>
      </x:c>
      <x:c r="D214" s="25" t="n">
        <x:v>897.4513158623363</x:v>
      </x:c>
      <x:c r="E214" s="25" t="n">
        <x:v>878.2905675101655</x:v>
      </x:c>
      <x:c r="F214" s="25" t="n">
        <x:v>900.7045701329497</x:v>
      </x:c>
      <x:c r="G214" s="25" t="n">
        <x:v>925.1511400866912</x:v>
      </x:c>
      <x:c r="H214" s="25" t="n">
        <x:v>925.216223076656</x:v>
      </x:c>
      <x:c r="I214" s="25" t="n">
        <x:v>895.9732473005256</x:v>
      </x:c>
      <x:c r="J214" s="25" t="n">
        <x:v>895.1843791846837</x:v>
      </x:c>
      <x:c r="K214" s="25" t="n">
        <x:v>895.0782900993108</x:v>
      </x:c>
      <x:c r="L214" s="25" t="n">
        <x:v>882.9212883212853</x:v>
      </x:c>
      <x:c r="M214" s="25" t="n">
        <x:v>863.8959014006635</x:v>
      </x:c>
      <x:c r="N214" s="25" t="n">
        <x:v>877.2076264683317</x:v>
      </x:c>
      <x:c r="O214" s="25" t="n">
        <x:v>887.5103706266065</x:v>
      </x:c>
      <x:c r="P214" s="25" t="n">
        <x:v>882.744304239425</x:v>
      </x:c>
      <x:c r="Q214" s="25" t="n">
        <x:v>885.7692566517226</x:v>
      </x:c>
      <x:c r="R214" s="25" t="n">
        <x:v>889.3539749161077</x:v>
      </x:c>
      <x:c r="S214" s="25" t="n">
        <x:v>890.600910661456</x:v>
      </x:c>
      <x:c r="T214" s="25" t="n">
        <x:v>894.8713918016497</x:v>
      </x:c>
      <x:c r="U214" s="25" t="n">
        <x:v>891.4561489263422</x:v>
      </x:c>
      <x:c r="V214" s="25" t="n">
        <x:v>861.4538699146199</x:v>
      </x:c>
      <x:c r="W214" s="25" t="n">
        <x:v>830.8149153014933</x:v>
      </x:c>
      <x:c r="X214" s="25" t="n">
        <x:v>858.2535766125584</x:v>
      </x:c>
      <x:c r="Y214" s="25" t="n">
        <x:v>898.3050510164696</x:v>
      </x:c>
      <x:c r="Z214" s="25" t="n">
        <x:v>909.2823169554449</x:v>
      </x:c>
      <x:c r="AA214" s="25" t="n">
        <x:v>887.7653570209541</x:v>
      </x:c>
      <x:c r="AB214" s="25" t="n">
        <x:v>875.047624333874</x:v>
      </x:c>
      <x:c r="AC214" s="25" t="n">
        <x:v>834.1959081286616</x:v>
      </x:c>
      <x:c r="AD214" s="25" t="n">
        <x:v>833.1309851173415</x:v>
      </x:c>
      <x:c r="AE214" s="25" t="n">
        <x:v>875.0414253421835</x:v>
      </x:c>
      <x:c r="AF214" s="25" t="n">
        <x:v>838.4481857945298</x:v>
      </x:c>
      <x:c r="AG214" s="25" t="n">
        <x:v>836.6201026459632</x:v>
      </x:c>
      <x:c r="AH214" s="25" t="n">
        <x:v>867.9162569680229</x:v>
      </x:c>
      <x:c r="AI214" s="25" t="n">
        <x:v>829.6485996080016</x:v>
      </x:c>
      <x:c r="AJ214" s="25" t="n">
        <x:v>880.1728320222877</x:v>
      </x:c>
      <x:c r="AK214" s="25" t="n">
        <x:v>951.5850871425005</x:v>
      </x:c>
      <x:c r="AL214" s="25" t="n">
        <x:v>945.8542755477245</x:v>
      </x:c>
      <x:c r="AM214" s="25" t="n">
        <x:v>318.1469111823929</x:v>
      </x:c>
      <x:c r="AN214" s="25" t="n">
        <x:v>291.98472039261054</x:v>
      </x:c>
      <x:c r="AO214" s="25" t="n">
        <x:v>257.35928756582433</x:v>
      </x:c>
      <x:c r="AP214" s="25" t="n">
        <x:v>169.82356709401603</x:v>
      </x:c>
      <x:c r="AQ214" s="25" t="n">
        <x:v>85.47858484182194</x:v>
      </x:c>
      <x:c r="AR214" s="25" t="n">
        <x:v>59.7557992764863</x:v>
      </x:c>
      <x:c r="AS214" s="25" t="n">
        <x:v>42.79843365030575</x:v>
      </x:c>
      <x:c r="AT214" s="25" t="n">
        <x:v>0</x:v>
      </x:c>
      <x:c r="AU214" s="25" t="n">
        <x:v>0</x:v>
      </x:c>
      <x:c r="AV214" s="25" t="n">
        <x:v>0</x:v>
      </x:c>
      <x:c r="AW214" s="25" t="n">
        <x:v>56.777010187176074</x:v>
      </x:c>
      <x:c r="AX214" s="25" t="n">
        <x:v>0</x:v>
      </x:c>
      <x:c r="AY214" s="25" t="n">
        <x:v>0</x:v>
      </x:c>
      <x:c r="AZ214" s="25" t="n">
        <x:v>429.90972880823944</x:v>
      </x:c>
      <x:c r="BA214" s="25" t="n">
        <x:v>0</x:v>
      </x:c>
      <x:c r="BB214" s="25" t="n">
        <x:v>280.11693909514366</x:v>
      </x:c>
      <x:c r="BC214" s="25" t="n">
        <x:v>245.0679932809902</x:v>
      </x:c>
      <x:c r="BD214" s="25" t="n">
        <x:v>252.03644557451548</x:v>
      </x:c>
      <x:c r="BE214" s="25" t="n">
        <x:v>240.6029935323479</x:v>
      </x:c>
      <x:c r="BF214" s="25" t="n">
        <x:v>209.36802926422803</x:v>
      </x:c>
      <x:c r="BG214" s="25" t="n">
        <x:v>207.56219514653571</x:v>
      </x:c>
      <x:c r="BH214" s="25" t="n">
        <x:v>200.68527764792293</x:v>
      </x:c>
      <x:c r="BI214" s="25" t="n">
        <x:v>141.38107992437477</x:v>
      </x:c>
      <x:c r="BJ214" s="25" t="n">
        <x:v>0</x:v>
      </x:c>
      <x:c r="BK214" s="25" t="n">
        <x:v>76.01578399214934</x:v>
      </x:c>
      <x:c r="BL214" s="25" t="n">
        <x:v>13.405397115167915</x:v>
      </x:c>
      <x:c r="BM214" s="25" t="n">
        <x:v>14.572827792149965</x:v>
      </x:c>
      <x:c r="BN214" s="25" t="n">
        <x:v>0</x:v>
      </x:c>
      <x:c r="BO214" s="25" t="n">
        <x:v>0</x:v>
      </x:c>
      <x:c r="BP214" s="25" t="n">
        <x:v>0</x:v>
      </x:c>
      <x:c r="BQ214" s="25" t="n">
        <x:v>0</x:v>
      </x:c>
      <x:c r="BR214" s="25" t="n">
        <x:v>0</x:v>
      </x:c>
      <x:c r="BS214" s="25" t="n">
        <x:v>0</x:v>
      </x:c>
      <x:c r="BT214" s="25" t="n">
        <x:v>0</x:v>
      </x:c>
      <x:c r="BU214" s="25" t="n">
        <x:v>0</x:v>
      </x:c>
      <x:c r="BV214" s="25" t="n">
        <x:v>0</x:v>
      </x:c>
      <x:c r="BW214" s="25" t="n">
        <x:v>0</x:v>
      </x:c>
      <x:c r="BX214" s="25" t="n">
        <x:v>0</x:v>
      </x:c>
      <x:c r="BY214" s="25" t="n">
        <x:v>0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10.50232264528664</x:v>
      </x:c>
      <x:c r="CF214" s="25" t="n">
        <x:v>19.976451902485096</x:v>
      </x:c>
      <x:c r="CG214" s="25" t="n">
        <x:v>0</x:v>
      </x:c>
      <x:c r="CH214" s="25" t="n">
        <x:v>51.872463912493274</x:v>
      </x:c>
      <x:c r="CI214" s="25" t="n">
        <x:v>166.7013176592352</x:v>
      </x:c>
      <x:c r="CJ214" s="25" t="n">
        <x:v>192.39164223864594</x:v>
      </x:c>
      <x:c r="CK214" s="25" t="n">
        <x:v>242.585965893158</x:v>
      </x:c>
      <x:c r="CL214" s="25" t="n">
        <x:v>323.9343613003521</x:v>
      </x:c>
      <x:c r="CM214" s="25" t="n">
        <x:v>429.78956732577825</x:v>
      </x:c>
      <x:c r="CN214" s="25" t="n">
        <x:v>535.9081299601974</x:v>
      </x:c>
      <x:c r="CO214" s="25" t="n">
        <x:v>581.404210954897</x:v>
      </x:c>
      <x:c r="CP214" s="25" t="n">
        <x:v>433.8804422328264</x:v>
      </x:c>
      <x:c r="CQ214" s="25" t="n">
        <x:v>374.2128079565646</x:v>
      </x:c>
      <x:c r="CR214" s="25" t="n">
        <x:v>421.65003108553555</x:v>
      </x:c>
      <x:c r="CS214" s="25" t="n">
        <x:v>471.04440630196285</x:v>
      </x:c>
      <x:c r="CT214" s="25" t="n">
        <x:v>477.4369794702662</x:v>
      </x:c>
      <x:c r="CU214" s="25" t="n">
        <x:v>528.0758074012613</x:v>
      </x:c>
      <x:c r="CV214" s="25" t="n">
        <x:v>632.4075630626367</x:v>
      </x:c>
      <x:c r="CW214" s="25" t="n">
        <x:v>707.8301366442322</x:v>
      </x:c>
      <x:c r="CX214" s="25" t="n">
        <x:v>772.9659708042115</x:v>
      </x:c>
      <x:c r="CY214" s="25" t="n">
        <x:v>814.8098543950482</x:v>
      </x:c>
      <x:c r="CZ214" s="25" t="n">
        <x:v>882.3687040596669</x:v>
      </x:c>
      <x:c r="DA214" s="25" t="n">
        <x:v>899.8179813020574</x:v>
      </x:c>
      <x:c r="DB214" s="25" t="n">
        <x:v>922.0344567342066</x:v>
      </x:c>
      <x:c r="DC214" s="25" t="n">
        <x:v>1065.0171411830322</x:v>
      </x:c>
      <x:c r="DD214" s="25" t="n">
        <x:v>1020.8568191278657</x:v>
      </x:c>
      <x:c r="DE214" s="25" t="n">
        <x:v>834.5595224711263</x:v>
      </x:c>
      <x:c r="DF214" s="25" t="n">
        <x:v>847.1082532899316</x:v>
      </x:c>
      <x:c r="DG214" s="25" t="n">
        <x:v>926.5422581793541</x:v>
      </x:c>
      <x:c r="DH214" s="25" t="n">
        <x:v>110.5147251761897</x:v>
      </x:c>
      <x:c r="DI214" s="25" t="n">
        <x:v>88.66626578228852</x:v>
      </x:c>
      <x:c r="DJ214" s="25" t="n">
        <x:v>78.17517699186465</x:v>
      </x:c>
      <x:c r="DK214" s="25" t="n">
        <x:v>87.4254164088859</x:v>
      </x:c>
      <x:c r="DL214" s="25" t="n">
        <x:v>110.6316837656043</x:v>
      </x:c>
      <x:c r="DM214" s="25" t="n">
        <x:v>140.8935015752129</x:v>
      </x:c>
      <x:c r="DN214" s="25" t="n">
        <x:v>111.30528035618943</x:v>
      </x:c>
      <x:c r="DO214" s="25" t="n">
        <x:v>131.3381133181648</x:v>
      </x:c>
      <x:c r="DP214" s="25" t="n">
        <x:v>121.28411998478555</x:v>
      </x:c>
      <x:c r="DQ214" s="25" t="n">
        <x:v>128.64763173790027</x:v>
      </x:c>
      <x:c r="DR214" s="25" t="n">
        <x:v>173.8012207380416</x:v>
      </x:c>
      <x:c r="DS214" s="25" t="n">
        <x:v>957.3884117647348</x:v>
      </x:c>
      <x:c r="DT214" s="25" t="n">
        <x:v>941.1395329801339</x:v>
      </x:c>
      <x:c r="DU214" s="25" t="n">
        <x:v>974.433782067767</x:v>
      </x:c>
      <x:c r="DV214" s="25" t="n">
        <x:v>964.4586881094039</x:v>
      </x:c>
      <x:c r="DW214" s="25" t="n">
        <x:v>968.3437817186032</x:v>
      </x:c>
      <x:c r="DX214" s="25" t="n">
        <x:v>959.6026143551535</x:v>
      </x:c>
      <x:c r="DY214" s="25" t="n">
        <x:v>944.6606836929235</x:v>
      </x:c>
      <x:c r="DZ214" s="25" t="n">
        <x:v>943.7988753515647</x:v>
      </x:c>
      <x:c r="EA214" s="25" t="n">
        <x:v>959.8116413283939</x:v>
      </x:c>
      <x:c r="EB214" s="25" t="n">
        <x:v>909.6590926101088</x:v>
      </x:c>
      <x:c r="EC214" s="25" t="n">
        <x:v>784.1088074891696</x:v>
      </x:c>
      <x:c r="ED214" s="25" t="n">
        <x:v>720.6708932115961</x:v>
      </x:c>
      <x:c r="EE214" s="25" t="n">
        <x:v>698.9002470134459</x:v>
      </x:c>
      <x:c r="EF214" s="25" t="n">
        <x:v>714.8483137528134</x:v>
      </x:c>
      <x:c r="EG214" s="25" t="n">
        <x:v>764.589654430653</x:v>
      </x:c>
      <x:c r="EH214" s="25" t="n">
        <x:v>772.5662078226532</x:v>
      </x:c>
      <x:c r="EI214" s="25" t="n">
        <x:v>752.141427410258</x:v>
      </x:c>
      <x:c r="EJ214" s="25" t="n">
        <x:v>781.17397065431</x:v>
      </x:c>
      <x:c r="EK214" s="25" t="n">
        <x:v>773.3573480882886</x:v>
      </x:c>
      <x:c r="EL214" s="25" t="n">
        <x:v>719.8772207073671</x:v>
      </x:c>
      <x:c r="EM214" s="25" t="n">
        <x:v>707.2762866894071</x:v>
      </x:c>
      <x:c r="EN214" s="25" t="n">
        <x:v>724.757235052845</x:v>
      </x:c>
      <x:c r="EO214" s="25" t="n">
        <x:v>740.1299419077083</x:v>
      </x:c>
      <x:c r="EP214" s="25" t="n">
        <x:f>SUM(B214:EO214)</x:f>
        <x:v>72315.7146960767</x:v>
      </x:c>
      <x:c r="EQ214" s="29" t="n">
        <x:v>49570.40172201916</x:v>
      </x:c>
    </x:row>
    <x:row r="215" ht="14" customHeight="1">
      <x:c r="A215" s="23" t="n">
        <x:v>45902</x:v>
      </x:c>
      <x:c r="B215" s="25" t="n">
        <x:v>919.149331000766</x:v>
      </x:c>
      <x:c r="C215" s="25" t="n">
        <x:v>908.3750445124869</x:v>
      </x:c>
      <x:c r="D215" s="25" t="n">
        <x:v>900.3679468997474</x:v>
      </x:c>
      <x:c r="E215" s="25" t="n">
        <x:v>889.8776840963519</x:v>
      </x:c>
      <x:c r="F215" s="25" t="n">
        <x:v>883.2986998718806</x:v>
      </x:c>
      <x:c r="G215" s="25" t="n">
        <x:v>895.0336637640248</x:v>
      </x:c>
      <x:c r="H215" s="25" t="n">
        <x:v>927.1985677601418</x:v>
      </x:c>
      <x:c r="I215" s="25" t="n">
        <x:v>917.3358736114063</x:v>
      </x:c>
      <x:c r="J215" s="25" t="n">
        <x:v>892.0807517482419</x:v>
      </x:c>
      <x:c r="K215" s="25" t="n">
        <x:v>883.3774694638242</x:v>
      </x:c>
      <x:c r="L215" s="25" t="n">
        <x:v>869.4123267149621</x:v>
      </x:c>
      <x:c r="M215" s="25" t="n">
        <x:v>842.9101004725809</x:v>
      </x:c>
      <x:c r="N215" s="25" t="n">
        <x:v>846.4275545645714</x:v>
      </x:c>
      <x:c r="O215" s="25" t="n">
        <x:v>879.0489097474507</x:v>
      </x:c>
      <x:c r="P215" s="25" t="n">
        <x:v>898.7903504000355</x:v>
      </x:c>
      <x:c r="Q215" s="25" t="n">
        <x:v>914.1705914915366</x:v>
      </x:c>
      <x:c r="R215" s="25" t="n">
        <x:v>909.9011503992168</x:v>
      </x:c>
      <x:c r="S215" s="25" t="n">
        <x:v>886.1486767232186</x:v>
      </x:c>
      <x:c r="T215" s="25" t="n">
        <x:v>864.7028339807621</x:v>
      </x:c>
      <x:c r="U215" s="25" t="n">
        <x:v>865.6447692662814</x:v>
      </x:c>
      <x:c r="V215" s="25" t="n">
        <x:v>888.4747756455687</x:v>
      </x:c>
      <x:c r="W215" s="25" t="n">
        <x:v>908.4369356910239</x:v>
      </x:c>
      <x:c r="X215" s="25" t="n">
        <x:v>886.5700732223208</x:v>
      </x:c>
      <x:c r="Y215" s="25" t="n">
        <x:v>870.6385436056049</x:v>
      </x:c>
      <x:c r="Z215" s="25" t="n">
        <x:v>875.8742380564332</x:v>
      </x:c>
      <x:c r="AA215" s="25" t="n">
        <x:v>881.4320846948876</x:v>
      </x:c>
      <x:c r="AB215" s="25" t="n">
        <x:v>886.6720409024374</x:v>
      </x:c>
      <x:c r="AC215" s="25" t="n">
        <x:v>872.8250277621864</x:v>
      </x:c>
      <x:c r="AD215" s="25" t="n">
        <x:v>832.6830904876572</x:v>
      </x:c>
      <x:c r="AE215" s="25" t="n">
        <x:v>824.9094729047886</x:v>
      </x:c>
      <x:c r="AF215" s="25" t="n">
        <x:v>822.3884623046715</x:v>
      </x:c>
      <x:c r="AG215" s="25" t="n">
        <x:v>838.7231851004491</x:v>
      </x:c>
      <x:c r="AH215" s="25" t="n">
        <x:v>845.9403298345403</x:v>
      </x:c>
      <x:c r="AI215" s="25" t="n">
        <x:v>784.1512129526233</x:v>
      </x:c>
      <x:c r="AJ215" s="25" t="n">
        <x:v>829.624393865317</x:v>
      </x:c>
      <x:c r="AK215" s="25" t="n">
        <x:v>931.3008919918971</x:v>
      </x:c>
      <x:c r="AL215" s="25" t="n">
        <x:v>358.69161793251925</x:v>
      </x:c>
      <x:c r="AM215" s="25" t="n">
        <x:v>288.8947319057391</x:v>
      </x:c>
      <x:c r="AN215" s="25" t="n">
        <x:v>223.20789348437933</x:v>
      </x:c>
      <x:c r="AO215" s="25" t="n">
        <x:v>190.53414451667453</x:v>
      </x:c>
      <x:c r="AP215" s="25" t="n">
        <x:v>116.3042224198868</x:v>
      </x:c>
      <x:c r="AQ215" s="25" t="n">
        <x:v>14.613829776128341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322.0552948742923</x:v>
      </x:c>
      <x:c r="BB215" s="25" t="n">
        <x:v>272.74268917494294</x:v>
      </x:c>
      <x:c r="BC215" s="25" t="n">
        <x:v>217.93115874339213</x:v>
      </x:c>
      <x:c r="BD215" s="25" t="n">
        <x:v>182.12460503816175</x:v>
      </x:c>
      <x:c r="BE215" s="25" t="n">
        <x:v>165.18159909355182</x:v>
      </x:c>
      <x:c r="BF215" s="25" t="n">
        <x:v>153.12905711892742</x:v>
      </x:c>
      <x:c r="BG215" s="25" t="n">
        <x:v>133.20594276728463</x:v>
      </x:c>
      <x:c r="BH215" s="25" t="n">
        <x:v>125.37926428076584</x:v>
      </x:c>
      <x:c r="BI215" s="25" t="n">
        <x:v>125.70298888527562</x:v>
      </x:c>
      <x:c r="BJ215" s="25" t="n">
        <x:v>35.477231329484695</x:v>
      </x:c>
      <x:c r="BK215" s="25" t="n">
        <x:v>26.869896466859913</x:v>
      </x:c>
      <x:c r="BL215" s="25" t="n">
        <x:v>32.510839679072035</x:v>
      </x:c>
      <x:c r="BM215" s="25" t="n">
        <x:v>0</x:v>
      </x:c>
      <x:c r="BN215" s="25" t="n">
        <x:v>0</x:v>
      </x:c>
      <x:c r="BO215" s="25" t="n">
        <x:v>0</x:v>
      </x:c>
      <x:c r="BP215" s="25" t="n">
        <x:v>0</x:v>
      </x:c>
      <x:c r="BQ215" s="25" t="n">
        <x:v>0</x:v>
      </x:c>
      <x:c r="BR215" s="25" t="n">
        <x:v>0</x:v>
      </x:c>
      <x:c r="BS215" s="25" t="n">
        <x:v>0</x:v>
      </x:c>
      <x:c r="BT215" s="25" t="n">
        <x:v>0</x:v>
      </x:c>
      <x:c r="BU215" s="25" t="n">
        <x:v>0</x:v>
      </x:c>
      <x:c r="BV215" s="25" t="n">
        <x:v>0</x:v>
      </x:c>
      <x:c r="BW215" s="25" t="n">
        <x:v>0</x:v>
      </x:c>
      <x:c r="BX215" s="25" t="n">
        <x:v>0</x:v>
      </x:c>
      <x:c r="BY215" s="25" t="n">
        <x:v>0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60.604525229098456</x:v>
      </x:c>
      <x:c r="CG215" s="25" t="n">
        <x:v>0</x:v>
      </x:c>
      <x:c r="CH215" s="25" t="n">
        <x:v>64.98302887211312</x:v>
      </x:c>
      <x:c r="CI215" s="25" t="n">
        <x:v>196.06217124227635</x:v>
      </x:c>
      <x:c r="CJ215" s="25" t="n">
        <x:v>216.09263465460612</x:v>
      </x:c>
      <x:c r="CK215" s="25" t="n">
        <x:v>267.83383117468503</x:v>
      </x:c>
      <x:c r="CL215" s="25" t="n">
        <x:v>187.5488525175603</x:v>
      </x:c>
      <x:c r="CM215" s="25" t="n">
        <x:v>149.2490034493427</x:v>
      </x:c>
      <x:c r="CN215" s="25" t="n">
        <x:v>163.62515501752642</x:v>
      </x:c>
      <x:c r="CO215" s="25" t="n">
        <x:v>184.8940934358597</x:v>
      </x:c>
      <x:c r="CP215" s="25" t="n">
        <x:v>238.57295392048576</x:v>
      </x:c>
      <x:c r="CQ215" s="25" t="n">
        <x:v>321.8906446935923</x:v>
      </x:c>
      <x:c r="CR215" s="25" t="n">
        <x:v>349.27707951293587</x:v>
      </x:c>
      <x:c r="CS215" s="25" t="n">
        <x:v>372.35109463784215</x:v>
      </x:c>
      <x:c r="CT215" s="25" t="n">
        <x:v>518.5073083382599</x:v>
      </x:c>
      <x:c r="CU215" s="25" t="n">
        <x:v>597.3504090707168</x:v>
      </x:c>
      <x:c r="CV215" s="25" t="n">
        <x:v>588.1009057519077</x:v>
      </x:c>
      <x:c r="CW215" s="25" t="n">
        <x:v>662.9097502528354</x:v>
      </x:c>
      <x:c r="CX215" s="25" t="n">
        <x:v>785.3680554661321</x:v>
      </x:c>
      <x:c r="CY215" s="25" t="n">
        <x:v>864.1605747814745</x:v>
      </x:c>
      <x:c r="CZ215" s="25" t="n">
        <x:v>917.2289291264027</x:v>
      </x:c>
      <x:c r="DA215" s="25" t="n">
        <x:v>919.9642586542506</x:v>
      </x:c>
      <x:c r="DB215" s="25" t="n">
        <x:v>938.7082092898557</x:v>
      </x:c>
      <x:c r="DC215" s="25" t="n">
        <x:v>1054.0629600686927</x:v>
      </x:c>
      <x:c r="DD215" s="25" t="n">
        <x:v>995.132872860326</x:v>
      </x:c>
      <x:c r="DE215" s="25" t="n">
        <x:v>824.0831236954058</x:v>
      </x:c>
      <x:c r="DF215" s="25" t="n">
        <x:v>867.3114496752341</x:v>
      </x:c>
      <x:c r="DG215" s="25" t="n">
        <x:v>927.823802590266</x:v>
      </x:c>
      <x:c r="DH215" s="25" t="n">
        <x:v>132.8812165914154</x:v>
      </x:c>
      <x:c r="DI215" s="25" t="n">
        <x:v>92.802481218499</x:v>
      </x:c>
      <x:c r="DJ215" s="25" t="n">
        <x:v>71.2352965602887</x:v>
      </x:c>
      <x:c r="DK215" s="25" t="n">
        <x:v>91.58021386655753</x:v>
      </x:c>
      <x:c r="DL215" s="25" t="n">
        <x:v>113.00864968983444</x:v>
      </x:c>
      <x:c r="DM215" s="25" t="n">
        <x:v>110.55756710277365</x:v>
      </x:c>
      <x:c r="DN215" s="25" t="n">
        <x:v>106.21296331093572</x:v>
      </x:c>
      <x:c r="DO215" s="25" t="n">
        <x:v>139.8956087124908</x:v>
      </x:c>
      <x:c r="DP215" s="25" t="n">
        <x:v>116.84047148734294</x:v>
      </x:c>
      <x:c r="DQ215" s="25" t="n">
        <x:v>105.7383110144367</x:v>
      </x:c>
      <x:c r="DR215" s="25" t="n">
        <x:v>198.33269954147283</x:v>
      </x:c>
      <x:c r="DS215" s="25" t="n">
        <x:v>929.7593795841598</x:v>
      </x:c>
      <x:c r="DT215" s="25" t="n">
        <x:v>893.2556833534439</x:v>
      </x:c>
      <x:c r="DU215" s="25" t="n">
        <x:v>946.6947532236734</x:v>
      </x:c>
      <x:c r="DV215" s="25" t="n">
        <x:v>966.2825997703053</x:v>
      </x:c>
      <x:c r="DW215" s="25" t="n">
        <x:v>934.7672285434915</x:v>
      </x:c>
      <x:c r="DX215" s="25" t="n">
        <x:v>955.2287355901603</x:v>
      </x:c>
      <x:c r="DY215" s="25" t="n">
        <x:v>975.0531131341875</x:v>
      </x:c>
      <x:c r="DZ215" s="25" t="n">
        <x:v>939.1603030388051</x:v>
      </x:c>
      <x:c r="EA215" s="25" t="n">
        <x:v>931.5960627409382</x:v>
      </x:c>
      <x:c r="EB215" s="25" t="n">
        <x:v>902.2975243638651</x:v>
      </x:c>
      <x:c r="EC215" s="25" t="n">
        <x:v>744.5564735780949</x:v>
      </x:c>
      <x:c r="ED215" s="25" t="n">
        <x:v>756.4269232151852</x:v>
      </x:c>
      <x:c r="EE215" s="25" t="n">
        <x:v>736.5594531888696</x:v>
      </x:c>
      <x:c r="EF215" s="25" t="n">
        <x:v>684.9817408310876</x:v>
      </x:c>
      <x:c r="EG215" s="25" t="n">
        <x:v>714.0628028427907</x:v>
      </x:c>
      <x:c r="EH215" s="25" t="n">
        <x:v>752.1910196039272</x:v>
      </x:c>
      <x:c r="EI215" s="25" t="n">
        <x:v>718.58323947556</x:v>
      </x:c>
      <x:c r="EJ215" s="25" t="n">
        <x:v>705.3700540072438</x:v>
      </x:c>
      <x:c r="EK215" s="25" t="n">
        <x:v>719.7577020752321</x:v>
      </x:c>
      <x:c r="EL215" s="25" t="n">
        <x:v>766.8058691355756</x:v>
      </x:c>
      <x:c r="EM215" s="25" t="n">
        <x:v>725.0611816044881</x:v>
      </x:c>
      <x:c r="EN215" s="25" t="n">
        <x:v>693.5044781487655</x:v>
      </x:c>
      <x:c r="EO215" s="25" t="n">
        <x:v>714.2175493602592</x:v>
      </x:c>
      <x:c r="EP215" s="25" t="n">
        <x:f>SUM(B215:EO215)</x:f>
        <x:v>68877.41109048508</x:v>
      </x:c>
      <x:c r="EQ215" s="29" t="n">
        <x:v>46883.18521794148</x:v>
      </x:c>
    </x:row>
    <x:row r="216" ht="14" customHeight="1">
      <x:c r="A216" s="23" t="n">
        <x:v>45903</x:v>
      </x:c>
      <x:c r="B216" s="25" t="n">
        <x:v>920.4532524519119</x:v>
      </x:c>
      <x:c r="C216" s="25" t="n">
        <x:v>918.0613819971119</x:v>
      </x:c>
      <x:c r="D216" s="25" t="n">
        <x:v>910.912567946829</x:v>
      </x:c>
      <x:c r="E216" s="25" t="n">
        <x:v>915.1161502806092</x:v>
      </x:c>
      <x:c r="F216" s="25" t="n">
        <x:v>892.4874338775599</x:v>
      </x:c>
      <x:c r="G216" s="25" t="n">
        <x:v>859.5943641921509</x:v>
      </x:c>
      <x:c r="H216" s="25" t="n">
        <x:v>903.4670018709672</x:v>
      </x:c>
      <x:c r="I216" s="25" t="n">
        <x:v>925.6340555660055</x:v>
      </x:c>
      <x:c r="J216" s="25" t="n">
        <x:v>895.4868054931097</x:v>
      </x:c>
      <x:c r="K216" s="25" t="n">
        <x:v>902.9288248021019</x:v>
      </x:c>
      <x:c r="L216" s="25" t="n">
        <x:v>885.6430943202158</x:v>
      </x:c>
      <x:c r="M216" s="25" t="n">
        <x:v>845.2664803688725</x:v>
      </x:c>
      <x:c r="N216" s="25" t="n">
        <x:v>886.8995028814048</x:v>
      </x:c>
      <x:c r="O216" s="25" t="n">
        <x:v>920.2017631880182</x:v>
      </x:c>
      <x:c r="P216" s="25" t="n">
        <x:v>889.0273547746259</x:v>
      </x:c>
      <x:c r="Q216" s="25" t="n">
        <x:v>870.3559710988529</x:v>
      </x:c>
      <x:c r="R216" s="25" t="n">
        <x:v>870.7298176483168</x:v>
      </x:c>
      <x:c r="S216" s="25" t="n">
        <x:v>880.197936290079</x:v>
      </x:c>
      <x:c r="T216" s="25" t="n">
        <x:v>862.1076161601004</x:v>
      </x:c>
      <x:c r="U216" s="25" t="n">
        <x:v>860.681646471738</x:v>
      </x:c>
      <x:c r="V216" s="25" t="n">
        <x:v>885.6613954445572</x:v>
      </x:c>
      <x:c r="W216" s="25" t="n">
        <x:v>842.4837451025222</x:v>
      </x:c>
      <x:c r="X216" s="25" t="n">
        <x:v>878.7522825165346</x:v>
      </x:c>
      <x:c r="Y216" s="25" t="n">
        <x:v>855.7581801143439</x:v>
      </x:c>
      <x:c r="Z216" s="25" t="n">
        <x:v>867.1384027042982</x:v>
      </x:c>
      <x:c r="AA216" s="25" t="n">
        <x:v>867.1179905113079</x:v>
      </x:c>
      <x:c r="AB216" s="25" t="n">
        <x:v>849.9170442903553</x:v>
      </x:c>
      <x:c r="AC216" s="25" t="n">
        <x:v>853.2343969032688</x:v>
      </x:c>
      <x:c r="AD216" s="25" t="n">
        <x:v>822.0642208299382</x:v>
      </x:c>
      <x:c r="AE216" s="25" t="n">
        <x:v>812.5162271766618</x:v>
      </x:c>
      <x:c r="AF216" s="25" t="n">
        <x:v>827.5300088253622</x:v>
      </x:c>
      <x:c r="AG216" s="25" t="n">
        <x:v>867.897488084885</x:v>
      </x:c>
      <x:c r="AH216" s="25" t="n">
        <x:v>855.3291457005071</x:v>
      </x:c>
      <x:c r="AI216" s="25" t="n">
        <x:v>822.8032399512725</x:v>
      </x:c>
      <x:c r="AJ216" s="25" t="n">
        <x:v>866.5036578140607</x:v>
      </x:c>
      <x:c r="AK216" s="25" t="n">
        <x:v>975.9401846765322</x:v>
      </x:c>
      <x:c r="AL216" s="25" t="n">
        <x:v>378.19314419833864</x:v>
      </x:c>
      <x:c r="AM216" s="25" t="n">
        <x:v>288.14602647167766</x:v>
      </x:c>
      <x:c r="AN216" s="25" t="n">
        <x:v>203.70778636298058</x:v>
      </x:c>
      <x:c r="AO216" s="25" t="n">
        <x:v>150.14479753600443</x:v>
      </x:c>
      <x:c r="AP216" s="25" t="n">
        <x:v>148.8337771783129</x:v>
      </x:c>
      <x:c r="AQ216" s="25" t="n">
        <x:v>144.34593803972842</x:v>
      </x:c>
      <x:c r="AR216" s="25" t="n">
        <x:v>52.357842553194814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127.78744028446005</x:v>
      </x:c>
      <x:c r="AX216" s="25" t="n">
        <x:v>54.961267151717095</x:v>
      </x:c>
      <x:c r="AY216" s="25" t="n">
        <x:v>0</x:v>
      </x:c>
      <x:c r="AZ216" s="25" t="n">
        <x:v>472.7054525641288</x:v>
      </x:c>
      <x:c r="BA216" s="25" t="n">
        <x:v>409.9522800147438</x:v>
      </x:c>
      <x:c r="BB216" s="25" t="n">
        <x:v>378.7338999245822</x:v>
      </x:c>
      <x:c r="BC216" s="25" t="n">
        <x:v>372.34197738217335</x:v>
      </x:c>
      <x:c r="BD216" s="25" t="n">
        <x:v>286.8301961792499</x:v>
      </x:c>
      <x:c r="BE216" s="25" t="n">
        <x:v>217.4112614126802</x:v>
      </x:c>
      <x:c r="BF216" s="25" t="n">
        <x:v>192.79314807801583</x:v>
      </x:c>
      <x:c r="BG216" s="25" t="n">
        <x:v>154.47703847638252</x:v>
      </x:c>
      <x:c r="BH216" s="25" t="n">
        <x:v>160.2709176202938</x:v>
      </x:c>
      <x:c r="BI216" s="25" t="n">
        <x:v>161.1191022061055</x:v>
      </x:c>
      <x:c r="BJ216" s="25" t="n">
        <x:v>0</x:v>
      </x:c>
      <x:c r="BK216" s="25" t="n">
        <x:v>0</x:v>
      </x:c>
      <x:c r="BL216" s="25" t="n">
        <x:v>32.44507830308714</x:v>
      </x:c>
      <x:c r="BM216" s="25" t="n">
        <x:v>0</x:v>
      </x:c>
      <x:c r="BN216" s="25" t="n">
        <x:v>0</x:v>
      </x:c>
      <x:c r="BO216" s="25" t="n">
        <x:v>0</x:v>
      </x:c>
      <x:c r="BP216" s="25" t="n">
        <x:v>0</x:v>
      </x:c>
      <x:c r="BQ216" s="25" t="n">
        <x:v>0</x:v>
      </x:c>
      <x:c r="BR216" s="25" t="n">
        <x:v>0</x:v>
      </x:c>
      <x:c r="BS216" s="25" t="n">
        <x:v>0</x:v>
      </x:c>
      <x:c r="BT216" s="25" t="n">
        <x:v>0</x:v>
      </x:c>
      <x:c r="BU216" s="25" t="n">
        <x:v>0</x:v>
      </x:c>
      <x:c r="BV216" s="25" t="n">
        <x:v>0</x:v>
      </x:c>
      <x:c r="BW216" s="25" t="n">
        <x:v>0</x:v>
      </x:c>
      <x:c r="BX216" s="25" t="n">
        <x:v>0</x:v>
      </x:c>
      <x:c r="BY216" s="25" t="n">
        <x:v>0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46.69688253837691</x:v>
      </x:c>
      <x:c r="CG216" s="25" t="n">
        <x:v>67.02689118268178</x:v>
      </x:c>
      <x:c r="CH216" s="25" t="n">
        <x:v>105.75260529762829</x:v>
      </x:c>
      <x:c r="CI216" s="25" t="n">
        <x:v>247.18402433849386</x:v>
      </x:c>
      <x:c r="CJ216" s="25" t="n">
        <x:v>155.56975191442845</x:v>
      </x:c>
      <x:c r="CK216" s="25" t="n">
        <x:v>64.61679782389692</x:v>
      </x:c>
      <x:c r="CL216" s="25" t="n">
        <x:v>92.87242338171586</x:v>
      </x:c>
      <x:c r="CM216" s="25" t="n">
        <x:v>159.91714714054896</x:v>
      </x:c>
      <x:c r="CN216" s="25" t="n">
        <x:v>140.66477099109375</x:v>
      </x:c>
      <x:c r="CO216" s="25" t="n">
        <x:v>157.07332550215585</x:v>
      </x:c>
      <x:c r="CP216" s="25" t="n">
        <x:v>249.1496953623372</x:v>
      </x:c>
      <x:c r="CQ216" s="25" t="n">
        <x:v>327.6445437452751</x:v>
      </x:c>
      <x:c r="CR216" s="25" t="n">
        <x:v>369.43093453857097</x:v>
      </x:c>
      <x:c r="CS216" s="25" t="n">
        <x:v>384.66591752054353</x:v>
      </x:c>
      <x:c r="CT216" s="25" t="n">
        <x:v>406.0304948864523</x:v>
      </x:c>
      <x:c r="CU216" s="25" t="n">
        <x:v>489.8759009341718</x:v>
      </x:c>
      <x:c r="CV216" s="25" t="n">
        <x:v>573.4911026964038</x:v>
      </x:c>
      <x:c r="CW216" s="25" t="n">
        <x:v>626.3862600333681</x:v>
      </x:c>
      <x:c r="CX216" s="25" t="n">
        <x:v>644.0167187898944</x:v>
      </x:c>
      <x:c r="CY216" s="25" t="n">
        <x:v>729.734601728051</x:v>
      </x:c>
      <x:c r="CZ216" s="25" t="n">
        <x:v>821.0649992662478</x:v>
      </x:c>
      <x:c r="DA216" s="25" t="n">
        <x:v>883.3413587493629</x:v>
      </x:c>
      <x:c r="DB216" s="25" t="n">
        <x:v>912.7267775655115</x:v>
      </x:c>
      <x:c r="DC216" s="25" t="n">
        <x:v>1012.7299731497286</x:v>
      </x:c>
      <x:c r="DD216" s="25" t="n">
        <x:v>955.4415938343714</x:v>
      </x:c>
      <x:c r="DE216" s="25" t="n">
        <x:v>819.9062333463536</x:v>
      </x:c>
      <x:c r="DF216" s="25" t="n">
        <x:v>804.9650793544388</x:v>
      </x:c>
      <x:c r="DG216" s="25" t="n">
        <x:v>885.4489762498517</x:v>
      </x:c>
      <x:c r="DH216" s="25" t="n">
        <x:v>106.73678371938558</x:v>
      </x:c>
      <x:c r="DI216" s="25" t="n">
        <x:v>130.60015483426423</x:v>
      </x:c>
      <x:c r="DJ216" s="25" t="n">
        <x:v>107.41928124830031</x:v>
      </x:c>
      <x:c r="DK216" s="25" t="n">
        <x:v>102.9194303592925</x:v>
      </x:c>
      <x:c r="DL216" s="25" t="n">
        <x:v>83.98836263404417</x:v>
      </x:c>
      <x:c r="DM216" s="25" t="n">
        <x:v>98.91893655202921</x:v>
      </x:c>
      <x:c r="DN216" s="25" t="n">
        <x:v>129.31565433847015</x:v>
      </x:c>
      <x:c r="DO216" s="25" t="n">
        <x:v>105.19570000257693</x:v>
      </x:c>
      <x:c r="DP216" s="25" t="n">
        <x:v>98.72521790930705</x:v>
      </x:c>
      <x:c r="DQ216" s="25" t="n">
        <x:v>123.1812922836383</x:v>
      </x:c>
      <x:c r="DR216" s="25" t="n">
        <x:v>175.36475533485384</x:v>
      </x:c>
      <x:c r="DS216" s="25" t="n">
        <x:v>926.2948723237698</x:v>
      </x:c>
      <x:c r="DT216" s="25" t="n">
        <x:v>914.3307483529661</x:v>
      </x:c>
      <x:c r="DU216" s="25" t="n">
        <x:v>922.3910859006021</x:v>
      </x:c>
      <x:c r="DV216" s="25" t="n">
        <x:v>925.5750276147082</x:v>
      </x:c>
      <x:c r="DW216" s="25" t="n">
        <x:v>924.9145946902111</x:v>
      </x:c>
      <x:c r="DX216" s="25" t="n">
        <x:v>939.8649753484781</x:v>
      </x:c>
      <x:c r="DY216" s="25" t="n">
        <x:v>929.0188492255965</x:v>
      </x:c>
      <x:c r="DZ216" s="25" t="n">
        <x:v>921.4459617304769</x:v>
      </x:c>
      <x:c r="EA216" s="25" t="n">
        <x:v>932.6965308344546</x:v>
      </x:c>
      <x:c r="EB216" s="25" t="n">
        <x:v>898.0046681825777</x:v>
      </x:c>
      <x:c r="EC216" s="25" t="n">
        <x:v>751.0861106093129</x:v>
      </x:c>
      <x:c r="ED216" s="25" t="n">
        <x:v>758.507091321539</x:v>
      </x:c>
      <x:c r="EE216" s="25" t="n">
        <x:v>776.1794667096763</x:v>
      </x:c>
      <x:c r="EF216" s="25" t="n">
        <x:v>740.2714544576475</x:v>
      </x:c>
      <x:c r="EG216" s="25" t="n">
        <x:v>734.4856558141444</x:v>
      </x:c>
      <x:c r="EH216" s="25" t="n">
        <x:v>731.1470335375227</x:v>
      </x:c>
      <x:c r="EI216" s="25" t="n">
        <x:v>721.7527693126798</x:v>
      </x:c>
      <x:c r="EJ216" s="25" t="n">
        <x:v>734.355233275546</x:v>
      </x:c>
      <x:c r="EK216" s="25" t="n">
        <x:v>750.3880631317293</x:v>
      </x:c>
      <x:c r="EL216" s="25" t="n">
        <x:v>750.5803555144546</x:v>
      </x:c>
      <x:c r="EM216" s="25" t="n">
        <x:v>736.4723705155665</x:v>
      </x:c>
      <x:c r="EN216" s="25" t="n">
        <x:v>744.0696251917183</x:v>
      </x:c>
      <x:c r="EO216" s="25" t="n">
        <x:v>753.0940733795331</x:v>
      </x:c>
      <x:c r="EP216" s="25" t="n">
        <x:f>SUM(B216:EO216)</x:f>
        <x:v>69266.17697231787</x:v>
      </x:c>
      <x:c r="EQ216" s="29" t="n">
        <x:v>48811.89759182415</x:v>
      </x:c>
    </x:row>
    <x:row r="217" ht="14" customHeight="1">
      <x:c r="A217" s="23" t="n">
        <x:v>45904</x:v>
      </x:c>
      <x:c r="B217" s="25" t="n">
        <x:v>884.6485685395245</x:v>
      </x:c>
      <x:c r="C217" s="25" t="n">
        <x:v>857.5851004084097</x:v>
      </x:c>
      <x:c r="D217" s="25" t="n">
        <x:v>858.0937035128328</x:v>
      </x:c>
      <x:c r="E217" s="25" t="n">
        <x:v>881.4323445552101</x:v>
      </x:c>
      <x:c r="F217" s="25" t="n">
        <x:v>891.6858884743535</x:v>
      </x:c>
      <x:c r="G217" s="25" t="n">
        <x:v>915.3252094909611</x:v>
      </x:c>
      <x:c r="H217" s="25" t="n">
        <x:v>942.4815235251293</x:v>
      </x:c>
      <x:c r="I217" s="25" t="n">
        <x:v>905.1756374542599</x:v>
      </x:c>
      <x:c r="J217" s="25" t="n">
        <x:v>855.752906978483</x:v>
      </x:c>
      <x:c r="K217" s="25" t="n">
        <x:v>895.7070045036794</x:v>
      </x:c>
      <x:c r="L217" s="25" t="n">
        <x:v>892.0665966336213</x:v>
      </x:c>
      <x:c r="M217" s="25" t="n">
        <x:v>856.4033949427732</x:v>
      </x:c>
      <x:c r="N217" s="25" t="n">
        <x:v>926.4206735840551</x:v>
      </x:c>
      <x:c r="O217" s="25" t="n">
        <x:v>936.7750700538185</x:v>
      </x:c>
      <x:c r="P217" s="25" t="n">
        <x:v>873.6708332841381</x:v>
      </x:c>
      <x:c r="Q217" s="25" t="n">
        <x:v>891.6513798161568</x:v>
      </x:c>
      <x:c r="R217" s="25" t="n">
        <x:v>905.5474308840289</x:v>
      </x:c>
      <x:c r="S217" s="25" t="n">
        <x:v>880.6493519698765</x:v>
      </x:c>
      <x:c r="T217" s="25" t="n">
        <x:v>893.5834494941516</x:v>
      </x:c>
      <x:c r="U217" s="25" t="n">
        <x:v>903.3102391560991</x:v>
      </x:c>
      <x:c r="V217" s="25" t="n">
        <x:v>886.1486148817747</x:v>
      </x:c>
      <x:c r="W217" s="25" t="n">
        <x:v>870.5654102110234</x:v>
      </x:c>
      <x:c r="X217" s="25" t="n">
        <x:v>868.3919405991737</x:v>
      </x:c>
      <x:c r="Y217" s="25" t="n">
        <x:v>862.1201540189204</x:v>
      </x:c>
      <x:c r="Z217" s="25" t="n">
        <x:v>821.5361576883533</x:v>
      </x:c>
      <x:c r="AA217" s="25" t="n">
        <x:v>839.9822263081321</x:v>
      </x:c>
      <x:c r="AB217" s="25" t="n">
        <x:v>847.5049944841816</x:v>
      </x:c>
      <x:c r="AC217" s="25" t="n">
        <x:v>858.8839959188073</x:v>
      </x:c>
      <x:c r="AD217" s="25" t="n">
        <x:v>816.4356139377105</x:v>
      </x:c>
      <x:c r="AE217" s="25" t="n">
        <x:v>825.1021731075283</x:v>
      </x:c>
      <x:c r="AF217" s="25" t="n">
        <x:v>861.7617827806858</x:v>
      </x:c>
      <x:c r="AG217" s="25" t="n">
        <x:v>863.9066797528969</x:v>
      </x:c>
      <x:c r="AH217" s="25" t="n">
        <x:v>818.0658747212589</x:v>
      </x:c>
      <x:c r="AI217" s="25" t="n">
        <x:v>786.0504615995052</x:v>
      </x:c>
      <x:c r="AJ217" s="25" t="n">
        <x:v>844.2973265424099</x:v>
      </x:c>
      <x:c r="AK217" s="25" t="n">
        <x:v>992.9048630953629</x:v>
      </x:c>
      <x:c r="AL217" s="25" t="n">
        <x:v>364.790411237771</x:v>
      </x:c>
      <x:c r="AM217" s="25" t="n">
        <x:v>283.3849661818928</x:v>
      </x:c>
      <x:c r="AN217" s="25" t="n">
        <x:v>240.55289520566515</x:v>
      </x:c>
      <x:c r="AO217" s="25" t="n">
        <x:v>173.95326323451633</x:v>
      </x:c>
      <x:c r="AP217" s="25" t="n">
        <x:v>116.22311585485016</x:v>
      </x:c>
      <x:c r="AQ217" s="25" t="n">
        <x:v>59.85140767747498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242.9437705676775</x:v>
      </x:c>
      <x:c r="BB217" s="25" t="n">
        <x:v>198.24309281664452</x:v>
      </x:c>
      <x:c r="BC217" s="25" t="n">
        <x:v>185.4408966530879</x:v>
      </x:c>
      <x:c r="BD217" s="25" t="n">
        <x:v>262.9339928806745</x:v>
      </x:c>
      <x:c r="BE217" s="25" t="n">
        <x:v>254.34387102618498</x:v>
      </x:c>
      <x:c r="BF217" s="25" t="n">
        <x:v>174.6779065500072</x:v>
      </x:c>
      <x:c r="BG217" s="25" t="n">
        <x:v>203.32739504894576</x:v>
      </x:c>
      <x:c r="BH217" s="25" t="n">
        <x:v>123.68835509967258</x:v>
      </x:c>
      <x:c r="BI217" s="25" t="n">
        <x:v>10.33201572342091</x:v>
      </x:c>
      <x:c r="BJ217" s="25" t="n">
        <x:v>0</x:v>
      </x:c>
      <x:c r="BK217" s="25" t="n">
        <x:v>54.69968022000701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0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0</x:v>
      </x:c>
      <x:c r="BV217" s="25" t="n">
        <x:v>0</x:v>
      </x:c>
      <x:c r="BW217" s="25" t="n">
        <x:v>0</x:v>
      </x:c>
      <x:c r="BX217" s="25" t="n">
        <x:v>0</x:v>
      </x:c>
      <x:c r="BY217" s="25" t="n">
        <x:v>0</x:v>
      </x:c>
      <x:c r="BZ217" s="25" t="n">
        <x:v>0</x:v>
      </x:c>
      <x:c r="CA217" s="25" t="n">
        <x:v>4.977475111580787</x:v>
      </x:c>
      <x:c r="CB217" s="25" t="n">
        <x:v>0</x:v>
      </x:c>
      <x:c r="CC217" s="25" t="n">
        <x:v>0</x:v>
      </x:c>
      <x:c r="CD217" s="25" t="n">
        <x:v>13.869452922748252</x:v>
      </x:c>
      <x:c r="CE217" s="25" t="n">
        <x:v>56.119015231127094</x:v>
      </x:c>
      <x:c r="CF217" s="25" t="n">
        <x:v>51.61970067054625</x:v>
      </x:c>
      <x:c r="CG217" s="25" t="n">
        <x:v>74.87940813696932</x:v>
      </x:c>
      <x:c r="CH217" s="25" t="n">
        <x:v>86.85449937145822</x:v>
      </x:c>
      <x:c r="CI217" s="25" t="n">
        <x:v>198.41886392693468</x:v>
      </x:c>
      <x:c r="CJ217" s="25" t="n">
        <x:v>320.78528489642076</x:v>
      </x:c>
      <x:c r="CK217" s="25" t="n">
        <x:v>348.4048083541868</x:v>
      </x:c>
      <x:c r="CL217" s="25" t="n">
        <x:v>346.3758533250233</x:v>
      </x:c>
      <x:c r="CM217" s="25" t="n">
        <x:v>294.16733812767484</x:v>
      </x:c>
      <x:c r="CN217" s="25" t="n">
        <x:v>305.74124847557584</x:v>
      </x:c>
      <x:c r="CO217" s="25" t="n">
        <x:v>276.62075693488373</x:v>
      </x:c>
      <x:c r="CP217" s="25" t="n">
        <x:v>309.16487940307877</x:v>
      </x:c>
      <x:c r="CQ217" s="25" t="n">
        <x:v>431.08975238879293</x:v>
      </x:c>
      <x:c r="CR217" s="25" t="n">
        <x:v>520.2547021795974</x:v>
      </x:c>
      <x:c r="CS217" s="25" t="n">
        <x:v>545.9162050495495</x:v>
      </x:c>
      <x:c r="CT217" s="25" t="n">
        <x:v>580.8977245686576</x:v>
      </x:c>
      <x:c r="CU217" s="25" t="n">
        <x:v>598.2067314682841</x:v>
      </x:c>
      <x:c r="CV217" s="25" t="n">
        <x:v>625.815432104468</x:v>
      </x:c>
      <x:c r="CW217" s="25" t="n">
        <x:v>715.9084587032654</x:v>
      </x:c>
      <x:c r="CX217" s="25" t="n">
        <x:v>744.8829562761274</x:v>
      </x:c>
      <x:c r="CY217" s="25" t="n">
        <x:v>777.9390428318643</x:v>
      </x:c>
      <x:c r="CZ217" s="25" t="n">
        <x:v>909.7879785243856</x:v>
      </x:c>
      <x:c r="DA217" s="25" t="n">
        <x:v>965.4894945459718</x:v>
      </x:c>
      <x:c r="DB217" s="25" t="n">
        <x:v>969.8041821118144</x:v>
      </x:c>
      <x:c r="DC217" s="25" t="n">
        <x:v>1022.6399428534777</x:v>
      </x:c>
      <x:c r="DD217" s="25" t="n">
        <x:v>941.2236537363431</x:v>
      </x:c>
      <x:c r="DE217" s="25" t="n">
        <x:v>814.8036262972839</x:v>
      </x:c>
      <x:c r="DF217" s="25" t="n">
        <x:v>862.6917975838222</x:v>
      </x:c>
      <x:c r="DG217" s="25" t="n">
        <x:v>922.7557601265083</x:v>
      </x:c>
      <x:c r="DH217" s="25" t="n">
        <x:v>930.822681209792</x:v>
      </x:c>
      <x:c r="DI217" s="25" t="n">
        <x:v>912.8019572538992</x:v>
      </x:c>
      <x:c r="DJ217" s="25" t="n">
        <x:v>915.217484243976</x:v>
      </x:c>
      <x:c r="DK217" s="25" t="n">
        <x:v>922.8805766404812</x:v>
      </x:c>
      <x:c r="DL217" s="25" t="n">
        <x:v>80.16138872837121</x:v>
      </x:c>
      <x:c r="DM217" s="25" t="n">
        <x:v>76.35547033537625</x:v>
      </x:c>
      <x:c r="DN217" s="25" t="n">
        <x:v>101.03697916811348</x:v>
      </x:c>
      <x:c r="DO217" s="25" t="n">
        <x:v>83.02053216188392</x:v>
      </x:c>
      <x:c r="DP217" s="25" t="n">
        <x:v>109.80254963915968</x:v>
      </x:c>
      <x:c r="DQ217" s="25" t="n">
        <x:v>129.5120878431983</x:v>
      </x:c>
      <x:c r="DR217" s="25" t="n">
        <x:v>96.60730272673595</x:v>
      </x:c>
      <x:c r="DS217" s="25" t="n">
        <x:v>81.80808240074668</x:v>
      </x:c>
      <x:c r="DT217" s="25" t="n">
        <x:v>74.51754471171091</x:v>
      </x:c>
      <x:c r="DU217" s="25" t="n">
        <x:v>97.8107598223105</x:v>
      </x:c>
      <x:c r="DV217" s="25" t="n">
        <x:v>149.70664473852355</x:v>
      </x:c>
      <x:c r="DW217" s="25" t="n">
        <x:v>895.0569568729939</x:v>
      </x:c>
      <x:c r="DX217" s="25" t="n">
        <x:v>911.3553655594761</x:v>
      </x:c>
      <x:c r="DY217" s="25" t="n">
        <x:v>932.6257540404326</x:v>
      </x:c>
      <x:c r="DZ217" s="25" t="n">
        <x:v>951.9511658094278</x:v>
      </x:c>
      <x:c r="EA217" s="25" t="n">
        <x:v>950.6831378561154</x:v>
      </x:c>
      <x:c r="EB217" s="25" t="n">
        <x:v>912.0958227454784</x:v>
      </x:c>
      <x:c r="EC217" s="25" t="n">
        <x:v>777.1934253909568</x:v>
      </x:c>
      <x:c r="ED217" s="25" t="n">
        <x:v>758.6321457061018</x:v>
      </x:c>
      <x:c r="EE217" s="25" t="n">
        <x:v>767.9908068346518</x:v>
      </x:c>
      <x:c r="EF217" s="25" t="n">
        <x:v>725.5661275777255</x:v>
      </x:c>
      <x:c r="EG217" s="25" t="n">
        <x:v>670.3847301316059</x:v>
      </x:c>
      <x:c r="EH217" s="25" t="n">
        <x:v>710.9840080858722</x:v>
      </x:c>
      <x:c r="EI217" s="25" t="n">
        <x:v>816.6345471136433</x:v>
      </x:c>
      <x:c r="EJ217" s="25" t="n">
        <x:v>762.2998305880155</x:v>
      </x:c>
      <x:c r="EK217" s="25" t="n">
        <x:v>710.2588377276867</x:v>
      </x:c>
      <x:c r="EL217" s="25" t="n">
        <x:v>741.0642631468831</x:v>
      </x:c>
      <x:c r="EM217" s="25" t="n">
        <x:v>755.9930891650978</x:v>
      </x:c>
      <x:c r="EN217" s="25" t="n">
        <x:v>720.1562821589836</x:v>
      </x:c>
      <x:c r="EO217" s="25" t="n">
        <x:v>628.5552606562363</x:v>
      </x:c>
      <x:c r="EP217" s="25" t="n">
        <x:f>SUM(B217:EO217)</x:f>
        <x:v>69960.66123791788</x:v>
      </x:c>
      <x:c r="EQ217" s="29" t="n">
        <x:v>47552.36801704645</x:v>
      </x:c>
    </x:row>
    <x:row r="218" ht="14" customHeight="1">
      <x:c r="A218" s="23" t="n">
        <x:v>45905</x:v>
      </x:c>
      <x:c r="B218" s="25" t="n">
        <x:v>755.6628082052895</x:v>
      </x:c>
      <x:c r="C218" s="25" t="n">
        <x:v>769.0000074735818</x:v>
      </x:c>
      <x:c r="D218" s="25" t="n">
        <x:v>718.7964326909555</x:v>
      </x:c>
      <x:c r="E218" s="25" t="n">
        <x:v>731.1742331958113</x:v>
      </x:c>
      <x:c r="F218" s="25" t="n">
        <x:v>768.2473266703713</x:v>
      </x:c>
      <x:c r="G218" s="25" t="n">
        <x:v>773.2759096372218</x:v>
      </x:c>
      <x:c r="H218" s="25" t="n">
        <x:v>735.6674309028938</x:v>
      </x:c>
      <x:c r="I218" s="25" t="n">
        <x:v>727.5305217136421</x:v>
      </x:c>
      <x:c r="J218" s="25" t="n">
        <x:v>751.7577592764568</x:v>
      </x:c>
      <x:c r="K218" s="25" t="n">
        <x:v>742.1533528082315</x:v>
      </x:c>
      <x:c r="L218" s="25" t="n">
        <x:v>714.1316727841657</x:v>
      </x:c>
      <x:c r="M218" s="25" t="n">
        <x:v>706.104276133481</x:v>
      </x:c>
      <x:c r="N218" s="25" t="n">
        <x:v>735.3472722469784</x:v>
      </x:c>
      <x:c r="O218" s="25" t="n">
        <x:v>732.2324858300987</x:v>
      </x:c>
      <x:c r="P218" s="25" t="n">
        <x:v>696.7267559446643</x:v>
      </x:c>
      <x:c r="Q218" s="25" t="n">
        <x:v>697.3725671158501</x:v>
      </x:c>
      <x:c r="R218" s="25" t="n">
        <x:v>712.2328737600782</x:v>
      </x:c>
      <x:c r="S218" s="25" t="n">
        <x:v>708.7665886916428</x:v>
      </x:c>
      <x:c r="T218" s="25" t="n">
        <x:v>681.5568541773865</x:v>
      </x:c>
      <x:c r="U218" s="25" t="n">
        <x:v>678.7677349069797</x:v>
      </x:c>
      <x:c r="V218" s="25" t="n">
        <x:v>697.2595849127168</x:v>
      </x:c>
      <x:c r="W218" s="25" t="n">
        <x:v>693.2099714358574</x:v>
      </x:c>
      <x:c r="X218" s="25" t="n">
        <x:v>714.7997406756241</x:v>
      </x:c>
      <x:c r="Y218" s="25" t="n">
        <x:v>754.6022140149705</x:v>
      </x:c>
      <x:c r="Z218" s="25" t="n">
        <x:v>356.1754476929542</x:v>
      </x:c>
      <x:c r="AA218" s="25" t="n">
        <x:v>718.5952144288805</x:v>
      </x:c>
      <x:c r="AB218" s="25" t="n">
        <x:v>318.63547326845605</x:v>
      </x:c>
      <x:c r="AC218" s="25" t="n">
        <x:v>346.1226688875387</x:v>
      </x:c>
      <x:c r="AD218" s="25" t="n">
        <x:v>330.00173634884095</x:v>
      </x:c>
      <x:c r="AE218" s="25" t="n">
        <x:v>272.6007458465948</x:v>
      </x:c>
      <x:c r="AF218" s="25" t="n">
        <x:v>260.4803468639441</x:v>
      </x:c>
      <x:c r="AG218" s="25" t="n">
        <x:v>294.76276617959945</x:v>
      </x:c>
      <x:c r="AH218" s="25" t="n">
        <x:v>321.71831722456216</x:v>
      </x:c>
      <x:c r="AI218" s="25" t="n">
        <x:v>289.92084120280845</x:v>
      </x:c>
      <x:c r="AJ218" s="25" t="n">
        <x:v>650.2275595224278</x:v>
      </x:c>
      <x:c r="AK218" s="25" t="n">
        <x:v>646.8362098160449</x:v>
      </x:c>
      <x:c r="AL218" s="25" t="n">
        <x:v>596.0200003828426</x:v>
      </x:c>
      <x:c r="AM218" s="25" t="n">
        <x:v>554.8628690640599</x:v>
      </x:c>
      <x:c r="AN218" s="25" t="n">
        <x:v>517.4420345849203</x:v>
      </x:c>
      <x:c r="AO218" s="25" t="n">
        <x:v>437.36681410067126</x:v>
      </x:c>
      <x:c r="AP218" s="25" t="n">
        <x:v>421.27970838001994</x:v>
      </x:c>
      <x:c r="AQ218" s="25" t="n">
        <x:v>427.36491121011517</x:v>
      </x:c>
      <x:c r="AR218" s="25" t="n">
        <x:v>387.6872857087371</x:v>
      </x:c>
      <x:c r="AS218" s="25" t="n">
        <x:v>339.06194928920735</x:v>
      </x:c>
      <x:c r="AT218" s="25" t="n">
        <x:v>281.0563654252058</x:v>
      </x:c>
      <x:c r="AU218" s="25" t="n">
        <x:v>179.8685418390744</x:v>
      </x:c>
      <x:c r="AV218" s="25" t="n">
        <x:v>81.5725287321169</x:v>
      </x:c>
      <x:c r="AW218" s="25" t="n">
        <x:v>61.46870545731707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18.57827849225906</x:v>
      </x:c>
      <x:c r="CS218" s="25" t="n">
        <x:v>86.50604536574055</x:v>
      </x:c>
      <x:c r="CT218" s="25" t="n">
        <x:v>127.52693776721901</x:v>
      </x:c>
      <x:c r="CU218" s="25" t="n">
        <x:v>196.680996291827</x:v>
      </x:c>
      <x:c r="CV218" s="25" t="n">
        <x:v>276.6666218982054</x:v>
      </x:c>
      <x:c r="CW218" s="25" t="n">
        <x:v>279.993304638235</x:v>
      </x:c>
      <x:c r="CX218" s="25" t="n">
        <x:v>282.02927687840656</x:v>
      </x:c>
      <x:c r="CY218" s="25" t="n">
        <x:v>343.10700610904195</x:v>
      </x:c>
      <x:c r="CZ218" s="25" t="n">
        <x:v>359.4017986421444</x:v>
      </x:c>
      <x:c r="DA218" s="25" t="n">
        <x:v>382.5527627647412</x:v>
      </x:c>
      <x:c r="DB218" s="25" t="n">
        <x:v>433.39958006931295</x:v>
      </x:c>
      <x:c r="DC218" s="25" t="n">
        <x:v>510.56149932130927</x:v>
      </x:c>
      <x:c r="DD218" s="25" t="n">
        <x:v>549.9157329770292</x:v>
      </x:c>
      <x:c r="DE218" s="25" t="n">
        <x:v>561.0309738875153</x:v>
      </x:c>
      <x:c r="DF218" s="25" t="n">
        <x:v>602.6246943319092</x:v>
      </x:c>
      <x:c r="DG218" s="25" t="n">
        <x:v>613.1404745312126</x:v>
      </x:c>
      <x:c r="DH218" s="25" t="n">
        <x:v>615.1646264795673</x:v>
      </x:c>
      <x:c r="DI218" s="25" t="n">
        <x:v>116.75232030304198</x:v>
      </x:c>
      <x:c r="DJ218" s="25" t="n">
        <x:v>112.9164036189984</x:v>
      </x:c>
      <x:c r="DK218" s="25" t="n">
        <x:v>97.66907804205437</x:v>
      </x:c>
      <x:c r="DL218" s="25" t="n">
        <x:v>76.32470879341645</x:v>
      </x:c>
      <x:c r="DM218" s="25" t="n">
        <x:v>106.70327557521045</x:v>
      </x:c>
      <x:c r="DN218" s="25" t="n">
        <x:v>111.85976434103748</x:v>
      </x:c>
      <x:c r="DO218" s="25" t="n">
        <x:v>93.90960226629477</x:v>
      </x:c>
      <x:c r="DP218" s="25" t="n">
        <x:v>93.82645205738027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706.8350578925686</x:v>
      </x:c>
      <x:c r="DW218" s="25" t="n">
        <x:v>680.1781506687267</x:v>
      </x:c>
      <x:c r="DX218" s="25" t="n">
        <x:v>686.604225048835</x:v>
      </x:c>
      <x:c r="DY218" s="25" t="n">
        <x:v>686.2997425489468</x:v>
      </x:c>
      <x:c r="DZ218" s="25" t="n">
        <x:v>671.7711683314907</x:v>
      </x:c>
      <x:c r="EA218" s="25" t="n">
        <x:v>673.6478867275079</x:v>
      </x:c>
      <x:c r="EB218" s="25" t="n">
        <x:v>672.1733815002241</x:v>
      </x:c>
      <x:c r="EC218" s="25" t="n">
        <x:v>642.0283840236687</x:v>
      </x:c>
      <x:c r="ED218" s="25" t="n">
        <x:v>654.4589477275364</x:v>
      </x:c>
      <x:c r="EE218" s="25" t="n">
        <x:v>646.3774253267068</x:v>
      </x:c>
      <x:c r="EF218" s="25" t="n">
        <x:v>618.2598124746409</x:v>
      </x:c>
      <x:c r="EG218" s="25" t="n">
        <x:v>633.0144723964388</x:v>
      </x:c>
      <x:c r="EH218" s="25" t="n">
        <x:v>612.932394655476</x:v>
      </x:c>
      <x:c r="EI218" s="25" t="n">
        <x:v>597.6359176725352</x:v>
      </x:c>
      <x:c r="EJ218" s="25" t="n">
        <x:v>593.7753749788899</x:v>
      </x:c>
      <x:c r="EK218" s="25" t="n">
        <x:v>589.7091913625421</x:v>
      </x:c>
      <x:c r="EL218" s="25" t="n">
        <x:v>586.7267740258037</x:v>
      </x:c>
      <x:c r="EM218" s="25" t="n">
        <x:v>597.0594854212097</x:v>
      </x:c>
      <x:c r="EN218" s="25" t="n">
        <x:v>580.1508468350403</x:v>
      </x:c>
      <x:c r="EO218" s="25" t="n">
        <x:v>565.0288712167851</x:v>
      </x:c>
      <x:c r="EP218" s="25" t="n">
        <x:f>SUM(B218:EO218)</x:f>
        <x:v>46231.01514294057</x:v>
      </x:c>
      <x:c r="EQ218" s="29" t="n">
        <x:v>29271.123540328932</x:v>
      </x:c>
    </x:row>
    <x:row r="219" ht="14" customHeight="1">
      <x:c r="A219" s="23" t="n">
        <x:v>45906</x:v>
      </x:c>
      <x:c r="B219" s="25" t="n">
        <x:v>795.1953911713686</x:v>
      </x:c>
      <x:c r="C219" s="25" t="n">
        <x:v>799.5316976101623</x:v>
      </x:c>
      <x:c r="D219" s="25" t="n">
        <x:v>753.008363383195</x:v>
      </x:c>
      <x:c r="E219" s="25" t="n">
        <x:v>767.3653016551298</x:v>
      </x:c>
      <x:c r="F219" s="25" t="n">
        <x:v>791.0312195916372</x:v>
      </x:c>
      <x:c r="G219" s="25" t="n">
        <x:v>781.9462341696507</x:v>
      </x:c>
      <x:c r="H219" s="25" t="n">
        <x:v>754.7703850426851</x:v>
      </x:c>
      <x:c r="I219" s="25" t="n">
        <x:v>742.0766467860802</x:v>
      </x:c>
      <x:c r="J219" s="25" t="n">
        <x:v>749.6937782113016</x:v>
      </x:c>
      <x:c r="K219" s="25" t="n">
        <x:v>757.5151073227967</x:v>
      </x:c>
      <x:c r="L219" s="25" t="n">
        <x:v>763.2503092861156</x:v>
      </x:c>
      <x:c r="M219" s="25" t="n">
        <x:v>766.1900099820458</x:v>
      </x:c>
      <x:c r="N219" s="25" t="n">
        <x:v>764.7307309430712</x:v>
      </x:c>
      <x:c r="O219" s="25" t="n">
        <x:v>765.7670458541488</x:v>
      </x:c>
      <x:c r="P219" s="25" t="n">
        <x:v>761.1251789046091</x:v>
      </x:c>
      <x:c r="Q219" s="25" t="n">
        <x:v>735.7229476662751</x:v>
      </x:c>
      <x:c r="R219" s="25" t="n">
        <x:v>714.6129908294565</x:v>
      </x:c>
      <x:c r="S219" s="25" t="n">
        <x:v>707.0433092765616</x:v>
      </x:c>
      <x:c r="T219" s="25" t="n">
        <x:v>715.7152466767249</x:v>
      </x:c>
      <x:c r="U219" s="25" t="n">
        <x:v>706.7435762504446</x:v>
      </x:c>
      <x:c r="V219" s="25" t="n">
        <x:v>688.6938539713808</x:v>
      </x:c>
      <x:c r="W219" s="25" t="n">
        <x:v>660.1384397767489</x:v>
      </x:c>
      <x:c r="X219" s="25" t="n">
        <x:v>679.7725655234138</x:v>
      </x:c>
      <x:c r="Y219" s="25" t="n">
        <x:v>323.7626037355101</x:v>
      </x:c>
      <x:c r="Z219" s="25" t="n">
        <x:v>722.9664211835786</x:v>
      </x:c>
      <x:c r="AA219" s="25" t="n">
        <x:v>331.64042485490313</x:v>
      </x:c>
      <x:c r="AB219" s="25" t="n">
        <x:v>342.2283532446389</x:v>
      </x:c>
      <x:c r="AC219" s="25" t="n">
        <x:v>336.82736622200446</x:v>
      </x:c>
      <x:c r="AD219" s="25" t="n">
        <x:v>330.3506611429058</x:v>
      </x:c>
      <x:c r="AE219" s="25" t="n">
        <x:v>306.4591318838884</x:v>
      </x:c>
      <x:c r="AF219" s="25" t="n">
        <x:v>305.15915265387343</x:v>
      </x:c>
      <x:c r="AG219" s="25" t="n">
        <x:v>318.6930192682082</x:v>
      </x:c>
      <x:c r="AH219" s="25" t="n">
        <x:v>318.0896846656333</x:v>
      </x:c>
      <x:c r="AI219" s="25" t="n">
        <x:v>680.2076142880917</x:v>
      </x:c>
      <x:c r="AJ219" s="25" t="n">
        <x:v>635.2247049258988</x:v>
      </x:c>
      <x:c r="AK219" s="25" t="n">
        <x:v>596.1137135650594</x:v>
      </x:c>
      <x:c r="AL219" s="25" t="n">
        <x:v>577.7530728752141</x:v>
      </x:c>
      <x:c r="AM219" s="25" t="n">
        <x:v>515.1124446830402</x:v>
      </x:c>
      <x:c r="AN219" s="25" t="n">
        <x:v>412.98177296628296</x:v>
      </x:c>
      <x:c r="AO219" s="25" t="n">
        <x:v>361.15569959222495</x:v>
      </x:c>
      <x:c r="AP219" s="25" t="n">
        <x:v>352.7959464951392</x:v>
      </x:c>
      <x:c r="AQ219" s="25" t="n">
        <x:v>359.3893423529678</x:v>
      </x:c>
      <x:c r="AR219" s="25" t="n">
        <x:v>352.0122904893049</x:v>
      </x:c>
      <x:c r="AS219" s="25" t="n">
        <x:v>219.9204156846558</x:v>
      </x:c>
      <x:c r="AT219" s="25" t="n">
        <x:v>201.9473181043243</x:v>
      </x:c>
      <x:c r="AU219" s="25" t="n">
        <x:v>147.09605832540652</x:v>
      </x:c>
      <x:c r="AV219" s="25" t="n">
        <x:v>51.990100561228786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45.36288011853698</x:v>
      </x:c>
      <x:c r="CT219" s="25" t="n">
        <x:v>85.52017565229634</x:v>
      </x:c>
      <x:c r="CU219" s="25" t="n">
        <x:v>129.07535391326235</x:v>
      </x:c>
      <x:c r="CV219" s="25" t="n">
        <x:v>215.88593750851007</x:v>
      </x:c>
      <x:c r="CW219" s="25" t="n">
        <x:v>241.95626656964708</x:v>
      </x:c>
      <x:c r="CX219" s="25" t="n">
        <x:v>255.25996862478715</x:v>
      </x:c>
      <x:c r="CY219" s="25" t="n">
        <x:v>196.07332928374908</x:v>
      </x:c>
      <x:c r="CZ219" s="25" t="n">
        <x:v>267.33770197651353</x:v>
      </x:c>
      <x:c r="DA219" s="25" t="n">
        <x:v>356.2397873954781</x:v>
      </x:c>
      <x:c r="DB219" s="25" t="n">
        <x:v>424.5179292667614</x:v>
      </x:c>
      <x:c r="DC219" s="25" t="n">
        <x:v>490.7707847999148</x:v>
      </x:c>
      <x:c r="DD219" s="25" t="n">
        <x:v>533.8576111595361</x:v>
      </x:c>
      <x:c r="DE219" s="25" t="n">
        <x:v>570.4707318410796</x:v>
      </x:c>
      <x:c r="DF219" s="25" t="n">
        <x:v>0</x:v>
      </x:c>
      <x:c r="DG219" s="25" t="n">
        <x:v>0</x:v>
      </x:c>
      <x:c r="DH219" s="25" t="n">
        <x:v>0</x:v>
      </x:c>
      <x:c r="DI219" s="25" t="n">
        <x:v>0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653.2891720865861</x:v>
      </x:c>
      <x:c r="DR219" s="25" t="n">
        <x:v>700.6607675379963</x:v>
      </x:c>
      <x:c r="DS219" s="25" t="n">
        <x:v>698.369536588068</x:v>
      </x:c>
      <x:c r="DT219" s="25" t="n">
        <x:v>663.6106730767905</x:v>
      </x:c>
      <x:c r="DU219" s="25" t="n">
        <x:v>700.0466857857488</x:v>
      </x:c>
      <x:c r="DV219" s="25" t="n">
        <x:v>705.135735404526</x:v>
      </x:c>
      <x:c r="DW219" s="25" t="n">
        <x:v>663.9162028898116</x:v>
      </x:c>
      <x:c r="DX219" s="25" t="n">
        <x:v>668.7924475466883</x:v>
      </x:c>
      <x:c r="DY219" s="25" t="n">
        <x:v>677.9982828105022</x:v>
      </x:c>
      <x:c r="DZ219" s="25" t="n">
        <x:v>682.0736483474121</x:v>
      </x:c>
      <x:c r="EA219" s="25" t="n">
        <x:v>709.5269274470122</x:v>
      </x:c>
      <x:c r="EB219" s="25" t="n">
        <x:v>687.13087874846</x:v>
      </x:c>
      <x:c r="EC219" s="25" t="n">
        <x:v>591.1000360639291</x:v>
      </x:c>
      <x:c r="ED219" s="25" t="n">
        <x:v>557.8204620904788</x:v>
      </x:c>
      <x:c r="EE219" s="25" t="n">
        <x:v>579.8605678760129</x:v>
      </x:c>
      <x:c r="EF219" s="25" t="n">
        <x:v>615.6894411688825</x:v>
      </x:c>
      <x:c r="EG219" s="25" t="n">
        <x:v>630.6440085175287</x:v>
      </x:c>
      <x:c r="EH219" s="25" t="n">
        <x:v>618.8916154158029</x:v>
      </x:c>
      <x:c r="EI219" s="25" t="n">
        <x:v>587.6965488775851</x:v>
      </x:c>
      <x:c r="EJ219" s="25" t="n">
        <x:v>561.3361114355179</x:v>
      </x:c>
      <x:c r="EK219" s="25" t="n">
        <x:v>601.5843014396252</x:v>
      </x:c>
      <x:c r="EL219" s="25" t="n">
        <x:v>652.8724058908308</x:v>
      </x:c>
      <x:c r="EM219" s="25" t="n">
        <x:v>607.3450183948191</x:v>
      </x:c>
      <x:c r="EN219" s="25" t="n">
        <x:v>642.5274032054505</x:v>
      </x:c>
      <x:c r="EO219" s="25" t="n">
        <x:v>732.4984133267101</x:v>
      </x:c>
      <x:c r="EP219" s="25" t="n">
        <x:f>SUM(B219:EO219)</x:f>
        <x:v>46224.26339373184</x:v>
      </x:c>
      <x:c r="EQ219" s="29" t="n">
        <x:v>29573.795022714177</x:v>
      </x:c>
    </x:row>
    <x:row r="220" ht="14" customHeight="1">
      <x:c r="A220" s="23" t="n">
        <x:v>45907</x:v>
      </x:c>
      <x:c r="B220" s="25" t="n">
        <x:v>877.105448107655</x:v>
      </x:c>
      <x:c r="C220" s="25" t="n">
        <x:v>856.6712968142498</x:v>
      </x:c>
      <x:c r="D220" s="25" t="n">
        <x:v>887.2929279953706</x:v>
      </x:c>
      <x:c r="E220" s="25" t="n">
        <x:v>892.0027834916168</x:v>
      </x:c>
      <x:c r="F220" s="25" t="n">
        <x:v>880.6140230255687</x:v>
      </x:c>
      <x:c r="G220" s="25" t="n">
        <x:v>873.8037594466795</x:v>
      </x:c>
      <x:c r="H220" s="25" t="n">
        <x:v>886.8992222259405</x:v>
      </x:c>
      <x:c r="I220" s="25" t="n">
        <x:v>883.4828637531301</x:v>
      </x:c>
      <x:c r="J220" s="25" t="n">
        <x:v>884.211930734441</x:v>
      </x:c>
      <x:c r="K220" s="25" t="n">
        <x:v>878.3043896291709</x:v>
      </x:c>
      <x:c r="L220" s="25" t="n">
        <x:v>882.0614306469378</x:v>
      </x:c>
      <x:c r="M220" s="25" t="n">
        <x:v>879.4678130022183</x:v>
      </x:c>
      <x:c r="N220" s="25" t="n">
        <x:v>885.0663789785848</x:v>
      </x:c>
      <x:c r="O220" s="25" t="n">
        <x:v>877.6880301612869</x:v>
      </x:c>
      <x:c r="P220" s="25" t="n">
        <x:v>865.2461015546171</x:v>
      </x:c>
      <x:c r="Q220" s="25" t="n">
        <x:v>832.6943782563224</x:v>
      </x:c>
      <x:c r="R220" s="25" t="n">
        <x:v>833.049127514271</x:v>
      </x:c>
      <x:c r="S220" s="25" t="n">
        <x:v>861.1280018834015</x:v>
      </x:c>
      <x:c r="T220" s="25" t="n">
        <x:v>871.4589104216694</x:v>
      </x:c>
      <x:c r="U220" s="25" t="n">
        <x:v>844.1005333853983</x:v>
      </x:c>
      <x:c r="V220" s="25" t="n">
        <x:v>818.1496465462487</x:v>
      </x:c>
      <x:c r="W220" s="25" t="n">
        <x:v>849.8841751193139</x:v>
      </x:c>
      <x:c r="X220" s="25" t="n">
        <x:v>860.3125703355464</x:v>
      </x:c>
      <x:c r="Y220" s="25" t="n">
        <x:v>836.7506595254861</x:v>
      </x:c>
      <x:c r="Z220" s="25" t="n">
        <x:v>847.8123085377239</x:v>
      </x:c>
      <x:c r="AA220" s="25" t="n">
        <x:v>879.6185666065533</x:v>
      </x:c>
      <x:c r="AB220" s="25" t="n">
        <x:v>887.3912466226004</x:v>
      </x:c>
      <x:c r="AC220" s="25" t="n">
        <x:v>842.8255190950488</x:v>
      </x:c>
      <x:c r="AD220" s="25" t="n">
        <x:v>816.8574471474359</x:v>
      </x:c>
      <x:c r="AE220" s="25" t="n">
        <x:v>831.022675366745</x:v>
      </x:c>
      <x:c r="AF220" s="25" t="n">
        <x:v>837.0767527563573</x:v>
      </x:c>
      <x:c r="AG220" s="25" t="n">
        <x:v>659.4400578260164</x:v>
      </x:c>
      <x:c r="AH220" s="25" t="n">
        <x:v>557.7913981587894</x:v>
      </x:c>
      <x:c r="AI220" s="25" t="n">
        <x:v>601.8934337454997</x:v>
      </x:c>
      <x:c r="AJ220" s="25" t="n">
        <x:v>707.7791233099031</x:v>
      </x:c>
      <x:c r="AK220" s="25" t="n">
        <x:v>814.9500238752807</x:v>
      </x:c>
      <x:c r="AL220" s="25" t="n">
        <x:v>385.4510438756045</x:v>
      </x:c>
      <x:c r="AM220" s="25" t="n">
        <x:v>311.4792310534671</x:v>
      </x:c>
      <x:c r="AN220" s="25" t="n">
        <x:v>251.2648251979743</x:v>
      </x:c>
      <x:c r="AO220" s="25" t="n">
        <x:v>167.59224923734706</x:v>
      </x:c>
      <x:c r="AP220" s="25" t="n">
        <x:v>107.12087483125009</x:v>
      </x:c>
      <x:c r="AQ220" s="25" t="n">
        <x:v>89.82125640867196</x:v>
      </x:c>
      <x:c r="AR220" s="25" t="n">
        <x:v>84.36112547998778</x:v>
      </x:c>
      <x:c r="AS220" s="25" t="n">
        <x:v>51.764970713982564</x:v>
      </x:c>
      <x:c r="AT220" s="25" t="n">
        <x:v>0</x:v>
      </x:c>
      <x:c r="AU220" s="25" t="n">
        <x:v>0</x:v>
      </x:c>
      <x:c r="AV220" s="25" t="n">
        <x:v>0</x:v>
      </x:c>
      <x:c r="AW220" s="25" t="n">
        <x:v>121.80636517108422</x:v>
      </x:c>
      <x:c r="AX220" s="25" t="n">
        <x:v>78.36351184450564</x:v>
      </x:c>
      <x:c r="AY220" s="25" t="n">
        <x:v>0</x:v>
      </x:c>
      <x:c r="AZ220" s="25" t="n">
        <x:v>0</x:v>
      </x:c>
      <x:c r="BA220" s="25" t="n">
        <x:v>455.9513455708231</x:v>
      </x:c>
      <x:c r="BB220" s="25" t="n">
        <x:v>430.916434877021</x:v>
      </x:c>
      <x:c r="BC220" s="25" t="n">
        <x:v>400.5936197035307</x:v>
      </x:c>
      <x:c r="BD220" s="25" t="n">
        <x:v>356.8093185271611</x:v>
      </x:c>
      <x:c r="BE220" s="25" t="n">
        <x:v>350.2847974545924</x:v>
      </x:c>
      <x:c r="BF220" s="25" t="n">
        <x:v>351.2478214017156</x:v>
      </x:c>
      <x:c r="BG220" s="25" t="n">
        <x:v>273.3117537274678</x:v>
      </x:c>
      <x:c r="BH220" s="25" t="n">
        <x:v>111.05271758161118</x:v>
      </x:c>
      <x:c r="BI220" s="25" t="n">
        <x:v>50.27067219113212</x:v>
      </x:c>
      <x:c r="BJ220" s="25" t="n">
        <x:v>11.723182771444712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0</x:v>
      </x:c>
      <x:c r="BU220" s="25" t="n">
        <x:v>0</x:v>
      </x:c>
      <x:c r="BV220" s="25" t="n">
        <x:v>0</x:v>
      </x:c>
      <x:c r="BW220" s="25" t="n">
        <x:v>0</x:v>
      </x:c>
      <x:c r="BX220" s="25" t="n">
        <x:v>0</x:v>
      </x:c>
      <x:c r="BY220" s="25" t="n">
        <x:v>0</x:v>
      </x:c>
      <x:c r="BZ220" s="25" t="n">
        <x:v>0</x:v>
      </x:c>
      <x:c r="CA220" s="25" t="n">
        <x:v>8.079247551443089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54.9143530255391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32.96357219878281</x:v>
      </x:c>
      <x:c r="CM220" s="25" t="n">
        <x:v>28.34721806366943</x:v>
      </x:c>
      <x:c r="CN220" s="25" t="n">
        <x:v>76.18372784928555</x:v>
      </x:c>
      <x:c r="CO220" s="25" t="n">
        <x:v>145.23424581953918</x:v>
      </x:c>
      <x:c r="CP220" s="25" t="n">
        <x:v>213.96153180086918</x:v>
      </x:c>
      <x:c r="CQ220" s="25" t="n">
        <x:v>299.02841237559755</x:v>
      </x:c>
      <x:c r="CR220" s="25" t="n">
        <x:v>383.81114681464965</x:v>
      </x:c>
      <x:c r="CS220" s="25" t="n">
        <x:v>448.75078068975733</x:v>
      </x:c>
      <x:c r="CT220" s="25" t="n">
        <x:v>488.83433382945725</x:v>
      </x:c>
      <x:c r="CU220" s="25" t="n">
        <x:v>534.8954246770747</x:v>
      </x:c>
      <x:c r="CV220" s="25" t="n">
        <x:v>606.3225589224714</x:v>
      </x:c>
      <x:c r="CW220" s="25" t="n">
        <x:v>618.5960091702826</x:v>
      </x:c>
      <x:c r="CX220" s="25" t="n">
        <x:v>685.7957496176883</x:v>
      </x:c>
      <x:c r="CY220" s="25" t="n">
        <x:v>798.4326914049897</x:v>
      </x:c>
      <x:c r="CZ220" s="25" t="n">
        <x:v>823.111934224872</x:v>
      </x:c>
      <x:c r="DA220" s="25" t="n">
        <x:v>872.3626571245071</x:v>
      </x:c>
      <x:c r="DB220" s="25" t="n">
        <x:v>964.0933829660848</x:v>
      </x:c>
      <x:c r="DC220" s="25" t="n">
        <x:v>1034.8753214361677</x:v>
      </x:c>
      <x:c r="DD220" s="25" t="n">
        <x:v>942.2078256951454</x:v>
      </x:c>
      <x:c r="DE220" s="25" t="n">
        <x:v>804.8514566845347</x:v>
      </x:c>
      <x:c r="DF220" s="25" t="n">
        <x:v>870.3585061071965</x:v>
      </x:c>
      <x:c r="DG220" s="25" t="n">
        <x:v>933.1770392583871</x:v>
      </x:c>
      <x:c r="DH220" s="25" t="n">
        <x:v>884.1888272840987</x:v>
      </x:c>
      <x:c r="DI220" s="25" t="n">
        <x:v>894.4626350184844</x:v>
      </x:c>
      <x:c r="DJ220" s="25" t="n">
        <x:v>100.23543436334796</x:v>
      </x:c>
      <x:c r="DK220" s="25" t="n">
        <x:v>85.01789752391598</x:v>
      </x:c>
      <x:c r="DL220" s="25" t="n">
        <x:v>101.78490761878722</x:v>
      </x:c>
      <x:c r="DM220" s="25" t="n">
        <x:v>113.10544718602615</x:v>
      </x:c>
      <x:c r="DN220" s="25" t="n">
        <x:v>107.98361017745913</x:v>
      </x:c>
      <x:c r="DO220" s="25" t="n">
        <x:v>112.16260520774996</x:v>
      </x:c>
      <x:c r="DP220" s="25" t="n">
        <x:v>97.92638187644162</x:v>
      </x:c>
      <x:c r="DQ220" s="25" t="n">
        <x:v>86.15191734354005</x:v>
      </x:c>
      <x:c r="DR220" s="25" t="n">
        <x:v>124.39836582792033</x:v>
      </x:c>
      <x:c r="DS220" s="25" t="n">
        <x:v>123.5429093323794</x:v>
      </x:c>
      <x:c r="DT220" s="25" t="n">
        <x:v>158.32867305056652</x:v>
      </x:c>
      <x:c r="DU220" s="25" t="n">
        <x:v>941.4013064611246</x:v>
      </x:c>
      <x:c r="DV220" s="25" t="n">
        <x:v>937.6678425914465</x:v>
      </x:c>
      <x:c r="DW220" s="25" t="n">
        <x:v>900.2277205304667</x:v>
      </x:c>
      <x:c r="DX220" s="25" t="n">
        <x:v>863.9056380699391</x:v>
      </x:c>
      <x:c r="DY220" s="25" t="n">
        <x:v>876.4191806410336</x:v>
      </x:c>
      <x:c r="DZ220" s="25" t="n">
        <x:v>929.0428175692814</x:v>
      </x:c>
      <x:c r="EA220" s="25" t="n">
        <x:v>946.6119184987992</x:v>
      </x:c>
      <x:c r="EB220" s="25" t="n">
        <x:v>876.4635454293899</x:v>
      </x:c>
      <x:c r="EC220" s="25" t="n">
        <x:v>686.5654096571532</x:v>
      </x:c>
      <x:c r="ED220" s="25" t="n">
        <x:v>698.3458885162594</x:v>
      </x:c>
      <x:c r="EE220" s="25" t="n">
        <x:v>736.6470139395482</x:v>
      </x:c>
      <x:c r="EF220" s="25" t="n">
        <x:v>714.2813296936101</x:v>
      </x:c>
      <x:c r="EG220" s="25" t="n">
        <x:v>690.7783514544889</x:v>
      </x:c>
      <x:c r="EH220" s="25" t="n">
        <x:v>715.4695715892079</x:v>
      </x:c>
      <x:c r="EI220" s="25" t="n">
        <x:v>773.0502483641556</x:v>
      </x:c>
      <x:c r="EJ220" s="25" t="n">
        <x:v>732.3905439758876</x:v>
      </x:c>
      <x:c r="EK220" s="25" t="n">
        <x:v>719.067136843167</x:v>
      </x:c>
      <x:c r="EL220" s="25" t="n">
        <x:v>753.1293761208551</x:v>
      </x:c>
      <x:c r="EM220" s="25" t="n">
        <x:v>722.117103100793</x:v>
      </x:c>
      <x:c r="EN220" s="25" t="n">
        <x:v>665.9798762540194</x:v>
      </x:c>
      <x:c r="EO220" s="25" t="n">
        <x:v>616.752931421281</x:v>
      </x:c>
      <x:c r="EP220" s="25" t="n">
        <x:f>SUM(B220:EO220)</x:f>
        <x:v>66677.88556306403</x:v>
      </x:c>
      <x:c r="EQ220" s="29" t="n">
        <x:v>45579.82682510032</x:v>
      </x:c>
    </x:row>
    <x:row r="221" ht="14" customHeight="1">
      <x:c r="A221" s="23" t="n">
        <x:v>45908</x:v>
      </x:c>
      <x:c r="B221" s="25" t="n">
        <x:v>772.1260449919338</x:v>
      </x:c>
      <x:c r="C221" s="25" t="n">
        <x:v>782.2476347922982</x:v>
      </x:c>
      <x:c r="D221" s="25" t="n">
        <x:v>777.4939895438218</x:v>
      </x:c>
      <x:c r="E221" s="25" t="n">
        <x:v>752.685111652327</x:v>
      </x:c>
      <x:c r="F221" s="25" t="n">
        <x:v>737.5678851959279</x:v>
      </x:c>
      <x:c r="G221" s="25" t="n">
        <x:v>750.6685325675727</x:v>
      </x:c>
      <x:c r="H221" s="25" t="n">
        <x:v>817.2787972759118</x:v>
      </x:c>
      <x:c r="I221" s="25" t="n">
        <x:v>819.7502290562925</x:v>
      </x:c>
      <x:c r="J221" s="25" t="n">
        <x:v>757.4409347255634</x:v>
      </x:c>
      <x:c r="K221" s="25" t="n">
        <x:v>778.8978350985044</x:v>
      </x:c>
      <x:c r="L221" s="25" t="n">
        <x:v>770.6923828612568</x:v>
      </x:c>
      <x:c r="M221" s="25" t="n">
        <x:v>771.1189171969413</x:v>
      </x:c>
      <x:c r="N221" s="25" t="n">
        <x:v>790.6206662217744</x:v>
      </x:c>
      <x:c r="O221" s="25" t="n">
        <x:v>796.4406443920573</x:v>
      </x:c>
      <x:c r="P221" s="25" t="n">
        <x:v>784.963013766658</x:v>
      </x:c>
      <x:c r="Q221" s="25" t="n">
        <x:v>783.9347036975818</x:v>
      </x:c>
      <x:c r="R221" s="25" t="n">
        <x:v>786.4325994822459</x:v>
      </x:c>
      <x:c r="S221" s="25" t="n">
        <x:v>787.7736627589792</x:v>
      </x:c>
      <x:c r="T221" s="25" t="n">
        <x:v>794.6317057738247</x:v>
      </x:c>
      <x:c r="U221" s="25" t="n">
        <x:v>812.7471881603892</x:v>
      </x:c>
      <x:c r="V221" s="25" t="n">
        <x:v>825.5533788286604</x:v>
      </x:c>
      <x:c r="W221" s="25" t="n">
        <x:v>807.3235940964136</x:v>
      </x:c>
      <x:c r="X221" s="25" t="n">
        <x:v>782.6734204689591</x:v>
      </x:c>
      <x:c r="Y221" s="25" t="n">
        <x:v>770.5087244899399</x:v>
      </x:c>
      <x:c r="Z221" s="25" t="n">
        <x:v>772.6526388424369</x:v>
      </x:c>
      <x:c r="AA221" s="25" t="n">
        <x:v>795.1694663842021</x:v>
      </x:c>
      <x:c r="AB221" s="25" t="n">
        <x:v>816.7534729960452</x:v>
      </x:c>
      <x:c r="AC221" s="25" t="n">
        <x:v>804.0719694273987</x:v>
      </x:c>
      <x:c r="AD221" s="25" t="n">
        <x:v>788.9581586617146</x:v>
      </x:c>
      <x:c r="AE221" s="25" t="n">
        <x:v>791.0364498441027</x:v>
      </x:c>
      <x:c r="AF221" s="25" t="n">
        <x:v>800.557596699276</x:v>
      </x:c>
      <x:c r="AG221" s="25" t="n">
        <x:v>805.5440790318619</x:v>
      </x:c>
      <x:c r="AH221" s="25" t="n">
        <x:v>796.2482022852685</x:v>
      </x:c>
      <x:c r="AI221" s="25" t="n">
        <x:v>749.3513258195837</x:v>
      </x:c>
      <x:c r="AJ221" s="25" t="n">
        <x:v>829.005663925529</x:v>
      </x:c>
      <x:c r="AK221" s="25" t="n">
        <x:v>926.3039884960139</x:v>
      </x:c>
      <x:c r="AL221" s="25" t="n">
        <x:v>897.5130035410277</x:v>
      </x:c>
      <x:c r="AM221" s="25" t="n">
        <x:v>841.132764216728</x:v>
      </x:c>
      <x:c r="AN221" s="25" t="n">
        <x:v>807.69782461612</x:v>
      </x:c>
      <x:c r="AO221" s="25" t="n">
        <x:v>768.9434493839965</x:v>
      </x:c>
      <x:c r="AP221" s="25" t="n">
        <x:v>707.3975985791826</x:v>
      </x:c>
      <x:c r="AQ221" s="25" t="n">
        <x:v>437.70430430205533</x:v>
      </x:c>
      <x:c r="AR221" s="25" t="n">
        <x:v>354.5886953114849</x:v>
      </x:c>
      <x:c r="AS221" s="25" t="n">
        <x:v>323.04629155325273</x:v>
      </x:c>
      <x:c r="AT221" s="25" t="n">
        <x:v>215.77769353369</x:v>
      </x:c>
      <x:c r="AU221" s="25" t="n">
        <x:v>201.04892512414125</x:v>
      </x:c>
      <x:c r="AV221" s="25" t="n">
        <x:v>205.44246722302313</x:v>
      </x:c>
      <x:c r="AW221" s="25" t="n">
        <x:v>384.7728231544873</x:v>
      </x:c>
      <x:c r="AX221" s="25" t="n">
        <x:v>364.54722080052835</x:v>
      </x:c>
      <x:c r="AY221" s="25" t="n">
        <x:v>304.99562190123646</x:v>
      </x:c>
      <x:c r="AZ221" s="25" t="n">
        <x:v>283.5253064996497</x:v>
      </x:c>
      <x:c r="BA221" s="25" t="n">
        <x:v>205.25896805537616</x:v>
      </x:c>
      <x:c r="BB221" s="25" t="n">
        <x:v>108.95879577971073</x:v>
      </x:c>
      <x:c r="BC221" s="25" t="n">
        <x:v>45.062027753779006</x:v>
      </x:c>
      <x:c r="BD221" s="25" t="n">
        <x:v>28.523110536162534</x:v>
      </x:c>
      <x:c r="BE221" s="25" t="n">
        <x:v>28.50599161612081</x:v>
      </x:c>
      <x:c r="BF221" s="25" t="n">
        <x:v>6.355748618396632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0</x:v>
      </x:c>
      <x:c r="BV221" s="25" t="n">
        <x:v>0</x:v>
      </x:c>
      <x:c r="BW221" s="25" t="n">
        <x:v>0</x:v>
      </x:c>
      <x:c r="BX221" s="25" t="n">
        <x:v>0</x:v>
      </x:c>
      <x:c r="BY221" s="25" t="n">
        <x:v>0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0</x:v>
      </x:c>
      <x:c r="CN221" s="25" t="n">
        <x:v>37.08151839410144</x:v>
      </x:c>
      <x:c r="CO221" s="25" t="n">
        <x:v>108.97334556271335</x:v>
      </x:c>
      <x:c r="CP221" s="25" t="n">
        <x:v>169.17304951702073</x:v>
      </x:c>
      <x:c r="CQ221" s="25" t="n">
        <x:v>234.3698768523824</x:v>
      </x:c>
      <x:c r="CR221" s="25" t="n">
        <x:v>275.85633649865514</x:v>
      </x:c>
      <x:c r="CS221" s="25" t="n">
        <x:v>307.1506912500541</x:v>
      </x:c>
      <x:c r="CT221" s="25" t="n">
        <x:v>373.2746137316822</x:v>
      </x:c>
      <x:c r="CU221" s="25" t="n">
        <x:v>429.054528763287</x:v>
      </x:c>
      <x:c r="CV221" s="25" t="n">
        <x:v>472.5603336963549</x:v>
      </x:c>
      <x:c r="CW221" s="25" t="n">
        <x:v>511.5979997497871</x:v>
      </x:c>
      <x:c r="CX221" s="25" t="n">
        <x:v>573.4167984400297</x:v>
      </x:c>
      <x:c r="CY221" s="25" t="n">
        <x:v>678.3551177003259</x:v>
      </x:c>
      <x:c r="CZ221" s="25" t="n">
        <x:v>738.8955797221006</x:v>
      </x:c>
      <x:c r="DA221" s="25" t="n">
        <x:v>777.7787305560738</x:v>
      </x:c>
      <x:c r="DB221" s="25" t="n">
        <x:v>829.7636939314358</x:v>
      </x:c>
      <x:c r="DC221" s="25" t="n">
        <x:v>916.6919906831621</x:v>
      </x:c>
      <x:c r="DD221" s="25" t="n">
        <x:v>850.2394816469714</x:v>
      </x:c>
      <x:c r="DE221" s="25" t="n">
        <x:v>663.2773490139583</x:v>
      </x:c>
      <x:c r="DF221" s="25" t="n">
        <x:v>722.5995823085414</x:v>
      </x:c>
      <x:c r="DG221" s="25" t="n">
        <x:v>768.5232635515255</x:v>
      </x:c>
      <x:c r="DH221" s="25" t="n">
        <x:v>719.5882257026501</x:v>
      </x:c>
      <x:c r="DI221" s="25" t="n">
        <x:v>741.6574237981291</x:v>
      </x:c>
      <x:c r="DJ221" s="25" t="n">
        <x:v>0</x:v>
      </x:c>
      <x:c r="DK221" s="25" t="n">
        <x:v>0</x:v>
      </x:c>
      <x:c r="DL221" s="25" t="n">
        <x:v>17.71471754309232</x:v>
      </x:c>
      <x:c r="DM221" s="25" t="n">
        <x:v>8.066679998147265</x:v>
      </x:c>
      <x:c r="DN221" s="25" t="n">
        <x:v>0</x:v>
      </x:c>
      <x:c r="DO221" s="25" t="n">
        <x:v>0</x:v>
      </x:c>
      <x:c r="DP221" s="25" t="n">
        <x:v>0</x:v>
      </x:c>
      <x:c r="DQ221" s="25" t="n">
        <x:v>0</x:v>
      </x:c>
      <x:c r="DR221" s="25" t="n">
        <x:v>0</x:v>
      </x:c>
      <x:c r="DS221" s="25" t="n">
        <x:v>0</x:v>
      </x:c>
      <x:c r="DT221" s="25" t="n">
        <x:v>18.69214659493328</x:v>
      </x:c>
      <x:c r="DU221" s="25" t="n">
        <x:v>805.6184712309549</x:v>
      </x:c>
      <x:c r="DV221" s="25" t="n">
        <x:v>793.8445962232413</x:v>
      </x:c>
      <x:c r="DW221" s="25" t="n">
        <x:v>785.3043176500545</x:v>
      </x:c>
      <x:c r="DX221" s="25" t="n">
        <x:v>816.293923058889</x:v>
      </x:c>
      <x:c r="DY221" s="25" t="n">
        <x:v>811.5963239621399</x:v>
      </x:c>
      <x:c r="DZ221" s="25" t="n">
        <x:v>774.3492953650443</x:v>
      </x:c>
      <x:c r="EA221" s="25" t="n">
        <x:v>772.3277561308159</x:v>
      </x:c>
      <x:c r="EB221" s="25" t="n">
        <x:v>713.9792856544564</x:v>
      </x:c>
      <x:c r="EC221" s="25" t="n">
        <x:v>619.2276495831435</x:v>
      </x:c>
      <x:c r="ED221" s="25" t="n">
        <x:v>642.9648501264433</x:v>
      </x:c>
      <x:c r="EE221" s="25" t="n">
        <x:v>688.3283375539904</x:v>
      </x:c>
      <x:c r="EF221" s="25" t="n">
        <x:v>612.4010568675245</x:v>
      </x:c>
      <x:c r="EG221" s="25" t="n">
        <x:v>581.614129095422</x:v>
      </x:c>
      <x:c r="EH221" s="25" t="n">
        <x:v>559.9144947431696</x:v>
      </x:c>
      <x:c r="EI221" s="25" t="n">
        <x:v>562.705258603728</x:v>
      </x:c>
      <x:c r="EJ221" s="25" t="n">
        <x:v>613.2280193830604</x:v>
      </x:c>
      <x:c r="EK221" s="25" t="n">
        <x:v>616.0585556551476</x:v>
      </x:c>
      <x:c r="EL221" s="25" t="n">
        <x:v>575.867577371029</x:v>
      </x:c>
      <x:c r="EM221" s="25" t="n">
        <x:v>586.0240992414518</x:v>
      </x:c>
      <x:c r="EN221" s="25" t="n">
        <x:v>579.3120644648485</x:v>
      </x:c>
      <x:c r="EO221" s="25" t="n">
        <x:v>569.3065133485401</x:v>
      </x:c>
      <x:c r="EP221" s="25" t="n">
        <x:f>SUM(B221:EO221)</x:f>
        <x:v>62032.64289212964</x:v>
      </x:c>
      <x:c r="EQ221" s="29" t="n">
        <x:v>59508.59701249029</x:v>
      </x:c>
    </x:row>
    <x:row r="222" ht="14" customHeight="1">
      <x:c r="A222" s="23" t="n">
        <x:v>45909</x:v>
      </x:c>
      <x:c r="B222" s="25" t="n">
        <x:v>834.2141891005062</x:v>
      </x:c>
      <x:c r="C222" s="25" t="n">
        <x:v>834.1143528047978</x:v>
      </x:c>
      <x:c r="D222" s="25" t="n">
        <x:v>769.5425983186819</x:v>
      </x:c>
      <x:c r="E222" s="25" t="n">
        <x:v>784.5370659826938</x:v>
      </x:c>
      <x:c r="F222" s="25" t="n">
        <x:v>798.1864344302815</x:v>
      </x:c>
      <x:c r="G222" s="25" t="n">
        <x:v>764.6804298354142</x:v>
      </x:c>
      <x:c r="H222" s="25" t="n">
        <x:v>765.0413937930768</x:v>
      </x:c>
      <x:c r="I222" s="25" t="n">
        <x:v>751.7748927419506</x:v>
      </x:c>
      <x:c r="J222" s="25" t="n">
        <x:v>800.4214012191528</x:v>
      </x:c>
      <x:c r="K222" s="25" t="n">
        <x:v>808.0869332347355</x:v>
      </x:c>
      <x:c r="L222" s="25" t="n">
        <x:v>787.7794562114352</x:v>
      </x:c>
      <x:c r="M222" s="25" t="n">
        <x:v>765.4987512171201</x:v>
      </x:c>
      <x:c r="N222" s="25" t="n">
        <x:v>755.9822483664748</x:v>
      </x:c>
      <x:c r="O222" s="25" t="n">
        <x:v>762.9062812739071</x:v>
      </x:c>
      <x:c r="P222" s="25" t="n">
        <x:v>771.3729394161492</x:v>
      </x:c>
      <x:c r="Q222" s="25" t="n">
        <x:v>763.984287952748</x:v>
      </x:c>
      <x:c r="R222" s="25" t="n">
        <x:v>774.2106954831959</x:v>
      </x:c>
      <x:c r="S222" s="25" t="n">
        <x:v>785.8872050378532</x:v>
      </x:c>
      <x:c r="T222" s="25" t="n">
        <x:v>751.9735275873503</x:v>
      </x:c>
      <x:c r="U222" s="25" t="n">
        <x:v>747.4883057865284</x:v>
      </x:c>
      <x:c r="V222" s="25" t="n">
        <x:v>797.6213280565248</x:v>
      </x:c>
      <x:c r="W222" s="25" t="n">
        <x:v>787.6615473255227</x:v>
      </x:c>
      <x:c r="X222" s="25" t="n">
        <x:v>790.3389190385917</x:v>
      </x:c>
      <x:c r="Y222" s="25" t="n">
        <x:v>807.5541398079724</x:v>
      </x:c>
      <x:c r="Z222" s="25" t="n">
        <x:v>789.6081833254068</x:v>
      </x:c>
      <x:c r="AA222" s="25" t="n">
        <x:v>795.6731029870482</x:v>
      </x:c>
      <x:c r="AB222" s="25" t="n">
        <x:v>830.5077958011827</x:v>
      </x:c>
      <x:c r="AC222" s="25" t="n">
        <x:v>834.7554160953</x:v>
      </x:c>
      <x:c r="AD222" s="25" t="n">
        <x:v>821.7075120471493</x:v>
      </x:c>
      <x:c r="AE222" s="25" t="n">
        <x:v>814.7005842083852</x:v>
      </x:c>
      <x:c r="AF222" s="25" t="n">
        <x:v>820.6929484626739</x:v>
      </x:c>
      <x:c r="AG222" s="25" t="n">
        <x:v>818.457679221679</x:v>
      </x:c>
      <x:c r="AH222" s="25" t="n">
        <x:v>801.3222339813233</x:v>
      </x:c>
      <x:c r="AI222" s="25" t="n">
        <x:v>799.1108173353384</x:v>
      </x:c>
      <x:c r="AJ222" s="25" t="n">
        <x:v>865.9944646374609</x:v>
      </x:c>
      <x:c r="AK222" s="25" t="n">
        <x:v>985.6771310278274</x:v>
      </x:c>
      <x:c r="AL222" s="25" t="n">
        <x:v>940.2201761011968</x:v>
      </x:c>
      <x:c r="AM222" s="25" t="n">
        <x:v>850.4673188529039</x:v>
      </x:c>
      <x:c r="AN222" s="25" t="n">
        <x:v>796.5859557128947</x:v>
      </x:c>
      <x:c r="AO222" s="25" t="n">
        <x:v>193.84774333889794</x:v>
      </x:c>
      <x:c r="AP222" s="25" t="n">
        <x:v>130.11342449097282</x:v>
      </x:c>
      <x:c r="AQ222" s="25" t="n">
        <x:v>42.3276830094195</x:v>
      </x:c>
      <x:c r="AR222" s="25" t="n">
        <x:v>555.4559071995004</x:v>
      </x:c>
      <x:c r="AS222" s="25" t="n">
        <x:v>561.1297912010283</x:v>
      </x:c>
      <x:c r="AT222" s="25" t="n">
        <x:v>416.99436655345215</x:v>
      </x:c>
      <x:c r="AU222" s="25" t="n">
        <x:v>322.4246122466881</x:v>
      </x:c>
      <x:c r="AV222" s="25" t="n">
        <x:v>384.59283828232896</x:v>
      </x:c>
      <x:c r="AW222" s="25" t="n">
        <x:v>546.0314173960496</x:v>
      </x:c>
      <x:c r="AX222" s="25" t="n">
        <x:v>549.4750166914898</x:v>
      </x:c>
      <x:c r="AY222" s="25" t="n">
        <x:v>464.0268253369051</x:v>
      </x:c>
      <x:c r="AZ222" s="25" t="n">
        <x:v>399.1535997778464</x:v>
      </x:c>
      <x:c r="BA222" s="25" t="n">
        <x:v>384.1798991283753</x:v>
      </x:c>
      <x:c r="BB222" s="25" t="n">
        <x:v>319.20978656152124</x:v>
      </x:c>
      <x:c r="BC222" s="25" t="n">
        <x:v>245.2741787431744</x:v>
      </x:c>
      <x:c r="BD222" s="25" t="n">
        <x:v>292.1363003760047</x:v>
      </x:c>
      <x:c r="BE222" s="25" t="n">
        <x:v>266.5668489655643</x:v>
      </x:c>
      <x:c r="BF222" s="25" t="n">
        <x:v>169.8299657517918</x:v>
      </x:c>
      <x:c r="BG222" s="25" t="n">
        <x:v>197.86005675573136</x:v>
      </x:c>
      <x:c r="BH222" s="25" t="n">
        <x:v>65.25241263590908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0</x:v>
      </x:c>
      <x:c r="BV222" s="25" t="n">
        <x:v>0</x:v>
      </x:c>
      <x:c r="BW222" s="25" t="n">
        <x:v>0</x:v>
      </x:c>
      <x:c r="BX222" s="25" t="n">
        <x:v>0</x:v>
      </x:c>
      <x:c r="BY222" s="25" t="n">
        <x:v>0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0.5573014253050843</x:v>
      </x:c>
      <x:c r="CI222" s="25" t="n">
        <x:v>49.68817250963039</x:v>
      </x:c>
      <x:c r="CJ222" s="25" t="n">
        <x:v>84.35970237662778</x:v>
      </x:c>
      <x:c r="CK222" s="25" t="n">
        <x:v>116.42167980626823</x:v>
      </x:c>
      <x:c r="CL222" s="25" t="n">
        <x:v>168.71174424287136</x:v>
      </x:c>
      <x:c r="CM222" s="25" t="n">
        <x:v>243.0451011696851</x:v>
      </x:c>
      <x:c r="CN222" s="25" t="n">
        <x:v>312.20109862698024</x:v>
      </x:c>
      <x:c r="CO222" s="25" t="n">
        <x:v>330.65466151135513</x:v>
      </x:c>
      <x:c r="CP222" s="25" t="n">
        <x:v>324.60913672717396</x:v>
      </x:c>
      <x:c r="CQ222" s="25" t="n">
        <x:v>368.70976431833094</x:v>
      </x:c>
      <x:c r="CR222" s="25" t="n">
        <x:v>430.08597767978614</x:v>
      </x:c>
      <x:c r="CS222" s="25" t="n">
        <x:v>452.34257050835566</x:v>
      </x:c>
      <x:c r="CT222" s="25" t="n">
        <x:v>423.54756731382764</x:v>
      </x:c>
      <x:c r="CU222" s="25" t="n">
        <x:v>481.40827640329877</x:v>
      </x:c>
      <x:c r="CV222" s="25" t="n">
        <x:v>587.8954214107883</x:v>
      </x:c>
      <x:c r="CW222" s="25" t="n">
        <x:v>575.015833106261</x:v>
      </x:c>
      <x:c r="CX222" s="25" t="n">
        <x:v>604.0390361958587</x:v>
      </x:c>
      <x:c r="CY222" s="25" t="n">
        <x:v>728.781496301733</x:v>
      </x:c>
      <x:c r="CZ222" s="25" t="n">
        <x:v>783.7496905209462</x:v>
      </x:c>
      <x:c r="DA222" s="25" t="n">
        <x:v>824.5613553038373</x:v>
      </x:c>
      <x:c r="DB222" s="25" t="n">
        <x:v>854.2268556867633</x:v>
      </x:c>
      <x:c r="DC222" s="25" t="n">
        <x:v>915.6796382952567</x:v>
      </x:c>
      <x:c r="DD222" s="25" t="n">
        <x:v>836.5609119365067</x:v>
      </x:c>
      <x:c r="DE222" s="25" t="n">
        <x:v>741.1844466442918</x:v>
      </x:c>
      <x:c r="DF222" s="25" t="n">
        <x:v>756.7672098323391</x:v>
      </x:c>
      <x:c r="DG222" s="25" t="n">
        <x:v>765.370854011359</x:v>
      </x:c>
      <x:c r="DH222" s="25" t="n">
        <x:v>735.741573652762</x:v>
      </x:c>
      <x:c r="DI222" s="25" t="n">
        <x:v>767.4437856939038</x:v>
      </x:c>
      <x:c r="DJ222" s="25" t="n">
        <x:v>0</x:v>
      </x:c>
      <x:c r="DK222" s="25" t="n">
        <x:v>0</x:v>
      </x:c>
      <x:c r="DL222" s="25" t="n">
        <x:v>15.574851659626553</x:v>
      </x:c>
      <x:c r="DM222" s="25" t="n">
        <x:v>0</x:v>
      </x:c>
      <x:c r="DN222" s="25" t="n">
        <x:v>0</x:v>
      </x:c>
      <x:c r="DO222" s="25" t="n">
        <x:v>0</x:v>
      </x:c>
      <x:c r="DP222" s="25" t="n">
        <x:v>15.19568969029578</x:v>
      </x:c>
      <x:c r="DQ222" s="25" t="n">
        <x:v>0</x:v>
      </x:c>
      <x:c r="DR222" s="25" t="n">
        <x:v>0</x:v>
      </x:c>
      <x:c r="DS222" s="25" t="n">
        <x:v>0</x:v>
      </x:c>
      <x:c r="DT222" s="25" t="n">
        <x:v>0</x:v>
      </x:c>
      <x:c r="DU222" s="25" t="n">
        <x:v>800.3456853907506</x:v>
      </x:c>
      <x:c r="DV222" s="25" t="n">
        <x:v>813.4699847820225</x:v>
      </x:c>
      <x:c r="DW222" s="25" t="n">
        <x:v>777.0942412261245</x:v>
      </x:c>
      <x:c r="DX222" s="25" t="n">
        <x:v>793.5966213770255</x:v>
      </x:c>
      <x:c r="DY222" s="25" t="n">
        <x:v>775.9328879979807</x:v>
      </x:c>
      <x:c r="DZ222" s="25" t="n">
        <x:v>740.4861451862881</x:v>
      </x:c>
      <x:c r="EA222" s="25" t="n">
        <x:v>783.4527689528711</x:v>
      </x:c>
      <x:c r="EB222" s="25" t="n">
        <x:v>722.863541041211</x:v>
      </x:c>
      <x:c r="EC222" s="25" t="n">
        <x:v>597.5468712206473</x:v>
      </x:c>
      <x:c r="ED222" s="25" t="n">
        <x:v>612.7687860433874</x:v>
      </x:c>
      <x:c r="EE222" s="25" t="n">
        <x:v>643.7065090299237</x:v>
      </x:c>
      <x:c r="EF222" s="25" t="n">
        <x:v>630.864949894236</x:v>
      </x:c>
      <x:c r="EG222" s="25" t="n">
        <x:v>644.7447385475981</x:v>
      </x:c>
      <x:c r="EH222" s="25" t="n">
        <x:v>634.6714082033074</x:v>
      </x:c>
      <x:c r="EI222" s="25" t="n">
        <x:v>601.8168787879355</x:v>
      </x:c>
      <x:c r="EJ222" s="25" t="n">
        <x:v>605.4102744132524</x:v>
      </x:c>
      <x:c r="EK222" s="25" t="n">
        <x:v>604.3580675928409</x:v>
      </x:c>
      <x:c r="EL222" s="25" t="n">
        <x:v>601.8991055684785</x:v>
      </x:c>
      <x:c r="EM222" s="25" t="n">
        <x:v>636.2204204254755</x:v>
      </x:c>
      <x:c r="EN222" s="25" t="n">
        <x:v>611.3580088349252</x:v>
      </x:c>
      <x:c r="EO222" s="25" t="n">
        <x:v>565.3147949396808</x:v>
      </x:c>
      <x:c r="EP222" s="25" t="n">
        <x:f>SUM(B222:EO222)</x:f>
        <x:v>66324.27741228107</x:v>
      </x:c>
      <x:c r="EQ222" s="29" t="n">
        <x:v>54165.468351105264</x:v>
      </x:c>
    </x:row>
    <x:row r="223" ht="14" customHeight="1">
      <x:c r="A223" s="23" t="n">
        <x:v>45910</x:v>
      </x:c>
      <x:c r="B223" s="25" t="n">
        <x:v>799.0349179124412</x:v>
      </x:c>
      <x:c r="C223" s="25" t="n">
        <x:v>857.6922981443148</x:v>
      </x:c>
      <x:c r="D223" s="25" t="n">
        <x:v>815.7086466481826</x:v>
      </x:c>
      <x:c r="E223" s="25" t="n">
        <x:v>775.4524689681418</x:v>
      </x:c>
      <x:c r="F223" s="25" t="n">
        <x:v>766.6884659774955</x:v>
      </x:c>
      <x:c r="G223" s="25" t="n">
        <x:v>813.5951616276067</x:v>
      </x:c>
      <x:c r="H223" s="25" t="n">
        <x:v>812.0786938612871</x:v>
      </x:c>
      <x:c r="I223" s="25" t="n">
        <x:v>798.6654198485836</x:v>
      </x:c>
      <x:c r="J223" s="25" t="n">
        <x:v>783.320860938676</x:v>
      </x:c>
      <x:c r="K223" s="25" t="n">
        <x:v>765.219795543331</x:v>
      </x:c>
      <x:c r="L223" s="25" t="n">
        <x:v>763.371581141257</x:v>
      </x:c>
      <x:c r="M223" s="25" t="n">
        <x:v>782.1313599033158</x:v>
      </x:c>
      <x:c r="N223" s="25" t="n">
        <x:v>804.6504107206318</x:v>
      </x:c>
      <x:c r="O223" s="25" t="n">
        <x:v>809.4424948254087</x:v>
      </x:c>
      <x:c r="P223" s="25" t="n">
        <x:v>797.3945116796402</x:v>
      </x:c>
      <x:c r="Q223" s="25" t="n">
        <x:v>796.1376577422055</x:v>
      </x:c>
      <x:c r="R223" s="25" t="n">
        <x:v>798.2706875386391</x:v>
      </x:c>
      <x:c r="S223" s="25" t="n">
        <x:v>805.6977982069142</x:v>
      </x:c>
      <x:c r="T223" s="25" t="n">
        <x:v>825.988914055875</x:v>
      </x:c>
      <x:c r="U223" s="25" t="n">
        <x:v>817.9804937236892</x:v>
      </x:c>
      <x:c r="V223" s="25" t="n">
        <x:v>781.4590314608637</x:v>
      </x:c>
      <x:c r="W223" s="25" t="n">
        <x:v>756.7768629020914</x:v>
      </x:c>
      <x:c r="X223" s="25" t="n">
        <x:v>786.4453873474523</x:v>
      </x:c>
      <x:c r="Y223" s="25" t="n">
        <x:v>816.5044421913111</x:v>
      </x:c>
      <x:c r="Z223" s="25" t="n">
        <x:v>799.4564212474579</x:v>
      </x:c>
      <x:c r="AA223" s="25" t="n">
        <x:v>785.315072312727</x:v>
      </x:c>
      <x:c r="AB223" s="25" t="n">
        <x:v>789.1523780451889</x:v>
      </x:c>
      <x:c r="AC223" s="25" t="n">
        <x:v>782.2159237817725</x:v>
      </x:c>
      <x:c r="AD223" s="25" t="n">
        <x:v>803.5820014587472</x:v>
      </x:c>
      <x:c r="AE223" s="25" t="n">
        <x:v>837.6101440700309</x:v>
      </x:c>
      <x:c r="AF223" s="25" t="n">
        <x:v>823.8388200589652</x:v>
      </x:c>
      <x:c r="AG223" s="25" t="n">
        <x:v>809.1751500826896</x:v>
      </x:c>
      <x:c r="AH223" s="25" t="n">
        <x:v>805.5992547384276</x:v>
      </x:c>
      <x:c r="AI223" s="25" t="n">
        <x:v>761.7413414902154</x:v>
      </x:c>
      <x:c r="AJ223" s="25" t="n">
        <x:v>858.1007573444798</x:v>
      </x:c>
      <x:c r="AK223" s="25" t="n">
        <x:v>981.1308192696354</x:v>
      </x:c>
      <x:c r="AL223" s="25" t="n">
        <x:v>912.4898202243166</x:v>
      </x:c>
      <x:c r="AM223" s="25" t="n">
        <x:v>844.6977459743753</x:v>
      </x:c>
      <x:c r="AN223" s="25" t="n">
        <x:v>818.3930859075101</x:v>
      </x:c>
      <x:c r="AO223" s="25" t="n">
        <x:v>757.1386541434463</x:v>
      </x:c>
      <x:c r="AP223" s="25" t="n">
        <x:v>687.1722813656015</x:v>
      </x:c>
      <x:c r="AQ223" s="25" t="n">
        <x:v>636.4446487672697</x:v>
      </x:c>
      <x:c r="AR223" s="25" t="n">
        <x:v>602.4116287845126</x:v>
      </x:c>
      <x:c r="AS223" s="25" t="n">
        <x:v>594.0516899028624</x:v>
      </x:c>
      <x:c r="AT223" s="25" t="n">
        <x:v>456.82755231845266</x:v>
      </x:c>
      <x:c r="AU223" s="25" t="n">
        <x:v>394.72305406167897</x:v>
      </x:c>
      <x:c r="AV223" s="25" t="n">
        <x:v>480.03036385867495</x:v>
      </x:c>
      <x:c r="AW223" s="25" t="n">
        <x:v>553.1748735098398</x:v>
      </x:c>
      <x:c r="AX223" s="25" t="n">
        <x:v>420.23984102918536</x:v>
      </x:c>
      <x:c r="AY223" s="25" t="n">
        <x:v>201.26267633828957</x:v>
      </x:c>
      <x:c r="AZ223" s="25" t="n">
        <x:v>120.00332944306696</x:v>
      </x:c>
      <x:c r="BA223" s="25" t="n">
        <x:v>53.21684683381058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0</x:v>
      </x:c>
      <x:c r="BV223" s="25" t="n">
        <x:v>0</x:v>
      </x:c>
      <x:c r="BW223" s="25" t="n">
        <x:v>0</x:v>
      </x:c>
      <x:c r="BX223" s="25" t="n">
        <x:v>0</x:v>
      </x:c>
      <x:c r="BY223" s="25" t="n">
        <x:v>0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52.537089835560394</x:v>
      </x:c>
      <x:c r="CM223" s="25" t="n">
        <x:v>103.71740142720118</x:v>
      </x:c>
      <x:c r="CN223" s="25" t="n">
        <x:v>205.247030262075</x:v>
      </x:c>
      <x:c r="CO223" s="25" t="n">
        <x:v>224.95979382965635</x:v>
      </x:c>
      <x:c r="CP223" s="25" t="n">
        <x:v>204.77641337038705</x:v>
      </x:c>
      <x:c r="CQ223" s="25" t="n">
        <x:v>320.485411707408</x:v>
      </x:c>
      <x:c r="CR223" s="25" t="n">
        <x:v>385.80725905979716</x:v>
      </x:c>
      <x:c r="CS223" s="25" t="n">
        <x:v>370.63466074037024</x:v>
      </x:c>
      <x:c r="CT223" s="25" t="n">
        <x:v>434.82285377143234</x:v>
      </x:c>
      <x:c r="CU223" s="25" t="n">
        <x:v>503.0072540719163</x:v>
      </x:c>
      <x:c r="CV223" s="25" t="n">
        <x:v>510.99420636502606</x:v>
      </x:c>
      <x:c r="CW223" s="25" t="n">
        <x:v>562.9632622113229</x:v>
      </x:c>
      <x:c r="CX223" s="25" t="n">
        <x:v>614.0030576097442</x:v>
      </x:c>
      <x:c r="CY223" s="25" t="n">
        <x:v>702.6230327437411</x:v>
      </x:c>
      <x:c r="CZ223" s="25" t="n">
        <x:v>743.6501362884864</x:v>
      </x:c>
      <x:c r="DA223" s="25" t="n">
        <x:v>802.282825058508</x:v>
      </x:c>
      <x:c r="DB223" s="25" t="n">
        <x:v>887.4375809674203</x:v>
      </x:c>
      <x:c r="DC223" s="25" t="n">
        <x:v>963.8880347247983</x:v>
      </x:c>
      <x:c r="DD223" s="25" t="n">
        <x:v>855.3234083389901</x:v>
      </x:c>
      <x:c r="DE223" s="25" t="n">
        <x:v>688.3820911094595</x:v>
      </x:c>
      <x:c r="DF223" s="25" t="n">
        <x:v>755.5414656702575</x:v>
      </x:c>
      <x:c r="DG223" s="25" t="n">
        <x:v>800.4662444148545</x:v>
      </x:c>
      <x:c r="DH223" s="25" t="n">
        <x:v>735.7706694266625</x:v>
      </x:c>
      <x:c r="DI223" s="25" t="n">
        <x:v>767.7857190873397</x:v>
      </x:c>
      <x:c r="DJ223" s="25" t="n">
        <x:v>821.5721632621539</x:v>
      </x:c>
      <x:c r="DK223" s="25" t="n">
        <x:v>0.522654182094918</x:v>
      </x:c>
      <x:c r="DL223" s="25" t="n">
        <x:v>0</x:v>
      </x:c>
      <x:c r="DM223" s="25" t="n">
        <x:v>0</x:v>
      </x:c>
      <x:c r="DN223" s="25" t="n">
        <x:v>0</x:v>
      </x:c>
      <x:c r="DO223" s="25" t="n">
        <x:v>0</x:v>
      </x:c>
      <x:c r="DP223" s="25" t="n">
        <x:v>0</x:v>
      </x:c>
      <x:c r="DQ223" s="25" t="n">
        <x:v>0</x:v>
      </x:c>
      <x:c r="DR223" s="25" t="n">
        <x:v>0</x:v>
      </x:c>
      <x:c r="DS223" s="25" t="n">
        <x:v>0</x:v>
      </x:c>
      <x:c r="DT223" s="25" t="n">
        <x:v>0</x:v>
      </x:c>
      <x:c r="DU223" s="25" t="n">
        <x:v>33.85238740872261</x:v>
      </x:c>
      <x:c r="DV223" s="25" t="n">
        <x:v>867.6348319020866</x:v>
      </x:c>
      <x:c r="DW223" s="25" t="n">
        <x:v>824.7767161916736</x:v>
      </x:c>
      <x:c r="DX223" s="25" t="n">
        <x:v>826.7890089620365</x:v>
      </x:c>
      <x:c r="DY223" s="25" t="n">
        <x:v>808.4718108737653</x:v>
      </x:c>
      <x:c r="DZ223" s="25" t="n">
        <x:v>783.961488095817</x:v>
      </x:c>
      <x:c r="EA223" s="25" t="n">
        <x:v>811.045083249843</x:v>
      </x:c>
      <x:c r="EB223" s="25" t="n">
        <x:v>736.3968021524703</x:v>
      </x:c>
      <x:c r="EC223" s="25" t="n">
        <x:v>596.3963739668413</x:v>
      </x:c>
      <x:c r="ED223" s="25" t="n">
        <x:v>612.3991168532283</x:v>
      </x:c>
      <x:c r="EE223" s="25" t="n">
        <x:v>664.801638431815</x:v>
      </x:c>
      <x:c r="EF223" s="25" t="n">
        <x:v>598.9052764303464</x:v>
      </x:c>
      <x:c r="EG223" s="25" t="n">
        <x:v>598.5373326055989</x:v>
      </x:c>
      <x:c r="EH223" s="25" t="n">
        <x:v>635.2114177560892</x:v>
      </x:c>
      <x:c r="EI223" s="25" t="n">
        <x:v>672.0196968311152</x:v>
      </x:c>
      <x:c r="EJ223" s="25" t="n">
        <x:v>634.3874106688219</x:v>
      </x:c>
      <x:c r="EK223" s="25" t="n">
        <x:v>606.7231637101806</x:v>
      </x:c>
      <x:c r="EL223" s="25" t="n">
        <x:v>600.5388801537043</x:v>
      </x:c>
      <x:c r="EM223" s="25" t="n">
        <x:v>584.0663475951632</x:v>
      </x:c>
      <x:c r="EN223" s="25" t="n">
        <x:v>558.2482681310528</x:v>
      </x:c>
      <x:c r="EO223" s="25" t="n">
        <x:v>566.4469272504472</x:v>
      </x:c>
      <x:c r="EP223" s="25" t="n">
        <x:f>SUM(B223:EO223)</x:f>
        <x:v>65139.71623803008</x:v>
      </x:c>
      <x:c r="EQ223" s="29" t="n">
        <x:v>62901.95232039891</x:v>
      </x:c>
    </x:row>
    <x:row r="224" ht="14" customHeight="1">
      <x:c r="A224" s="23" t="n">
        <x:v>45911</x:v>
      </x:c>
      <x:c r="B224" s="25" t="n">
        <x:v>765.3240069954958</x:v>
      </x:c>
      <x:c r="C224" s="25" t="n">
        <x:v>765.8164563101478</x:v>
      </x:c>
      <x:c r="D224" s="25" t="n">
        <x:v>762.0869675520751</x:v>
      </x:c>
      <x:c r="E224" s="25" t="n">
        <x:v>776.7252532542789</x:v>
      </x:c>
      <x:c r="F224" s="25" t="n">
        <x:v>780.8228971831523</x:v>
      </x:c>
      <x:c r="G224" s="25" t="n">
        <x:v>764.7910809804553</x:v>
      </x:c>
      <x:c r="H224" s="25" t="n">
        <x:v>767.9587326550763</x:v>
      </x:c>
      <x:c r="I224" s="25" t="n">
        <x:v>782.3400708882014</x:v>
      </x:c>
      <x:c r="J224" s="25" t="n">
        <x:v>789.1255810026335</x:v>
      </x:c>
      <x:c r="K224" s="25" t="n">
        <x:v>780.6050739208888</x:v>
      </x:c>
      <x:c r="L224" s="25" t="n">
        <x:v>785.1789674116558</x:v>
      </x:c>
      <x:c r="M224" s="25" t="n">
        <x:v>787.8718731159877</x:v>
      </x:c>
      <x:c r="N224" s="25" t="n">
        <x:v>753.3068053294297</x:v>
      </x:c>
      <x:c r="O224" s="25" t="n">
        <x:v>768.5003094399476</x:v>
      </x:c>
      <x:c r="P224" s="25" t="n">
        <x:v>822.2196761056201</x:v>
      </x:c>
      <x:c r="Q224" s="25" t="n">
        <x:v>813.9784612501733</x:v>
      </x:c>
      <x:c r="R224" s="25" t="n">
        <x:v>800.7550859422533</x:v>
      </x:c>
      <x:c r="S224" s="25" t="n">
        <x:v>807.1805799636173</x:v>
      </x:c>
      <x:c r="T224" s="25" t="n">
        <x:v>797.9914737250715</x:v>
      </x:c>
      <x:c r="U224" s="25" t="n">
        <x:v>789.8494385038252</x:v>
      </x:c>
      <x:c r="V224" s="25" t="n">
        <x:v>789.5226549156414</x:v>
      </x:c>
      <x:c r="W224" s="25" t="n">
        <x:v>785.0125146508444</x:v>
      </x:c>
      <x:c r="X224" s="25" t="n">
        <x:v>783.5935612951145</x:v>
      </x:c>
      <x:c r="Y224" s="25" t="n">
        <x:v>789.1233965271183</x:v>
      </x:c>
      <x:c r="Z224" s="25" t="n">
        <x:v>797.6615705590607</x:v>
      </x:c>
      <x:c r="AA224" s="25" t="n">
        <x:v>807.6794451393233</x:v>
      </x:c>
      <x:c r="AB224" s="25" t="n">
        <x:v>809.7581036822219</x:v>
      </x:c>
      <x:c r="AC224" s="25" t="n">
        <x:v>795.1034759524287</x:v>
      </x:c>
      <x:c r="AD224" s="25" t="n">
        <x:v>790.6238547524433</x:v>
      </x:c>
      <x:c r="AE224" s="25" t="n">
        <x:v>806.309188997382</x:v>
      </x:c>
      <x:c r="AF224" s="25" t="n">
        <x:v>825.7207182487564</x:v>
      </x:c>
      <x:c r="AG224" s="25" t="n">
        <x:v>831.6563615624334</x:v>
      </x:c>
      <x:c r="AH224" s="25" t="n">
        <x:v>817.4966328557089</x:v>
      </x:c>
      <x:c r="AI224" s="25" t="n">
        <x:v>772.7182947063386</x:v>
      </x:c>
      <x:c r="AJ224" s="25" t="n">
        <x:v>859.3871803899938</x:v>
      </x:c>
      <x:c r="AK224" s="25" t="n">
        <x:v>960.7415210652247</x:v>
      </x:c>
      <x:c r="AL224" s="25" t="n">
        <x:v>954.8362523418539</x:v>
      </x:c>
      <x:c r="AM224" s="25" t="n">
        <x:v>900.8617799851324</x:v>
      </x:c>
      <x:c r="AN224" s="25" t="n">
        <x:v>851.3398083134082</x:v>
      </x:c>
      <x:c r="AO224" s="25" t="n">
        <x:v>809.0804812222904</x:v>
      </x:c>
      <x:c r="AP224" s="25" t="n">
        <x:v>749.6623648678986</x:v>
      </x:c>
      <x:c r="AQ224" s="25" t="n">
        <x:v>686.1014408476664</x:v>
      </x:c>
      <x:c r="AR224" s="25" t="n">
        <x:v>657.4575441179153</x:v>
      </x:c>
      <x:c r="AS224" s="25" t="n">
        <x:v>631.9177844736249</x:v>
      </x:c>
      <x:c r="AT224" s="25" t="n">
        <x:v>478.9741888596281</x:v>
      </x:c>
      <x:c r="AU224" s="25" t="n">
        <x:v>360.27276350782597</x:v>
      </x:c>
      <x:c r="AV224" s="25" t="n">
        <x:v>434.58692935493065</x:v>
      </x:c>
      <x:c r="AW224" s="25" t="n">
        <x:v>662.6992186022143</x:v>
      </x:c>
      <x:c r="AX224" s="25" t="n">
        <x:v>521.7098701495228</x:v>
      </x:c>
      <x:c r="AY224" s="25" t="n">
        <x:v>323.5874438848992</x:v>
      </x:c>
      <x:c r="AZ224" s="25" t="n">
        <x:v>315.25465305059623</x:v>
      </x:c>
      <x:c r="BA224" s="25" t="n">
        <x:v>259.06890816951125</x:v>
      </x:c>
      <x:c r="BB224" s="25" t="n">
        <x:v>188.15348069496838</x:v>
      </x:c>
      <x:c r="BC224" s="25" t="n">
        <x:v>149.89526438093242</x:v>
      </x:c>
      <x:c r="BD224" s="25" t="n">
        <x:v>152.36816860867495</x:v>
      </x:c>
      <x:c r="BE224" s="25" t="n">
        <x:v>152.49990082135784</x:v>
      </x:c>
      <x:c r="BF224" s="25" t="n">
        <x:v>121.13712224993293</x:v>
      </x:c>
      <x:c r="BG224" s="25" t="n">
        <x:v>56.49110798148638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0</x:v>
      </x:c>
      <x:c r="BQ224" s="25" t="n">
        <x:v>0</x:v>
      </x:c>
      <x:c r="BR224" s="25" t="n">
        <x:v>0</x:v>
      </x:c>
      <x:c r="BS224" s="25" t="n">
        <x:v>0</x:v>
      </x:c>
      <x:c r="BT224" s="25" t="n">
        <x:v>0</x:v>
      </x:c>
      <x:c r="BU224" s="25" t="n">
        <x:v>0</x:v>
      </x:c>
      <x:c r="BV224" s="25" t="n">
        <x:v>0</x:v>
      </x:c>
      <x:c r="BW224" s="25" t="n">
        <x:v>0</x:v>
      </x:c>
      <x:c r="BX224" s="25" t="n">
        <x:v>0</x:v>
      </x:c>
      <x:c r="BY224" s="25" t="n">
        <x:v>0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55.448294001045014</x:v>
      </x:c>
      <x:c r="CL224" s="25" t="n">
        <x:v>108.54007345460474</x:v>
      </x:c>
      <x:c r="CM224" s="25" t="n">
        <x:v>113.98394848468831</x:v>
      </x:c>
      <x:c r="CN224" s="25" t="n">
        <x:v>122.40562934791149</x:v>
      </x:c>
      <x:c r="CO224" s="25" t="n">
        <x:v>179.5764841406977</x:v>
      </x:c>
      <x:c r="CP224" s="25" t="n">
        <x:v>255.58207299228985</x:v>
      </x:c>
      <x:c r="CQ224" s="25" t="n">
        <x:v>280.47980661130134</x:v>
      </x:c>
      <x:c r="CR224" s="25" t="n">
        <x:v>315.68912262955934</x:v>
      </x:c>
      <x:c r="CS224" s="25" t="n">
        <x:v>390.3026496549177</x:v>
      </x:c>
      <x:c r="CT224" s="25" t="n">
        <x:v>459.3418615414049</x:v>
      </x:c>
      <x:c r="CU224" s="25" t="n">
        <x:v>450.50026698576653</x:v>
      </x:c>
      <x:c r="CV224" s="25" t="n">
        <x:v>379.28793246103817</x:v>
      </x:c>
      <x:c r="CW224" s="25" t="n">
        <x:v>521.3268558422872</x:v>
      </x:c>
      <x:c r="CX224" s="25" t="n">
        <x:v>596.0645469697546</x:v>
      </x:c>
      <x:c r="CY224" s="25" t="n">
        <x:v>662.0465108634728</x:v>
      </x:c>
      <x:c r="CZ224" s="25" t="n">
        <x:v>768.0783478426449</x:v>
      </x:c>
      <x:c r="DA224" s="25" t="n">
        <x:v>795.2225257288649</x:v>
      </x:c>
      <x:c r="DB224" s="25" t="n">
        <x:v>808.7986365468187</x:v>
      </x:c>
      <x:c r="DC224" s="25" t="n">
        <x:v>921.4720537744756</x:v>
      </x:c>
      <x:c r="DD224" s="25" t="n">
        <x:v>876.059003098873</x:v>
      </x:c>
      <x:c r="DE224" s="25" t="n">
        <x:v>740.658746378022</x:v>
      </x:c>
      <x:c r="DF224" s="25" t="n">
        <x:v>769.4712914951747</x:v>
      </x:c>
      <x:c r="DG224" s="25" t="n">
        <x:v>782.7034187365388</x:v>
      </x:c>
      <x:c r="DH224" s="25" t="n">
        <x:v>733.6000567209832</x:v>
      </x:c>
      <x:c r="DI224" s="25" t="n">
        <x:v>750.9847553250141</x:v>
      </x:c>
      <x:c r="DJ224" s="25" t="n">
        <x:v>766.9237094750632</x:v>
      </x:c>
      <x:c r="DK224" s="25" t="n">
        <x:v>226.8883691413743</x:v>
      </x:c>
      <x:c r="DL224" s="25" t="n">
        <x:v>233.79487410595578</x:v>
      </x:c>
      <x:c r="DM224" s="25" t="n">
        <x:v>225.97263549283645</x:v>
      </x:c>
      <x:c r="DN224" s="25" t="n">
        <x:v>220.50411446697746</x:v>
      </x:c>
      <x:c r="DO224" s="25" t="n">
        <x:v>273.886926504257</x:v>
      </x:c>
      <x:c r="DP224" s="25" t="n">
        <x:v>300.6529266263205</x:v>
      </x:c>
      <x:c r="DQ224" s="25" t="n">
        <x:v>285.31881865891665</x:v>
      </x:c>
      <x:c r="DR224" s="25" t="n">
        <x:v>288.7296067234136</x:v>
      </x:c>
      <x:c r="DS224" s="25" t="n">
        <x:v>253.30978035543518</x:v>
      </x:c>
      <x:c r="DT224" s="25" t="n">
        <x:v>210.37570742322345</x:v>
      </x:c>
      <x:c r="DU224" s="25" t="n">
        <x:v>254.7195918386281</x:v>
      </x:c>
      <x:c r="DV224" s="25" t="n">
        <x:v>268.2767936175358</x:v>
      </x:c>
      <x:c r="DW224" s="25" t="n">
        <x:v>227.53965934318518</x:v>
      </x:c>
      <x:c r="DX224" s="25" t="n">
        <x:v>220.7187736708134</x:v>
      </x:c>
      <x:c r="DY224" s="25" t="n">
        <x:v>456.9016990416357</x:v>
      </x:c>
      <x:c r="DZ224" s="25" t="n">
        <x:v>791.0132291192078</x:v>
      </x:c>
      <x:c r="EA224" s="25" t="n">
        <x:v>792.7578791296494</x:v>
      </x:c>
      <x:c r="EB224" s="25" t="n">
        <x:v>731.4440283267757</x:v>
      </x:c>
      <x:c r="EC224" s="25" t="n">
        <x:v>627.2977255383654</x:v>
      </x:c>
      <x:c r="ED224" s="25" t="n">
        <x:v>674.4881025834202</x:v>
      </x:c>
      <x:c r="EE224" s="25" t="n">
        <x:v>720.1242381099299</x:v>
      </x:c>
      <x:c r="EF224" s="25" t="n">
        <x:v>613.5147624928223</x:v>
      </x:c>
      <x:c r="EG224" s="25" t="n">
        <x:v>617.2688836093702</x:v>
      </x:c>
      <x:c r="EH224" s="25" t="n">
        <x:v>626.1397501773446</x:v>
      </x:c>
      <x:c r="EI224" s="25" t="n">
        <x:v>679.9219012809216</x:v>
      </x:c>
      <x:c r="EJ224" s="25" t="n">
        <x:v>685.4892438087076</x:v>
      </x:c>
      <x:c r="EK224" s="25" t="n">
        <x:v>670.4225961705628</x:v>
      </x:c>
      <x:c r="EL224" s="25" t="n">
        <x:v>668.4594368438202</x:v>
      </x:c>
      <x:c r="EM224" s="25" t="n">
        <x:v>678.6873844976212</x:v>
      </x:c>
      <x:c r="EN224" s="25" t="n">
        <x:v>657.9567756224116</x:v>
      </x:c>
      <x:c r="EO224" s="25" t="n">
        <x:v>566.6711786561613</x:v>
      </x:c>
      <x:c r="EP224" s="25" t="n">
        <x:f>SUM(B224:EO224)</x:f>
        <x:v>67456.28973739709</x:v>
      </x:c>
      <x:c r="EQ224" s="29" t="n">
        <x:v>53327.8406310846</x:v>
      </x:c>
    </x:row>
    <x:row r="225" ht="14" customHeight="1">
      <x:c r="A225" s="23" t="n">
        <x:v>45912</x:v>
      </x:c>
      <x:c r="B225" s="25" t="n">
        <x:v>662.4796719567875</x:v>
      </x:c>
      <x:c r="C225" s="25" t="n">
        <x:v>644.6369795340484</x:v>
      </x:c>
      <x:c r="D225" s="25" t="n">
        <x:v>647.8043814618088</x:v>
      </x:c>
      <x:c r="E225" s="25" t="n">
        <x:v>667.0945484743935</x:v>
      </x:c>
      <x:c r="F225" s="25" t="n">
        <x:v>665.341331752325</x:v>
      </x:c>
      <x:c r="G225" s="25" t="n">
        <x:v>617.07692730695</x:v>
      </x:c>
      <x:c r="H225" s="25" t="n">
        <x:v>594.9143825897094</x:v>
      </x:c>
      <x:c r="I225" s="25" t="n">
        <x:v>609.2141761634572</x:v>
      </x:c>
      <x:c r="J225" s="25" t="n">
        <x:v>630.740196469848</x:v>
      </x:c>
      <x:c r="K225" s="25" t="n">
        <x:v>604.5548430800901</x:v>
      </x:c>
      <x:c r="L225" s="25" t="n">
        <x:v>601.5355909018075</x:v>
      </x:c>
      <x:c r="M225" s="25" t="n">
        <x:v>636.99614228079</x:v>
      </x:c>
      <x:c r="N225" s="25" t="n">
        <x:v>651.4987847430549</x:v>
      </x:c>
      <x:c r="O225" s="25" t="n">
        <x:v>637.8032430250637</x:v>
      </x:c>
      <x:c r="P225" s="25" t="n">
        <x:v>617.0868181679867</x:v>
      </x:c>
      <x:c r="Q225" s="25" t="n">
        <x:v>616.4149020422655</x:v>
      </x:c>
      <x:c r="R225" s="25" t="n">
        <x:v>628.8620725692302</x:v>
      </x:c>
      <x:c r="S225" s="25" t="n">
        <x:v>643.1864187682529</x:v>
      </x:c>
      <x:c r="T225" s="25" t="n">
        <x:v>652.800335737173</x:v>
      </x:c>
      <x:c r="U225" s="25" t="n">
        <x:v>653.5570026615221</x:v>
      </x:c>
      <x:c r="V225" s="25" t="n">
        <x:v>637.5984670117379</x:v>
      </x:c>
      <x:c r="W225" s="25" t="n">
        <x:v>605.6689355446507</x:v>
      </x:c>
      <x:c r="X225" s="25" t="n">
        <x:v>607.1537320906926</x:v>
      </x:c>
      <x:c r="Y225" s="25" t="n">
        <x:v>643.6144782716366</x:v>
      </x:c>
      <x:c r="Z225" s="25" t="n">
        <x:v>665.0710986353012</x:v>
      </x:c>
      <x:c r="AA225" s="25" t="n">
        <x:v>656.1371701417075</x:v>
      </x:c>
      <x:c r="AB225" s="25" t="n">
        <x:v>633.6512566178349</x:v>
      </x:c>
      <x:c r="AC225" s="25" t="n">
        <x:v>628.7428620956412</x:v>
      </x:c>
      <x:c r="AD225" s="25" t="n">
        <x:v>637.9304282108338</x:v>
      </x:c>
      <x:c r="AE225" s="25" t="n">
        <x:v>646.492376913107</x:v>
      </x:c>
      <x:c r="AF225" s="25" t="n">
        <x:v>641.3094563958326</x:v>
      </x:c>
      <x:c r="AG225" s="25" t="n">
        <x:v>624.8849060499682</x:v>
      </x:c>
      <x:c r="AH225" s="25" t="n">
        <x:v>614.2098187615453</x:v>
      </x:c>
      <x:c r="AI225" s="25" t="n">
        <x:v>645.4949573812588</x:v>
      </x:c>
      <x:c r="AJ225" s="25" t="n">
        <x:v>636.4163669880384</x:v>
      </x:c>
      <x:c r="AK225" s="25" t="n">
        <x:v>640.3587357521569</x:v>
      </x:c>
      <x:c r="AL225" s="25" t="n">
        <x:v>593.9437792219751</x:v>
      </x:c>
      <x:c r="AM225" s="25" t="n">
        <x:v>561.6357941923836</x:v>
      </x:c>
      <x:c r="AN225" s="25" t="n">
        <x:v>489.4501042534952</x:v>
      </x:c>
      <x:c r="AO225" s="25" t="n">
        <x:v>381.0580208571975</x:v>
      </x:c>
      <x:c r="AP225" s="25" t="n">
        <x:v>356.3433053538818</x:v>
      </x:c>
      <x:c r="AQ225" s="25" t="n">
        <x:v>387.7375448684522</x:v>
      </x:c>
      <x:c r="AR225" s="25" t="n">
        <x:v>322.0400279925491</x:v>
      </x:c>
      <x:c r="AS225" s="25" t="n">
        <x:v>210.0814935540411</x:v>
      </x:c>
      <x:c r="AT225" s="25" t="n">
        <x:v>71.58412473901329</x:v>
      </x:c>
      <x:c r="AU225" s="25" t="n">
        <x:v>113.16193234280586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0</x:v>
      </x:c>
      <x:c r="CU225" s="25" t="n">
        <x:v>20.094797933051566</x:v>
      </x:c>
      <x:c r="CV225" s="25" t="n">
        <x:v>60.31285094195913</x:v>
      </x:c>
      <x:c r="CW225" s="25" t="n">
        <x:v>119.35144485293976</x:v>
      </x:c>
      <x:c r="CX225" s="25" t="n">
        <x:v>146.88048476572948</x:v>
      </x:c>
      <x:c r="CY225" s="25" t="n">
        <x:v>207.32830956111783</x:v>
      </x:c>
      <x:c r="CZ225" s="25" t="n">
        <x:v>213.1371155429059</x:v>
      </x:c>
      <x:c r="DA225" s="25" t="n">
        <x:v>245.56924971162098</x:v>
      </x:c>
      <x:c r="DB225" s="25" t="n">
        <x:v>301.88846041614863</x:v>
      </x:c>
      <x:c r="DC225" s="25" t="n">
        <x:v>361.92352237667114</x:v>
      </x:c>
      <x:c r="DD225" s="25" t="n">
        <x:v>423.8900184391714</x:v>
      </x:c>
      <x:c r="DE225" s="25" t="n">
        <x:v>477.9099637959244</x:v>
      </x:c>
      <x:c r="DF225" s="25" t="n">
        <x:v>492.9739428484741</x:v>
      </x:c>
      <x:c r="DG225" s="25" t="n">
        <x:v>509.94011464061634</x:v>
      </x:c>
      <x:c r="DH225" s="25" t="n">
        <x:v>490.5759752685218</x:v>
      </x:c>
      <x:c r="DI225" s="25" t="n">
        <x:v>479.8948537756173</x:v>
      </x:c>
      <x:c r="DJ225" s="25" t="n">
        <x:v>514.9433437787449</x:v>
      </x:c>
      <x:c r="DK225" s="25" t="n">
        <x:v>564.1724068612552</x:v>
      </x:c>
      <x:c r="DL225" s="25" t="n">
        <x:v>551.4124917405221</x:v>
      </x:c>
      <x:c r="DM225" s="25" t="n">
        <x:v>517.8819399733711</x:v>
      </x:c>
      <x:c r="DN225" s="25" t="n">
        <x:v>0</x:v>
      </x:c>
      <x:c r="DO225" s="25" t="n">
        <x:v>18.183482482225486</x:v>
      </x:c>
      <x:c r="DP225" s="25" t="n">
        <x:v>24.059561087836528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15.723868519223174</x:v>
      </x:c>
      <x:c r="DV225" s="25" t="n">
        <x:v>12.812195681954222</x:v>
      </x:c>
      <x:c r="DW225" s="25" t="n">
        <x:v>0</x:v>
      </x:c>
      <x:c r="DX225" s="25" t="n">
        <x:v>0</x:v>
      </x:c>
      <x:c r="DY225" s="25" t="n">
        <x:v>0</x:v>
      </x:c>
      <x:c r="DZ225" s="25" t="n">
        <x:v>0</x:v>
      </x:c>
      <x:c r="EA225" s="25" t="n">
        <x:v>0</x:v>
      </x:c>
      <x:c r="EB225" s="25" t="n">
        <x:v>220.102891328444</x:v>
      </x:c>
      <x:c r="EC225" s="25" t="n">
        <x:v>556.491419535533</x:v>
      </x:c>
      <x:c r="ED225" s="25" t="n">
        <x:v>550.9177892364372</x:v>
      </x:c>
      <x:c r="EE225" s="25" t="n">
        <x:v>551.962817390207</x:v>
      </x:c>
      <x:c r="EF225" s="25" t="n">
        <x:v>577.5607733370125</x:v>
      </x:c>
      <x:c r="EG225" s="25" t="n">
        <x:v>535.3735854034308</x:v>
      </x:c>
      <x:c r="EH225" s="25" t="n">
        <x:v>504.9376303293955</x:v>
      </x:c>
      <x:c r="EI225" s="25" t="n">
        <x:v>520.313263478459</x:v>
      </x:c>
      <x:c r="EJ225" s="25" t="n">
        <x:v>557.1431994424536</x:v>
      </x:c>
      <x:c r="EK225" s="25" t="n">
        <x:v>558.5376563590262</x:v>
      </x:c>
      <x:c r="EL225" s="25" t="n">
        <x:v>532.3140730938118</x:v>
      </x:c>
      <x:c r="EM225" s="25" t="n">
        <x:v>538.799637689758</x:v>
      </x:c>
      <x:c r="EN225" s="25" t="n">
        <x:v>559.0569374622528</x:v>
      </x:c>
      <x:c r="EO225" s="25" t="n">
        <x:v>531.2664951998365</x:v>
      </x:c>
      <x:c r="EP225" s="25" t="n">
        <x:f>SUM(B225:EO225)</x:f>
        <x:v>40401.00848820597</x:v>
      </x:c>
      <x:c r="EQ225" s="29" t="n">
        <x:v>27549.460995530866</x:v>
      </x:c>
    </x:row>
    <x:row r="226" ht="14" customHeight="1">
      <x:c r="A226" s="23" t="n">
        <x:v>45913</x:v>
      </x:c>
      <x:c r="B226" s="25" t="n">
        <x:v>611.3684205311506</x:v>
      </x:c>
      <x:c r="C226" s="25" t="n">
        <x:v>603.3829651220872</x:v>
      </x:c>
      <x:c r="D226" s="25" t="n">
        <x:v>639.7328798103148</x:v>
      </x:c>
      <x:c r="E226" s="25" t="n">
        <x:v>635.69718748071</x:v>
      </x:c>
      <x:c r="F226" s="25" t="n">
        <x:v>646.5657977815127</x:v>
      </x:c>
      <x:c r="G226" s="25" t="n">
        <x:v>657.7458943326494</x:v>
      </x:c>
      <x:c r="H226" s="25" t="n">
        <x:v>616.0791361044872</x:v>
      </x:c>
      <x:c r="I226" s="25" t="n">
        <x:v>605.5657057744636</x:v>
      </x:c>
      <x:c r="J226" s="25" t="n">
        <x:v>633.825271960505</x:v>
      </x:c>
      <x:c r="K226" s="25" t="n">
        <x:v>618.3077251080564</x:v>
      </x:c>
      <x:c r="L226" s="25" t="n">
        <x:v>606.8390767668408</x:v>
      </x:c>
      <x:c r="M226" s="25" t="n">
        <x:v>609.9007787767439</x:v>
      </x:c>
      <x:c r="N226" s="25" t="n">
        <x:v>592.5929962855223</x:v>
      </x:c>
      <x:c r="O226" s="25" t="n">
        <x:v>618.7630152560641</x:v>
      </x:c>
      <x:c r="P226" s="25" t="n">
        <x:v>665.9761640202612</x:v>
      </x:c>
      <x:c r="Q226" s="25" t="n">
        <x:v>642.2086148361489</x:v>
      </x:c>
      <x:c r="R226" s="25" t="n">
        <x:v>620.7676202104728</x:v>
      </x:c>
      <x:c r="S226" s="25" t="n">
        <x:v>632.5318367636987</x:v>
      </x:c>
      <x:c r="T226" s="25" t="n">
        <x:v>634.0020688349318</x:v>
      </x:c>
      <x:c r="U226" s="25" t="n">
        <x:v>624.1529065112552</x:v>
      </x:c>
      <x:c r="V226" s="25" t="n">
        <x:v>623.4643832448241</x:v>
      </x:c>
      <x:c r="W226" s="25" t="n">
        <x:v>648.3755568958998</x:v>
      </x:c>
      <x:c r="X226" s="25" t="n">
        <x:v>660.828291292884</x:v>
      </x:c>
      <x:c r="Y226" s="25" t="n">
        <x:v>642.3235411803158</x:v>
      </x:c>
      <x:c r="Z226" s="25" t="n">
        <x:v>614.0652400284292</x:v>
      </x:c>
      <x:c r="AA226" s="25" t="n">
        <x:v>619.311414383341</x:v>
      </x:c>
      <x:c r="AB226" s="25" t="n">
        <x:v>641.781572546372</x:v>
      </x:c>
      <x:c r="AC226" s="25" t="n">
        <x:v>627.6603465116868</x:v>
      </x:c>
      <x:c r="AD226" s="25" t="n">
        <x:v>628.9046204663318</x:v>
      </x:c>
      <x:c r="AE226" s="25" t="n">
        <x:v>655.6355361211718</x:v>
      </x:c>
      <x:c r="AF226" s="25" t="n">
        <x:v>662.1784555236342</x:v>
      </x:c>
      <x:c r="AG226" s="25" t="n">
        <x:v>655.6220897993006</x:v>
      </x:c>
      <x:c r="AH226" s="25" t="n">
        <x:v>653.8050352502328</x:v>
      </x:c>
      <x:c r="AI226" s="25" t="n">
        <x:v>670.6665151570988</x:v>
      </x:c>
      <x:c r="AJ226" s="25" t="n">
        <x:v>664.4551617223077</x:v>
      </x:c>
      <x:c r="AK226" s="25" t="n">
        <x:v>648.9616062354836</x:v>
      </x:c>
      <x:c r="AL226" s="25" t="n">
        <x:v>597.6594400033132</x:v>
      </x:c>
      <x:c r="AM226" s="25" t="n">
        <x:v>531.9994815732842</x:v>
      </x:c>
      <x:c r="AN226" s="25" t="n">
        <x:v>499.50237426558704</x:v>
      </x:c>
      <x:c r="AO226" s="25" t="n">
        <x:v>451.2454872895354</x:v>
      </x:c>
      <x:c r="AP226" s="25" t="n">
        <x:v>426.14515393061004</x:v>
      </x:c>
      <x:c r="AQ226" s="25" t="n">
        <x:v>423.17867199161617</x:v>
      </x:c>
      <x:c r="AR226" s="25" t="n">
        <x:v>420.3793173037031</x:v>
      </x:c>
      <x:c r="AS226" s="25" t="n">
        <x:v>369.05964443638976</x:v>
      </x:c>
      <x:c r="AT226" s="25" t="n">
        <x:v>317.32065441561883</x:v>
      </x:c>
      <x:c r="AU226" s="25" t="n">
        <x:v>282.44197874431626</x:v>
      </x:c>
      <x:c r="AV226" s="25" t="n">
        <x:v>198.24102951721102</x:v>
      </x:c>
      <x:c r="AW226" s="25" t="n">
        <x:v>32.73585947964659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14.654492797920454</x:v>
      </x:c>
      <x:c r="CV226" s="25" t="n">
        <x:v>179.51449257041406</x:v>
      </x:c>
      <x:c r="CW226" s="25" t="n">
        <x:v>185.587003727786</x:v>
      </x:c>
      <x:c r="CX226" s="25" t="n">
        <x:v>174.54710672085764</x:v>
      </x:c>
      <x:c r="CY226" s="25" t="n">
        <x:v>200.25533879163515</x:v>
      </x:c>
      <x:c r="CZ226" s="25" t="n">
        <x:v>207.32238032557714</x:v>
      </x:c>
      <x:c r="DA226" s="25" t="n">
        <x:v>281.24492804819073</x:v>
      </x:c>
      <x:c r="DB226" s="25" t="n">
        <x:v>367.47807195227364</x:v>
      </x:c>
      <x:c r="DC226" s="25" t="n">
        <x:v>385.55785250006176</x:v>
      </x:c>
      <x:c r="DD226" s="25" t="n">
        <x:v>409.4359946246932</x:v>
      </x:c>
      <x:c r="DE226" s="25" t="n">
        <x:v>481.28437008793105</x:v>
      </x:c>
      <x:c r="DF226" s="25" t="n">
        <x:v>569.105548245473</x:v>
      </x:c>
      <x:c r="DG226" s="25" t="n">
        <x:v>567.2156125005268</x:v>
      </x:c>
      <x:c r="DH226" s="25" t="n">
        <x:v>516.2012013881792</x:v>
      </x:c>
      <x:c r="DI226" s="25" t="n">
        <x:v>503.4906285061246</x:v>
      </x:c>
      <x:c r="DJ226" s="25" t="n">
        <x:v>384.345583937386</x:v>
      </x:c>
      <x:c r="DK226" s="25" t="n">
        <x:v>382.88287578949985</x:v>
      </x:c>
      <x:c r="DL226" s="25" t="n">
        <x:v>340.0220458581392</x:v>
      </x:c>
      <x:c r="DM226" s="25" t="n">
        <x:v>316.592371064658</x:v>
      </x:c>
      <x:c r="DN226" s="25" t="n">
        <x:v>349.60437429542446</x:v>
      </x:c>
      <x:c r="DO226" s="25" t="n">
        <x:v>416.62505386147245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0</x:v>
      </x:c>
      <x:c r="DW226" s="25" t="n">
        <x:v>0</x:v>
      </x:c>
      <x:c r="DX226" s="25" t="n">
        <x:v>0</x:v>
      </x:c>
      <x:c r="DY226" s="25" t="n">
        <x:v>243.26238551550477</x:v>
      </x:c>
      <x:c r="DZ226" s="25" t="n">
        <x:v>599.9542712163294</x:v>
      </x:c>
      <x:c r="EA226" s="25" t="n">
        <x:v>596.2562123934629</x:v>
      </x:c>
      <x:c r="EB226" s="25" t="n">
        <x:v>545.1087746199935</x:v>
      </x:c>
      <x:c r="EC226" s="25" t="n">
        <x:v>487.6631626459527</x:v>
      </x:c>
      <x:c r="ED226" s="25" t="n">
        <x:v>494.12435588288815</x:v>
      </x:c>
      <x:c r="EE226" s="25" t="n">
        <x:v>491.2033660226677</x:v>
      </x:c>
      <x:c r="EF226" s="25" t="n">
        <x:v>473.70363752536866</x:v>
      </x:c>
      <x:c r="EG226" s="25" t="n">
        <x:v>470.19652829429026</x:v>
      </x:c>
      <x:c r="EH226" s="25" t="n">
        <x:v>481.78661280863423</x:v>
      </x:c>
      <x:c r="EI226" s="25" t="n">
        <x:v>499.0873634396137</x:v>
      </x:c>
      <x:c r="EJ226" s="25" t="n">
        <x:v>516.8059302919249</x:v>
      </x:c>
      <x:c r="EK226" s="25" t="n">
        <x:v>505.8884572654874</x:v>
      </x:c>
      <x:c r="EL226" s="25" t="n">
        <x:v>476.51554618376025</x:v>
      </x:c>
      <x:c r="EM226" s="25" t="n">
        <x:v>480.8179577327664</x:v>
      </x:c>
      <x:c r="EN226" s="25" t="n">
        <x:v>554.8694325352118</x:v>
      </x:c>
      <x:c r="EO226" s="25" t="n">
        <x:v>635.7587046121228</x:v>
      </x:c>
      <x:c r="EP226" s="25" t="n">
        <x:f>SUM(B226:EO226)</x:f>
        <x:v>43169.92454815823</x:v>
      </x:c>
      <x:c r="EQ226" s="29" t="n">
        <x:v>30410.759663463523</x:v>
      </x:c>
    </x:row>
    <x:row r="227" ht="14" customHeight="1">
      <x:c r="A227" s="23" t="n">
        <x:v>45914</x:v>
      </x:c>
      <x:c r="B227" s="25" t="n">
        <x:v>762.3715295872582</x:v>
      </x:c>
      <x:c r="C227" s="25" t="n">
        <x:v>783.1347797009984</x:v>
      </x:c>
      <x:c r="D227" s="25" t="n">
        <x:v>777.9943334849249</x:v>
      </x:c>
      <x:c r="E227" s="25" t="n">
        <x:v>740.0593556013216</x:v>
      </x:c>
      <x:c r="F227" s="25" t="n">
        <x:v>759.6344376253322</x:v>
      </x:c>
      <x:c r="G227" s="25" t="n">
        <x:v>789.3852311792056</x:v>
      </x:c>
      <x:c r="H227" s="25" t="n">
        <x:v>783.0956925334133</x:v>
      </x:c>
      <x:c r="I227" s="25" t="n">
        <x:v>783.7690040594</x:v>
      </x:c>
      <x:c r="J227" s="25" t="n">
        <x:v>768.8806193795281</x:v>
      </x:c>
      <x:c r="K227" s="25" t="n">
        <x:v>775.3201812399809</x:v>
      </x:c>
      <x:c r="L227" s="25" t="n">
        <x:v>768.4073209612715</x:v>
      </x:c>
      <x:c r="M227" s="25" t="n">
        <x:v>781.3228211602569</x:v>
      </x:c>
      <x:c r="N227" s="25" t="n">
        <x:v>776.5576524514202</x:v>
      </x:c>
      <x:c r="O227" s="25" t="n">
        <x:v>756.6777812995492</x:v>
      </x:c>
      <x:c r="P227" s="25" t="n">
        <x:v>774.0381583576232</x:v>
      </x:c>
      <x:c r="Q227" s="25" t="n">
        <x:v>780.1796726183411</x:v>
      </x:c>
      <x:c r="R227" s="25" t="n">
        <x:v>762.3095454921628</x:v>
      </x:c>
      <x:c r="S227" s="25" t="n">
        <x:v>747.6759175309453</x:v>
      </x:c>
      <x:c r="T227" s="25" t="n">
        <x:v>772.3657199178696</x:v>
      </x:c>
      <x:c r="U227" s="25" t="n">
        <x:v>789.469221565789</x:v>
      </x:c>
      <x:c r="V227" s="25" t="n">
        <x:v>786.2399861534147</x:v>
      </x:c>
      <x:c r="W227" s="25" t="n">
        <x:v>793.3104229325463</x:v>
      </x:c>
      <x:c r="X227" s="25" t="n">
        <x:v>793.4699160993982</x:v>
      </x:c>
      <x:c r="Y227" s="25" t="n">
        <x:v>784.7564269761149</x:v>
      </x:c>
      <x:c r="Z227" s="25" t="n">
        <x:v>787.7107338593567</x:v>
      </x:c>
      <x:c r="AA227" s="25" t="n">
        <x:v>800.8991000486395</x:v>
      </x:c>
      <x:c r="AB227" s="25" t="n">
        <x:v>807.0874672664584</x:v>
      </x:c>
      <x:c r="AC227" s="25" t="n">
        <x:v>790.9999314289823</x:v>
      </x:c>
      <x:c r="AD227" s="25" t="n">
        <x:v>781.4604169195411</x:v>
      </x:c>
      <x:c r="AE227" s="25" t="n">
        <x:v>791.5038613848169</x:v>
      </x:c>
      <x:c r="AF227" s="25" t="n">
        <x:v>808.9525513915221</x:v>
      </x:c>
      <x:c r="AG227" s="25" t="n">
        <x:v>826.5319971100073</x:v>
      </x:c>
      <x:c r="AH227" s="25" t="n">
        <x:v>819.282342306981</x:v>
      </x:c>
      <x:c r="AI227" s="25" t="n">
        <x:v>761.6182707358621</x:v>
      </x:c>
      <x:c r="AJ227" s="25" t="n">
        <x:v>826.8008796929976</x:v>
      </x:c>
      <x:c r="AK227" s="25" t="n">
        <x:v>829.9247096701528</x:v>
      </x:c>
      <x:c r="AL227" s="25" t="n">
        <x:v>743.5098536972599</x:v>
      </x:c>
      <x:c r="AM227" s="25" t="n">
        <x:v>667.5819410300417</x:v>
      </x:c>
      <x:c r="AN227" s="25" t="n">
        <x:v>626.2407646682068</x:v>
      </x:c>
      <x:c r="AO227" s="25" t="n">
        <x:v>610.0266991135246</x:v>
      </x:c>
      <x:c r="AP227" s="25" t="n">
        <x:v>578.1248066888943</x:v>
      </x:c>
      <x:c r="AQ227" s="25" t="n">
        <x:v>516.3331569726195</x:v>
      </x:c>
      <x:c r="AR227" s="25" t="n">
        <x:v>446.8808845594187</x:v>
      </x:c>
      <x:c r="AS227" s="25" t="n">
        <x:v>395.41819442448457</x:v>
      </x:c>
      <x:c r="AT227" s="25" t="n">
        <x:v>268.6368381125332</x:v>
      </x:c>
      <x:c r="AU227" s="25" t="n">
        <x:v>190.25546459380053</x:v>
      </x:c>
      <x:c r="AV227" s="25" t="n">
        <x:v>215.30437890668452</x:v>
      </x:c>
      <x:c r="AW227" s="25" t="n">
        <x:v>433.859994470903</x:v>
      </x:c>
      <x:c r="AX227" s="25" t="n">
        <x:v>428.16385617620625</x:v>
      </x:c>
      <x:c r="AY227" s="25" t="n">
        <x:v>375.0821451375164</x:v>
      </x:c>
      <x:c r="AZ227" s="25" t="n">
        <x:v>283.22480916253033</x:v>
      </x:c>
      <x:c r="BA227" s="25" t="n">
        <x:v>245.5064016058335</x:v>
      </x:c>
      <x:c r="BB227" s="25" t="n">
        <x:v>181.93827810833318</x:v>
      </x:c>
      <x:c r="BC227" s="25" t="n">
        <x:v>90.66309840950015</x:v>
      </x:c>
      <x:c r="BD227" s="25" t="n">
        <x:v>9.154153058436691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0</x:v>
      </x:c>
      <x:c r="BU227" s="25" t="n">
        <x:v>0</x:v>
      </x:c>
      <x:c r="BV227" s="25" t="n">
        <x:v>0</x:v>
      </x:c>
      <x:c r="BW227" s="25" t="n">
        <x:v>0</x:v>
      </x:c>
      <x:c r="BX227" s="25" t="n">
        <x:v>0</x:v>
      </x:c>
      <x:c r="BY227" s="25" t="n">
        <x:v>0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49.434119263092754</x:v>
      </x:c>
      <x:c r="CN227" s="25" t="n">
        <x:v>62.48730602858467</x:v>
      </x:c>
      <x:c r="CO227" s="25" t="n">
        <x:v>76.28271570452432</x:v>
      </x:c>
      <x:c r="CP227" s="25" t="n">
        <x:v>128.89665942613271</x:v>
      </x:c>
      <x:c r="CQ227" s="25" t="n">
        <x:v>223.99167572931628</x:v>
      </x:c>
      <x:c r="CR227" s="25" t="n">
        <x:v>332.96408122903694</x:v>
      </x:c>
      <x:c r="CS227" s="25" t="n">
        <x:v>403.2944552282341</x:v>
      </x:c>
      <x:c r="CT227" s="25" t="n">
        <x:v>449.5078989951009</x:v>
      </x:c>
      <x:c r="CU227" s="25" t="n">
        <x:v>504.2023266504859</x:v>
      </x:c>
      <x:c r="CV227" s="25" t="n">
        <x:v>569.8522888351064</x:v>
      </x:c>
      <x:c r="CW227" s="25" t="n">
        <x:v>603.3217670502955</x:v>
      </x:c>
      <x:c r="CX227" s="25" t="n">
        <x:v>628.0874978896147</x:v>
      </x:c>
      <x:c r="CY227" s="25" t="n">
        <x:v>722.9870724826425</x:v>
      </x:c>
      <x:c r="CZ227" s="25" t="n">
        <x:v>787.0309099943304</x:v>
      </x:c>
      <x:c r="DA227" s="25" t="n">
        <x:v>825.1683017865655</x:v>
      </x:c>
      <x:c r="DB227" s="25" t="n">
        <x:v>851.5031455156061</x:v>
      </x:c>
      <x:c r="DC227" s="25" t="n">
        <x:v>967.1626250472137</x:v>
      </x:c>
      <x:c r="DD227" s="25" t="n">
        <x:v>896.0582961311882</x:v>
      </x:c>
      <x:c r="DE227" s="25" t="n">
        <x:v>727.8034933811603</x:v>
      </x:c>
      <x:c r="DF227" s="25" t="n">
        <x:v>725.2075612688811</x:v>
      </x:c>
      <x:c r="DG227" s="25" t="n">
        <x:v>726.6692337861541</x:v>
      </x:c>
      <x:c r="DH227" s="25" t="n">
        <x:v>690.631333107718</x:v>
      </x:c>
      <x:c r="DI227" s="25" t="n">
        <x:v>770.172488746929</x:v>
      </x:c>
      <x:c r="DJ227" s="25" t="n">
        <x:v>819.3026706424471</x:v>
      </x:c>
      <x:c r="DK227" s="25" t="n">
        <x:v>16.349155678345596</x:v>
      </x:c>
      <x:c r="DL227" s="25" t="n">
        <x:v>0</x:v>
      </x:c>
      <x:c r="DM227" s="25" t="n">
        <x:v>0</x:v>
      </x:c>
      <x:c r="DN227" s="25" t="n">
        <x:v>0</x:v>
      </x:c>
      <x:c r="DO227" s="25" t="n">
        <x:v>7.775120977065853</x:v>
      </x:c>
      <x:c r="DP227" s="25" t="n">
        <x:v>7.467758683176385</x:v>
      </x:c>
      <x:c r="DQ227" s="25" t="n">
        <x:v>0</x:v>
      </x:c>
      <x:c r="DR227" s="25" t="n">
        <x:v>0</x:v>
      </x:c>
      <x:c r="DS227" s="25" t="n">
        <x:v>0.9830786231336788</x:v>
      </x:c>
      <x:c r="DT227" s="25" t="n">
        <x:v>0</x:v>
      </x:c>
      <x:c r="DU227" s="25" t="n">
        <x:v>42.835905327825685</x:v>
      </x:c>
      <x:c r="DV227" s="25" t="n">
        <x:v>810.5564375112725</x:v>
      </x:c>
      <x:c r="DW227" s="25" t="n">
        <x:v>822.8761984532912</x:v>
      </x:c>
      <x:c r="DX227" s="25" t="n">
        <x:v>853.9014607133722</x:v>
      </x:c>
      <x:c r="DY227" s="25" t="n">
        <x:v>848.9506383330098</x:v>
      </x:c>
      <x:c r="DZ227" s="25" t="n">
        <x:v>823.7811295169819</x:v>
      </x:c>
      <x:c r="EA227" s="25" t="n">
        <x:v>830.4711311195215</x:v>
      </x:c>
      <x:c r="EB227" s="25" t="n">
        <x:v>729.2568859998652</x:v>
      </x:c>
      <x:c r="EC227" s="25" t="n">
        <x:v>606.6354257450694</x:v>
      </x:c>
      <x:c r="ED227" s="25" t="n">
        <x:v>624.6668018768418</x:v>
      </x:c>
      <x:c r="EE227" s="25" t="n">
        <x:v>603.6373340760351</x:v>
      </x:c>
      <x:c r="EF227" s="25" t="n">
        <x:v>600.6728615272567</x:v>
      </x:c>
      <x:c r="EG227" s="25" t="n">
        <x:v>624.5202722955975</x:v>
      </x:c>
      <x:c r="EH227" s="25" t="n">
        <x:v>597.7129582970049</x:v>
      </x:c>
      <x:c r="EI227" s="25" t="n">
        <x:v>608.217244622649</x:v>
      </x:c>
      <x:c r="EJ227" s="25" t="n">
        <x:v>610.0413837528782</x:v>
      </x:c>
      <x:c r="EK227" s="25" t="n">
        <x:v>601.0303221069528</x:v>
      </x:c>
      <x:c r="EL227" s="25" t="n">
        <x:v>624.4759270003154</x:v>
      </x:c>
      <x:c r="EM227" s="25" t="n">
        <x:v>616.3924180661967</x:v>
      </x:c>
      <x:c r="EN227" s="25" t="n">
        <x:v>610.7807119031496</x:v>
      </x:c>
      <x:c r="EO227" s="25" t="n">
        <x:v>613.2002111213874</x:v>
      </x:c>
      <x:c r="EP227" s="25" t="n">
        <x:f>SUM(B227:EO227)</x:f>
        <x:v>62808.312405868644</x:v>
      </x:c>
      <x:c r="EQ227" s="29" t="n">
        <x:v>54826.76944569106</x:v>
      </x:c>
    </x:row>
    <x:row r="228" ht="14" customHeight="1">
      <x:c r="A228" s="23" t="n">
        <x:v>45915</x:v>
      </x:c>
      <x:c r="B228" s="25" t="n">
        <x:v>759.8578323239071</x:v>
      </x:c>
      <x:c r="C228" s="25" t="n">
        <x:v>779.7161289981293</x:v>
      </x:c>
      <x:c r="D228" s="25" t="n">
        <x:v>771.1310730232855</x:v>
      </x:c>
      <x:c r="E228" s="25" t="n">
        <x:v>752.3048096020424</x:v>
      </x:c>
      <x:c r="F228" s="25" t="n">
        <x:v>761.8512106069769</x:v>
      </x:c>
      <x:c r="G228" s="25" t="n">
        <x:v>768.4556375575524</x:v>
      </x:c>
      <x:c r="H228" s="25" t="n">
        <x:v>793.7778574566235</x:v>
      </x:c>
      <x:c r="I228" s="25" t="n">
        <x:v>770.4777204358412</x:v>
      </x:c>
      <x:c r="J228" s="25" t="n">
        <x:v>759.5115883170287</x:v>
      </x:c>
      <x:c r="K228" s="25" t="n">
        <x:v>756.3683002497193</x:v>
      </x:c>
      <x:c r="L228" s="25" t="n">
        <x:v>776.997657987829</x:v>
      </x:c>
      <x:c r="M228" s="25" t="n">
        <x:v>785.9246400546801</x:v>
      </x:c>
      <x:c r="N228" s="25" t="n">
        <x:v>765.3176039778185</x:v>
      </x:c>
      <x:c r="O228" s="25" t="n">
        <x:v>770.4392853781172</x:v>
      </x:c>
      <x:c r="P228" s="25" t="n">
        <x:v>791.9805067074337</x:v>
      </x:c>
      <x:c r="Q228" s="25" t="n">
        <x:v>774.5483842277467</x:v>
      </x:c>
      <x:c r="R228" s="25" t="n">
        <x:v>755.6251308307943</x:v>
      </x:c>
      <x:c r="S228" s="25" t="n">
        <x:v>766.5756655221405</x:v>
      </x:c>
      <x:c r="T228" s="25" t="n">
        <x:v>798.6875907335435</x:v>
      </x:c>
      <x:c r="U228" s="25" t="n">
        <x:v>806.0382558068737</x:v>
      </x:c>
      <x:c r="V228" s="25" t="n">
        <x:v>792.2477278882678</x:v>
      </x:c>
      <x:c r="W228" s="25" t="n">
        <x:v>800.4872798965869</x:v>
      </x:c>
      <x:c r="X228" s="25" t="n">
        <x:v>800.0219282500566</x:v>
      </x:c>
      <x:c r="Y228" s="25" t="n">
        <x:v>785.246547117842</x:v>
      </x:c>
      <x:c r="Z228" s="25" t="n">
        <x:v>785.0444841440933</x:v>
      </x:c>
      <x:c r="AA228" s="25" t="n">
        <x:v>789.986824671525</x:v>
      </x:c>
      <x:c r="AB228" s="25" t="n">
        <x:v>806.6351284974053</x:v>
      </x:c>
      <x:c r="AC228" s="25" t="n">
        <x:v>845.7200216347433</x:v>
      </x:c>
      <x:c r="AD228" s="25" t="n">
        <x:v>835.4193090961566</x:v>
      </x:c>
      <x:c r="AE228" s="25" t="n">
        <x:v>798.7901384385201</x:v>
      </x:c>
      <x:c r="AF228" s="25" t="n">
        <x:v>828.5977784850585</x:v>
      </x:c>
      <x:c r="AG228" s="25" t="n">
        <x:v>834.460439702224</x:v>
      </x:c>
      <x:c r="AH228" s="25" t="n">
        <x:v>795.7756866051366</x:v>
      </x:c>
      <x:c r="AI228" s="25" t="n">
        <x:v>779.6803961904841</x:v>
      </x:c>
      <x:c r="AJ228" s="25" t="n">
        <x:v>866.9188930286626</x:v>
      </x:c>
      <x:c r="AK228" s="25" t="n">
        <x:v>979.1415471426809</x:v>
      </x:c>
      <x:c r="AL228" s="25" t="n">
        <x:v>985.8980162307643</x:v>
      </x:c>
      <x:c r="AM228" s="25" t="n">
        <x:v>899.3423999445873</x:v>
      </x:c>
      <x:c r="AN228" s="25" t="n">
        <x:v>818.3817000547816</x:v>
      </x:c>
      <x:c r="AO228" s="25" t="n">
        <x:v>784.4456156465934</x:v>
      </x:c>
      <x:c r="AP228" s="25" t="n">
        <x:v>746.7315830993558</x:v>
      </x:c>
      <x:c r="AQ228" s="25" t="n">
        <x:v>689.335308705247</x:v>
      </x:c>
      <x:c r="AR228" s="25" t="n">
        <x:v>643.8788169925778</x:v>
      </x:c>
      <x:c r="AS228" s="25" t="n">
        <x:v>600.1938518042471</x:v>
      </x:c>
      <x:c r="AT228" s="25" t="n">
        <x:v>491.8868784604681</x:v>
      </x:c>
      <x:c r="AU228" s="25" t="n">
        <x:v>405.52798300582026</x:v>
      </x:c>
      <x:c r="AV228" s="25" t="n">
        <x:v>467.7648217129114</x:v>
      </x:c>
      <x:c r="AW228" s="25" t="n">
        <x:v>607.1974134081747</x:v>
      </x:c>
      <x:c r="AX228" s="25" t="n">
        <x:v>523.0123707033151</x:v>
      </x:c>
      <x:c r="AY228" s="25" t="n">
        <x:v>343.05428164775094</x:v>
      </x:c>
      <x:c r="AZ228" s="25" t="n">
        <x:v>298.93238707128216</x:v>
      </x:c>
      <x:c r="BA228" s="25" t="n">
        <x:v>281.671131067086</x:v>
      </x:c>
      <x:c r="BB228" s="25" t="n">
        <x:v>267.3765905258007</x:v>
      </x:c>
      <x:c r="BC228" s="25" t="n">
        <x:v>222.97216473799878</x:v>
      </x:c>
      <x:c r="BD228" s="25" t="n">
        <x:v>135.1179878873751</x:v>
      </x:c>
      <x:c r="BE228" s="25" t="n">
        <x:v>71.14149098377794</x:v>
      </x:c>
      <x:c r="BF228" s="25" t="n">
        <x:v>37.047419603092436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0</x:v>
      </x:c>
      <x:c r="BP228" s="25" t="n">
        <x:v>0</x:v>
      </x:c>
      <x:c r="BQ228" s="25" t="n">
        <x:v>0</x:v>
      </x:c>
      <x:c r="BR228" s="25" t="n">
        <x:v>0</x:v>
      </x:c>
      <x:c r="BS228" s="25" t="n">
        <x:v>0</x:v>
      </x:c>
      <x:c r="BT228" s="25" t="n">
        <x:v>0</x:v>
      </x:c>
      <x:c r="BU228" s="25" t="n">
        <x:v>0</x:v>
      </x:c>
      <x:c r="BV228" s="25" t="n">
        <x:v>0</x:v>
      </x:c>
      <x:c r="BW228" s="25" t="n">
        <x:v>0</x:v>
      </x:c>
      <x:c r="BX228" s="25" t="n">
        <x:v>0</x:v>
      </x:c>
      <x:c r="BY228" s="25" t="n">
        <x:v>0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29.016340079970774</x:v>
      </x:c>
      <x:c r="CM228" s="25" t="n">
        <x:v>72.2208027968592</x:v>
      </x:c>
      <x:c r="CN228" s="25" t="n">
        <x:v>115.44971757392383</x:v>
      </x:c>
      <x:c r="CO228" s="25" t="n">
        <x:v>164.73045048494694</x:v>
      </x:c>
      <x:c r="CP228" s="25" t="n">
        <x:v>216.99257346437477</x:v>
      </x:c>
      <x:c r="CQ228" s="25" t="n">
        <x:v>262.1684839811252</x:v>
      </x:c>
      <x:c r="CR228" s="25" t="n">
        <x:v>308.0339545688264</x:v>
      </x:c>
      <x:c r="CS228" s="25" t="n">
        <x:v>352.59332304496286</x:v>
      </x:c>
      <x:c r="CT228" s="25" t="n">
        <x:v>390.6530086322534</x:v>
      </x:c>
      <x:c r="CU228" s="25" t="n">
        <x:v>460.3287913396549</x:v>
      </x:c>
      <x:c r="CV228" s="25" t="n">
        <x:v>566.003921142484</x:v>
      </x:c>
      <x:c r="CW228" s="25" t="n">
        <x:v>655.1198626083536</x:v>
      </x:c>
      <x:c r="CX228" s="25" t="n">
        <x:v>719.1152743538273</x:v>
      </x:c>
      <x:c r="CY228" s="25" t="n">
        <x:v>790.7865582341099</x:v>
      </x:c>
      <x:c r="CZ228" s="25" t="n">
        <x:v>823.7759397854163</x:v>
      </x:c>
      <x:c r="DA228" s="25" t="n">
        <x:v>844.5994808517792</x:v>
      </x:c>
      <x:c r="DB228" s="25" t="n">
        <x:v>873.4233500481021</x:v>
      </x:c>
      <x:c r="DC228" s="25" t="n">
        <x:v>990.7935111842365</x:v>
      </x:c>
      <x:c r="DD228" s="25" t="n">
        <x:v>923.0881800724451</x:v>
      </x:c>
      <x:c r="DE228" s="25" t="n">
        <x:v>749.927986355761</x:v>
      </x:c>
      <x:c r="DF228" s="25" t="n">
        <x:v>731.2138965662007</x:v>
      </x:c>
      <x:c r="DG228" s="25" t="n">
        <x:v>774.5826881093834</x:v>
      </x:c>
      <x:c r="DH228" s="25" t="n">
        <x:v>781.61938897478</x:v>
      </x:c>
      <x:c r="DI228" s="25" t="n">
        <x:v>767.7836362389841</x:v>
      </x:c>
      <x:c r="DJ228" s="25" t="n">
        <x:v>0</x:v>
      </x:c>
      <x:c r="DK228" s="25" t="n">
        <x:v>0</x:v>
      </x:c>
      <x:c r="DL228" s="25" t="n">
        <x:v>3.724510508000776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0</x:v>
      </x:c>
      <x:c r="DR228" s="25" t="n">
        <x:v>0</x:v>
      </x:c>
      <x:c r="DS228" s="25" t="n">
        <x:v>0</x:v>
      </x:c>
      <x:c r="DT228" s="25" t="n">
        <x:v>62.18317430722914</x:v>
      </x:c>
      <x:c r="DU228" s="25" t="n">
        <x:v>807.3108139897867</x:v>
      </x:c>
      <x:c r="DV228" s="25" t="n">
        <x:v>813.6498375106049</x:v>
      </x:c>
      <x:c r="DW228" s="25" t="n">
        <x:v>856.6121648744615</x:v>
      </x:c>
      <x:c r="DX228" s="25" t="n">
        <x:v>862.6124607332158</x:v>
      </x:c>
      <x:c r="DY228" s="25" t="n">
        <x:v>839.3504518711742</x:v>
      </x:c>
      <x:c r="DZ228" s="25" t="n">
        <x:v>833.8401256845897</x:v>
      </x:c>
      <x:c r="EA228" s="25" t="n">
        <x:v>866.0825730095967</x:v>
      </x:c>
      <x:c r="EB228" s="25" t="n">
        <x:v>775.1249509698175</x:v>
      </x:c>
      <x:c r="EC228" s="25" t="n">
        <x:v>653.2734311515948</x:v>
      </x:c>
      <x:c r="ED228" s="25" t="n">
        <x:v>669.3100718480495</x:v>
      </x:c>
      <x:c r="EE228" s="25" t="n">
        <x:v>649.0436355288192</x:v>
      </x:c>
      <x:c r="EF228" s="25" t="n">
        <x:v>625.219660612369</x:v>
      </x:c>
      <x:c r="EG228" s="25" t="n">
        <x:v>615.3737547321363</x:v>
      </x:c>
      <x:c r="EH228" s="25" t="n">
        <x:v>613.1993230226517</x:v>
      </x:c>
      <x:c r="EI228" s="25" t="n">
        <x:v>642.9750516589762</x:v>
      </x:c>
      <x:c r="EJ228" s="25" t="n">
        <x:v>634.864450581414</x:v>
      </x:c>
      <x:c r="EK228" s="25" t="n">
        <x:v>609.8090332633881</x:v>
      </x:c>
      <x:c r="EL228" s="25" t="n">
        <x:v>622.8817671612404</x:v>
      </x:c>
      <x:c r="EM228" s="25" t="n">
        <x:v>618.3910301113681</x:v>
      </x:c>
      <x:c r="EN228" s="25" t="n">
        <x:v>629.3458004763278</x:v>
      </x:c>
      <x:c r="EO228" s="25" t="n">
        <x:v>687.9166231262227</x:v>
      </x:c>
      <x:c r="EP228" s="25" t="n">
        <x:f>SUM(B228:EO228)</x:f>
        <x:v>67266.78704110633</x:v>
      </x:c>
      <x:c r="EQ228" s="29" t="n">
        <x:v>57271.65652235449</x:v>
      </x:c>
    </x:row>
    <x:row r="229" ht="14" customHeight="1">
      <x:c r="A229" s="23" t="n">
        <x:v>45916</x:v>
      </x:c>
      <x:c r="B229" s="25" t="n">
        <x:v>810.4990589351914</x:v>
      </x:c>
      <x:c r="C229" s="25" t="n">
        <x:v>776.0680451461882</x:v>
      </x:c>
      <x:c r="D229" s="25" t="n">
        <x:v>787.5924638139207</x:v>
      </x:c>
      <x:c r="E229" s="25" t="n">
        <x:v>776.232196427313</x:v>
      </x:c>
      <x:c r="F229" s="25" t="n">
        <x:v>774.2215140331983</x:v>
      </x:c>
      <x:c r="G229" s="25" t="n">
        <x:v>782.3153703580348</x:v>
      </x:c>
      <x:c r="H229" s="25" t="n">
        <x:v>763.9666489919118</x:v>
      </x:c>
      <x:c r="I229" s="25" t="n">
        <x:v>763.1808958467634</x:v>
      </x:c>
      <x:c r="J229" s="25" t="n">
        <x:v>781.6161970220029</x:v>
      </x:c>
      <x:c r="K229" s="25" t="n">
        <x:v>777.2672336324528</x:v>
      </x:c>
      <x:c r="L229" s="25" t="n">
        <x:v>783.6591557360985</x:v>
      </x:c>
      <x:c r="M229" s="25" t="n">
        <x:v>801.252058732979</x:v>
      </x:c>
      <x:c r="N229" s="25" t="n">
        <x:v>794.861296611227</x:v>
      </x:c>
      <x:c r="O229" s="25" t="n">
        <x:v>795.2231393744098</x:v>
      </x:c>
      <x:c r="P229" s="25" t="n">
        <x:v>803.1493622362797</x:v>
      </x:c>
      <x:c r="Q229" s="25" t="n">
        <x:v>789.616007973843</x:v>
      </x:c>
      <x:c r="R229" s="25" t="n">
        <x:v>791.766983581467</x:v>
      </x:c>
      <x:c r="S229" s="25" t="n">
        <x:v>808.7235025946007</x:v>
      </x:c>
      <x:c r="T229" s="25" t="n">
        <x:v>801.3380448082692</x:v>
      </x:c>
      <x:c r="U229" s="25" t="n">
        <x:v>795.8346487009718</x:v>
      </x:c>
      <x:c r="V229" s="25" t="n">
        <x:v>787.6731783662758</x:v>
      </x:c>
      <x:c r="W229" s="25" t="n">
        <x:v>749.1938597235143</x:v>
      </x:c>
      <x:c r="X229" s="25" t="n">
        <x:v>747.7945494921855</x:v>
      </x:c>
      <x:c r="Y229" s="25" t="n">
        <x:v>791.6992221889029</x:v>
      </x:c>
      <x:c r="Z229" s="25" t="n">
        <x:v>818.8065175780237</x:v>
      </x:c>
      <x:c r="AA229" s="25" t="n">
        <x:v>820.1483203604035</x:v>
      </x:c>
      <x:c r="AB229" s="25" t="n">
        <x:v>810.52724531234</x:v>
      </x:c>
      <x:c r="AC229" s="25" t="n">
        <x:v>809.1451650643518</x:v>
      </x:c>
      <x:c r="AD229" s="25" t="n">
        <x:v>813.8982720137188</x:v>
      </x:c>
      <x:c r="AE229" s="25" t="n">
        <x:v>807.5980068325047</x:v>
      </x:c>
      <x:c r="AF229" s="25" t="n">
        <x:v>782.7337359953021</x:v>
      </x:c>
      <x:c r="AG229" s="25" t="n">
        <x:v>804.2872638396766</x:v>
      </x:c>
      <x:c r="AH229" s="25" t="n">
        <x:v>820.2914320028552</x:v>
      </x:c>
      <x:c r="AI229" s="25" t="n">
        <x:v>787.8119595210193</x:v>
      </x:c>
      <x:c r="AJ229" s="25" t="n">
        <x:v>829.0356652071956</x:v>
      </x:c>
      <x:c r="AK229" s="25" t="n">
        <x:v>963.4062371646844</x:v>
      </x:c>
      <x:c r="AL229" s="25" t="n">
        <x:v>977.9427722273172</x:v>
      </x:c>
      <x:c r="AM229" s="25" t="n">
        <x:v>880.2073113611966</x:v>
      </x:c>
      <x:c r="AN229" s="25" t="n">
        <x:v>822.6727991928655</x:v>
      </x:c>
      <x:c r="AO229" s="25" t="n">
        <x:v>820.4246490922795</x:v>
      </x:c>
      <x:c r="AP229" s="25" t="n">
        <x:v>776.8165253656044</x:v>
      </x:c>
      <x:c r="AQ229" s="25" t="n">
        <x:v>695.0742170440924</x:v>
      </x:c>
      <x:c r="AR229" s="25" t="n">
        <x:v>674.5766791539832</x:v>
      </x:c>
      <x:c r="AS229" s="25" t="n">
        <x:v>668.2517855291949</x:v>
      </x:c>
      <x:c r="AT229" s="25" t="n">
        <x:v>559.3416799208935</x:v>
      </x:c>
      <x:c r="AU229" s="25" t="n">
        <x:v>422.21264785863644</x:v>
      </x:c>
      <x:c r="AV229" s="25" t="n">
        <x:v>444.01090574925314</x:v>
      </x:c>
      <x:c r="AW229" s="25" t="n">
        <x:v>602.7957585044102</x:v>
      </x:c>
      <x:c r="AX229" s="25" t="n">
        <x:v>504.9750910451476</x:v>
      </x:c>
      <x:c r="AY229" s="25" t="n">
        <x:v>289.6317051980093</x:v>
      </x:c>
      <x:c r="AZ229" s="25" t="n">
        <x:v>225.7711518371459</x:v>
      </x:c>
      <x:c r="BA229" s="25" t="n">
        <x:v>231.78309428624283</x:v>
      </x:c>
      <x:c r="BB229" s="25" t="n">
        <x:v>196.2687990742694</x:v>
      </x:c>
      <x:c r="BC229" s="25" t="n">
        <x:v>103.84068062579257</x:v>
      </x:c>
      <x:c r="BD229" s="25" t="n">
        <x:v>42.077371689070276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0</x:v>
      </x:c>
      <x:c r="BU229" s="25" t="n">
        <x:v>0</x:v>
      </x:c>
      <x:c r="BV229" s="25" t="n">
        <x:v>0</x:v>
      </x:c>
      <x:c r="BW229" s="25" t="n">
        <x:v>0</x:v>
      </x:c>
      <x:c r="BX229" s="25" t="n">
        <x:v>0</x:v>
      </x:c>
      <x:c r="BY229" s="25" t="n">
        <x:v>0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3.011412332463152</x:v>
      </x:c>
      <x:c r="CK229" s="25" t="n">
        <x:v>86.83366490245356</x:v>
      </x:c>
      <x:c r="CL229" s="25" t="n">
        <x:v>149.71735503465345</x:v>
      </x:c>
      <x:c r="CM229" s="25" t="n">
        <x:v>157.4578161723361</x:v>
      </x:c>
      <x:c r="CN229" s="25" t="n">
        <x:v>164.5868862729618</x:v>
      </x:c>
      <x:c r="CO229" s="25" t="n">
        <x:v>205.90059962758846</x:v>
      </x:c>
      <x:c r="CP229" s="25" t="n">
        <x:v>276.4585466874644</x:v>
      </x:c>
      <x:c r="CQ229" s="25" t="n">
        <x:v>339.45332645318706</x:v>
      </x:c>
      <x:c r="CR229" s="25" t="n">
        <x:v>370.7976453022927</x:v>
      </x:c>
      <x:c r="CS229" s="25" t="n">
        <x:v>398.51675983251715</x:v>
      </x:c>
      <x:c r="CT229" s="25" t="n">
        <x:v>472.22821859530023</x:v>
      </x:c>
      <x:c r="CU229" s="25" t="n">
        <x:v>539.6251429238761</x:v>
      </x:c>
      <x:c r="CV229" s="25" t="n">
        <x:v>571.0444977106758</x:v>
      </x:c>
      <x:c r="CW229" s="25" t="n">
        <x:v>620.4151085250971</x:v>
      </x:c>
      <x:c r="CX229" s="25" t="n">
        <x:v>666.9293100676285</x:v>
      </x:c>
      <x:c r="CY229" s="25" t="n">
        <x:v>744.2052705933942</x:v>
      </x:c>
      <x:c r="CZ229" s="25" t="n">
        <x:v>780.3974745529457</x:v>
      </x:c>
      <x:c r="DA229" s="25" t="n">
        <x:v>822.1669316779597</x:v>
      </x:c>
      <x:c r="DB229" s="25" t="n">
        <x:v>863.7431367656883</x:v>
      </x:c>
      <x:c r="DC229" s="25" t="n">
        <x:v>973.001200488406</x:v>
      </x:c>
      <x:c r="DD229" s="25" t="n">
        <x:v>912.2591255987088</x:v>
      </x:c>
      <x:c r="DE229" s="25" t="n">
        <x:v>793.8232394921073</x:v>
      </x:c>
      <x:c r="DF229" s="25" t="n">
        <x:v>785.7284689016883</x:v>
      </x:c>
      <x:c r="DG229" s="25" t="n">
        <x:v>823.8214971517109</x:v>
      </x:c>
      <x:c r="DH229" s="25" t="n">
        <x:v>804.7707972685002</x:v>
      </x:c>
      <x:c r="DI229" s="25" t="n">
        <x:v>776.0505167191845</x:v>
      </x:c>
      <x:c r="DJ229" s="25" t="n">
        <x:v>767.8887749344102</x:v>
      </x:c>
      <x:c r="DK229" s="25" t="n">
        <x:v>0</x:v>
      </x:c>
      <x:c r="DL229" s="25" t="n">
        <x:v>0</x:v>
      </x:c>
      <x:c r="DM229" s="25" t="n">
        <x:v>0</x:v>
      </x:c>
      <x:c r="DN229" s="25" t="n">
        <x:v>13.867459715609357</x:v>
      </x:c>
      <x:c r="DO229" s="25" t="n">
        <x:v>33.332786445386205</x:v>
      </x:c>
      <x:c r="DP229" s="25" t="n">
        <x:v>6.1021131338677606</x:v>
      </x:c>
      <x:c r="DQ229" s="25" t="n">
        <x:v>0</x:v>
      </x:c>
      <x:c r="DR229" s="25" t="n">
        <x:v>16.141865601988798</x:v>
      </x:c>
      <x:c r="DS229" s="25" t="n">
        <x:v>39.58260160689849</x:v>
      </x:c>
      <x:c r="DT229" s="25" t="n">
        <x:v>0.021023090288167623</x:v>
      </x:c>
      <x:c r="DU229" s="25" t="n">
        <x:v>22.123075900884373</x:v>
      </x:c>
      <x:c r="DV229" s="25" t="n">
        <x:v>801.2990241090804</x:v>
      </x:c>
      <x:c r="DW229" s="25" t="n">
        <x:v>831.3565263754913</x:v>
      </x:c>
      <x:c r="DX229" s="25" t="n">
        <x:v>836.5758292371622</x:v>
      </x:c>
      <x:c r="DY229" s="25" t="n">
        <x:v>836.7992651333691</x:v>
      </x:c>
      <x:c r="DZ229" s="25" t="n">
        <x:v>838.5627650104867</x:v>
      </x:c>
      <x:c r="EA229" s="25" t="n">
        <x:v>815.4748832846694</x:v>
      </x:c>
      <x:c r="EB229" s="25" t="n">
        <x:v>739.7366245828277</x:v>
      </x:c>
      <x:c r="EC229" s="25" t="n">
        <x:v>655.2444350142671</x:v>
      </x:c>
      <x:c r="ED229" s="25" t="n">
        <x:v>642.8458451857389</x:v>
      </x:c>
      <x:c r="EE229" s="25" t="n">
        <x:v>638.0864429036181</x:v>
      </x:c>
      <x:c r="EF229" s="25" t="n">
        <x:v>625.9553324254914</x:v>
      </x:c>
      <x:c r="EG229" s="25" t="n">
        <x:v>650.6765316364322</x:v>
      </x:c>
      <x:c r="EH229" s="25" t="n">
        <x:v>666.7332256158086</x:v>
      </x:c>
      <x:c r="EI229" s="25" t="n">
        <x:v>661.3815632272349</x:v>
      </x:c>
      <x:c r="EJ229" s="25" t="n">
        <x:v>660.4890987070701</x:v>
      </x:c>
      <x:c r="EK229" s="25" t="n">
        <x:v>623.7056352119853</x:v>
      </x:c>
      <x:c r="EL229" s="25" t="n">
        <x:v>579.5949765605055</x:v>
      </x:c>
      <x:c r="EM229" s="25" t="n">
        <x:v>608.1750397311389</x:v>
      </x:c>
      <x:c r="EN229" s="25" t="n">
        <x:v>652.5479101686791</x:v>
      </x:c>
      <x:c r="EO229" s="25" t="n">
        <x:v>657.2266061650314</x:v>
      </x:c>
      <x:c r="EP229" s="25" t="n">
        <x:f>SUM(B229:EO229)</x:f>
        <x:v>67665.5812903417</x:v>
      </x:c>
      <x:c r="EQ229" s="29" t="n">
        <x:v>54018.84926974417</x:v>
      </x:c>
    </x:row>
    <x:row r="230" ht="14" customHeight="1">
      <x:c r="A230" s="23" t="n">
        <x:v>45917</x:v>
      </x:c>
      <x:c r="B230" s="25" t="n">
        <x:v>777.803677019239</x:v>
      </x:c>
      <x:c r="C230" s="25" t="n">
        <x:v>766.7108223110383</x:v>
      </x:c>
      <x:c r="D230" s="25" t="n">
        <x:v>792.3234765370441</x:v>
      </x:c>
      <x:c r="E230" s="25" t="n">
        <x:v>810.1485157698296</x:v>
      </x:c>
      <x:c r="F230" s="25" t="n">
        <x:v>817.7970150699778</x:v>
      </x:c>
      <x:c r="G230" s="25" t="n">
        <x:v>831.374816946436</x:v>
      </x:c>
      <x:c r="H230" s="25" t="n">
        <x:v>814.4314635383532</x:v>
      </x:c>
      <x:c r="I230" s="25" t="n">
        <x:v>796.4239433284257</x:v>
      </x:c>
      <x:c r="J230" s="25" t="n">
        <x:v>816.433054705153</x:v>
      </x:c>
      <x:c r="K230" s="25" t="n">
        <x:v>816.9277831241371</x:v>
      </x:c>
      <x:c r="L230" s="25" t="n">
        <x:v>807.3305953917371</x:v>
      </x:c>
      <x:c r="M230" s="25" t="n">
        <x:v>767.8442678874167</x:v>
      </x:c>
      <x:c r="N230" s="25" t="n">
        <x:v>781.49447748121</x:v>
      </x:c>
      <x:c r="O230" s="25" t="n">
        <x:v>802.2668539585588</x:v>
      </x:c>
      <x:c r="P230" s="25" t="n">
        <x:v>795.6672852216886</x:v>
      </x:c>
      <x:c r="Q230" s="25" t="n">
        <x:v>772.8885474877162</x:v>
      </x:c>
      <x:c r="R230" s="25" t="n">
        <x:v>764.3455202630614</x:v>
      </x:c>
      <x:c r="S230" s="25" t="n">
        <x:v>778.0195319526049</x:v>
      </x:c>
      <x:c r="T230" s="25" t="n">
        <x:v>794.0927679603125</x:v>
      </x:c>
      <x:c r="U230" s="25" t="n">
        <x:v>790.4705216648605</x:v>
      </x:c>
      <x:c r="V230" s="25" t="n">
        <x:v>783.976549060278</x:v>
      </x:c>
      <x:c r="W230" s="25" t="n">
        <x:v>807.0229551416508</x:v>
      </x:c>
      <x:c r="X230" s="25" t="n">
        <x:v>801.4677950294997</x:v>
      </x:c>
      <x:c r="Y230" s="25" t="n">
        <x:v>774.0126545961429</x:v>
      </x:c>
      <x:c r="Z230" s="25" t="n">
        <x:v>788.6532895569283</x:v>
      </x:c>
      <x:c r="AA230" s="25" t="n">
        <x:v>790.4366736526193</x:v>
      </x:c>
      <x:c r="AB230" s="25" t="n">
        <x:v>773.9191299864683</x:v>
      </x:c>
      <x:c r="AC230" s="25" t="n">
        <x:v>789.4199203735433</x:v>
      </x:c>
      <x:c r="AD230" s="25" t="n">
        <x:v>792.2958164382289</x:v>
      </x:c>
      <x:c r="AE230" s="25" t="n">
        <x:v>777.8001372567917</x:v>
      </x:c>
      <x:c r="AF230" s="25" t="n">
        <x:v>787.7176867733149</x:v>
      </x:c>
      <x:c r="AG230" s="25" t="n">
        <x:v>793.0392682139098</x:v>
      </x:c>
      <x:c r="AH230" s="25" t="n">
        <x:v>772.6109258000081</x:v>
      </x:c>
      <x:c r="AI230" s="25" t="n">
        <x:v>757.1174500316621</x:v>
      </x:c>
      <x:c r="AJ230" s="25" t="n">
        <x:v>867.4948538169281</x:v>
      </x:c>
      <x:c r="AK230" s="25" t="n">
        <x:v>1025.9296110210146</x:v>
      </x:c>
      <x:c r="AL230" s="25" t="n">
        <x:v>993.8356540598817</x:v>
      </x:c>
      <x:c r="AM230" s="25" t="n">
        <x:v>905.4165988322223</x:v>
      </x:c>
      <x:c r="AN230" s="25" t="n">
        <x:v>890.8344445425371</x:v>
      </x:c>
      <x:c r="AO230" s="25" t="n">
        <x:v>821.9914360725923</x:v>
      </x:c>
      <x:c r="AP230" s="25" t="n">
        <x:v>752.5894614400084</x:v>
      </x:c>
      <x:c r="AQ230" s="25" t="n">
        <x:v>711.5174150222296</x:v>
      </x:c>
      <x:c r="AR230" s="25" t="n">
        <x:v>665.5451559316472</x:v>
      </x:c>
      <x:c r="AS230" s="25" t="n">
        <x:v>605.2100752306636</x:v>
      </x:c>
      <x:c r="AT230" s="25" t="n">
        <x:v>485.9544653474544</x:v>
      </x:c>
      <x:c r="AU230" s="25" t="n">
        <x:v>396.7436545630891</x:v>
      </x:c>
      <x:c r="AV230" s="25" t="n">
        <x:v>458.41948830463</x:v>
      </x:c>
      <x:c r="AW230" s="25" t="n">
        <x:v>601.4017157057644</x:v>
      </x:c>
      <x:c r="AX230" s="25" t="n">
        <x:v>472.39029799812596</x:v>
      </x:c>
      <x:c r="AY230" s="25" t="n">
        <x:v>270.6050057239791</x:v>
      </x:c>
      <x:c r="AZ230" s="25" t="n">
        <x:v>239.77927599020717</x:v>
      </x:c>
      <x:c r="BA230" s="25" t="n">
        <x:v>211.13768464256896</x:v>
      </x:c>
      <x:c r="BB230" s="25" t="n">
        <x:v>142.90747536038336</x:v>
      </x:c>
      <x:c r="BC230" s="25" t="n">
        <x:v>63.443420166443104</x:v>
      </x:c>
      <x:c r="BD230" s="25" t="n">
        <x:v>37.80004210513553</x:v>
      </x:c>
      <x:c r="BE230" s="25" t="n">
        <x:v>13.342344926913398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0</x:v>
      </x:c>
      <x:c r="BQ230" s="25" t="n">
        <x:v>0</x:v>
      </x:c>
      <x:c r="BR230" s="25" t="n">
        <x:v>0</x:v>
      </x:c>
      <x:c r="BS230" s="25" t="n">
        <x:v>0</x:v>
      </x:c>
      <x:c r="BT230" s="25" t="n">
        <x:v>0</x:v>
      </x:c>
      <x:c r="BU230" s="25" t="n">
        <x:v>0</x:v>
      </x:c>
      <x:c r="BV230" s="25" t="n">
        <x:v>0</x:v>
      </x:c>
      <x:c r="BW230" s="25" t="n">
        <x:v>0</x:v>
      </x:c>
      <x:c r="BX230" s="25" t="n">
        <x:v>0</x:v>
      </x:c>
      <x:c r="BY230" s="25" t="n">
        <x:v>0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11.269776577741055</x:v>
      </x:c>
      <x:c r="CK230" s="25" t="n">
        <x:v>59.083976618154395</x:v>
      </x:c>
      <x:c r="CL230" s="25" t="n">
        <x:v>85.52319602810003</x:v>
      </x:c>
      <x:c r="CM230" s="25" t="n">
        <x:v>130.97349297658386</x:v>
      </x:c>
      <x:c r="CN230" s="25" t="n">
        <x:v>201.81722798241975</x:v>
      </x:c>
      <x:c r="CO230" s="25" t="n">
        <x:v>228.93727503258782</x:v>
      </x:c>
      <x:c r="CP230" s="25" t="n">
        <x:v>224.90790583696577</x:v>
      </x:c>
      <x:c r="CQ230" s="25" t="n">
        <x:v>270.29656360694</x:v>
      </x:c>
      <x:c r="CR230" s="25" t="n">
        <x:v>318.0273080484341</x:v>
      </x:c>
      <x:c r="CS230" s="25" t="n">
        <x:v>335.5796290494734</x:v>
      </x:c>
      <x:c r="CT230" s="25" t="n">
        <x:v>350.77028642518195</x:v>
      </x:c>
      <x:c r="CU230" s="25" t="n">
        <x:v>439.16814513158687</x:v>
      </x:c>
      <x:c r="CV230" s="25" t="n">
        <x:v>554.0598257555656</x:v>
      </x:c>
      <x:c r="CW230" s="25" t="n">
        <x:v>586.0666380161676</x:v>
      </x:c>
      <x:c r="CX230" s="25" t="n">
        <x:v>617.8349186690643</x:v>
      </x:c>
      <x:c r="CY230" s="25" t="n">
        <x:v>720.6670026553965</x:v>
      </x:c>
      <x:c r="CZ230" s="25" t="n">
        <x:v>777.0642251085595</x:v>
      </x:c>
      <x:c r="DA230" s="25" t="n">
        <x:v>852.505533677864</x:v>
      </x:c>
      <x:c r="DB230" s="25" t="n">
        <x:v>899.2337273132989</x:v>
      </x:c>
      <x:c r="DC230" s="25" t="n">
        <x:v>928.4474767297728</x:v>
      </x:c>
      <x:c r="DD230" s="25" t="n">
        <x:v>866.7499834550209</x:v>
      </x:c>
      <x:c r="DE230" s="25" t="n">
        <x:v>764.2099893548518</x:v>
      </x:c>
      <x:c r="DF230" s="25" t="n">
        <x:v>740.6005283982005</x:v>
      </x:c>
      <x:c r="DG230" s="25" t="n">
        <x:v>725.2424312829759</x:v>
      </x:c>
      <x:c r="DH230" s="25" t="n">
        <x:v>697.0197764106705</x:v>
      </x:c>
      <x:c r="DI230" s="25" t="n">
        <x:v>766.1549476304509</x:v>
      </x:c>
      <x:c r="DJ230" s="25" t="n">
        <x:v>818.0625527188265</x:v>
      </x:c>
      <x:c r="DK230" s="25" t="n">
        <x:v>16.81417910880657</x:v>
      </x:c>
      <x:c r="DL230" s="25" t="n">
        <x:v>0</x:v>
      </x:c>
      <x:c r="DM230" s="25" t="n">
        <x:v>0</x:v>
      </x:c>
      <x:c r="DN230" s="25" t="n">
        <x:v>12.366998181173244</x:v>
      </x:c>
      <x:c r="DO230" s="25" t="n">
        <x:v>12.477032448967861</x:v>
      </x:c>
      <x:c r="DP230" s="25" t="n">
        <x:v>0</x:v>
      </x:c>
      <x:c r="DQ230" s="25" t="n">
        <x:v>0</x:v>
      </x:c>
      <x:c r="DR230" s="25" t="n">
        <x:v>0</x:v>
      </x:c>
      <x:c r="DS230" s="25" t="n">
        <x:v>33.00482169467034</x:v>
      </x:c>
      <x:c r="DT230" s="25" t="n">
        <x:v>17.75383975152056</x:v>
      </x:c>
      <x:c r="DU230" s="25" t="n">
        <x:v>36.075836092414875</x:v>
      </x:c>
      <x:c r="DV230" s="25" t="n">
        <x:v>819.8049542609423</x:v>
      </x:c>
      <x:c r="DW230" s="25" t="n">
        <x:v>862.6081937974973</x:v>
      </x:c>
      <x:c r="DX230" s="25" t="n">
        <x:v>849.2056722172154</x:v>
      </x:c>
      <x:c r="DY230" s="25" t="n">
        <x:v>824.1358265355509</x:v>
      </x:c>
      <x:c r="DZ230" s="25" t="n">
        <x:v>843.775397736516</x:v>
      </x:c>
      <x:c r="EA230" s="25" t="n">
        <x:v>896.4520329578893</x:v>
      </x:c>
      <x:c r="EB230" s="25" t="n">
        <x:v>802.2893363909992</x:v>
      </x:c>
      <x:c r="EC230" s="25" t="n">
        <x:v>631.6140115802207</x:v>
      </x:c>
      <x:c r="ED230" s="25" t="n">
        <x:v>641.1744278844747</x:v>
      </x:c>
      <x:c r="EE230" s="25" t="n">
        <x:v>658.469219120895</x:v>
      </x:c>
      <x:c r="EF230" s="25" t="n">
        <x:v>610.1337414309495</x:v>
      </x:c>
      <x:c r="EG230" s="25" t="n">
        <x:v>602.8049672340835</x:v>
      </x:c>
      <x:c r="EH230" s="25" t="n">
        <x:v>648.3531054929356</x:v>
      </x:c>
      <x:c r="EI230" s="25" t="n">
        <x:v>679.9696917751298</x:v>
      </x:c>
      <x:c r="EJ230" s="25" t="n">
        <x:v>655.0496743006763</x:v>
      </x:c>
      <x:c r="EK230" s="25" t="n">
        <x:v>624.9127936386975</x:v>
      </x:c>
      <x:c r="EL230" s="25" t="n">
        <x:v>604.167097752954</x:v>
      </x:c>
      <x:c r="EM230" s="25" t="n">
        <x:v>600.9771341753367</x:v>
      </x:c>
      <x:c r="EN230" s="25" t="n">
        <x:v>616.1496564486633</x:v>
      </x:c>
      <x:c r="EO230" s="25" t="n">
        <x:v>641.3051237112533</x:v>
      </x:c>
      <x:c r="EP230" s="25" t="n">
        <x:f>SUM(B230:EO230)</x:f>
        <x:v>66730.69387254557</x:v>
      </x:c>
      <x:c r="EQ230" s="29" t="n">
        <x:v>58387.00083954545</x:v>
      </x:c>
    </x:row>
    <x:row r="231" ht="14" customHeight="1">
      <x:c r="A231" s="23" t="n">
        <x:v>45918</x:v>
      </x:c>
      <x:c r="B231" s="25" t="n">
        <x:v>793.8733435727935</x:v>
      </x:c>
      <x:c r="C231" s="25" t="n">
        <x:v>768.0276508780317</x:v>
      </x:c>
      <x:c r="D231" s="25" t="n">
        <x:v>754.4635340706335</x:v>
      </x:c>
      <x:c r="E231" s="25" t="n">
        <x:v>763.6931419089451</x:v>
      </x:c>
      <x:c r="F231" s="25" t="n">
        <x:v>777.1098941713298</x:v>
      </x:c>
      <x:c r="G231" s="25" t="n">
        <x:v>776.1612461143959</x:v>
      </x:c>
      <x:c r="H231" s="25" t="n">
        <x:v>784.8930047443357</x:v>
      </x:c>
      <x:c r="I231" s="25" t="n">
        <x:v>771.9958211758875</x:v>
      </x:c>
      <x:c r="J231" s="25" t="n">
        <x:v>765.4886605818439</x:v>
      </x:c>
      <x:c r="K231" s="25" t="n">
        <x:v>760.678667743075</x:v>
      </x:c>
      <x:c r="L231" s="25" t="n">
        <x:v>781.6136043983981</x:v>
      </x:c>
      <x:c r="M231" s="25" t="n">
        <x:v>796.8187872506766</x:v>
      </x:c>
      <x:c r="N231" s="25" t="n">
        <x:v>778.8604634246321</x:v>
      </x:c>
      <x:c r="O231" s="25" t="n">
        <x:v>767.7173921625816</x:v>
      </x:c>
      <x:c r="P231" s="25" t="n">
        <x:v>787.1139626256285</x:v>
      </x:c>
      <x:c r="Q231" s="25" t="n">
        <x:v>792.4873087471248</x:v>
      </x:c>
      <x:c r="R231" s="25" t="n">
        <x:v>772.8553071439711</x:v>
      </x:c>
      <x:c r="S231" s="25" t="n">
        <x:v>768.4117309997644</x:v>
      </x:c>
      <x:c r="T231" s="25" t="n">
        <x:v>767.9121228007315</x:v>
      </x:c>
      <x:c r="U231" s="25" t="n">
        <x:v>787.7080904631442</x:v>
      </x:c>
      <x:c r="V231" s="25" t="n">
        <x:v>798.449119394469</x:v>
      </x:c>
      <x:c r="W231" s="25" t="n">
        <x:v>780.4354130953883</x:v>
      </x:c>
      <x:c r="X231" s="25" t="n">
        <x:v>760.144693090481</x:v>
      </x:c>
      <x:c r="Y231" s="25" t="n">
        <x:v>768.2085898896823</x:v>
      </x:c>
      <x:c r="Z231" s="25" t="n">
        <x:v>798.5447894217788</x:v>
      </x:c>
      <x:c r="AA231" s="25" t="n">
        <x:v>817.5320846961573</x:v>
      </x:c>
      <x:c r="AB231" s="25" t="n">
        <x:v>811.4506610428737</x:v>
      </x:c>
      <x:c r="AC231" s="25" t="n">
        <x:v>783.5853247659753</x:v>
      </x:c>
      <x:c r="AD231" s="25" t="n">
        <x:v>776.7926205269648</x:v>
      </x:c>
      <x:c r="AE231" s="25" t="n">
        <x:v>799.1103081378063</x:v>
      </x:c>
      <x:c r="AF231" s="25" t="n">
        <x:v>817.6502106797834</x:v>
      </x:c>
      <x:c r="AG231" s="25" t="n">
        <x:v>814.7456329452525</x:v>
      </x:c>
      <x:c r="AH231" s="25" t="n">
        <x:v>798.1932234437354</x:v>
      </x:c>
      <x:c r="AI231" s="25" t="n">
        <x:v>800.348421983059</x:v>
      </x:c>
      <x:c r="AJ231" s="25" t="n">
        <x:v>864.4076861292967</x:v>
      </x:c>
      <x:c r="AK231" s="25" t="n">
        <x:v>958.8392346146377</x:v>
      </x:c>
      <x:c r="AL231" s="25" t="n">
        <x:v>981.3163125490819</x:v>
      </x:c>
      <x:c r="AM231" s="25" t="n">
        <x:v>909.9889192053421</x:v>
      </x:c>
      <x:c r="AN231" s="25" t="n">
        <x:v>858.4624334979723</x:v>
      </x:c>
      <x:c r="AO231" s="25" t="n">
        <x:v>809.239741884583</x:v>
      </x:c>
      <x:c r="AP231" s="25" t="n">
        <x:v>764.8527406480825</x:v>
      </x:c>
      <x:c r="AQ231" s="25" t="n">
        <x:v>713.202390621638</x:v>
      </x:c>
      <x:c r="AR231" s="25" t="n">
        <x:v>643.3815027338443</x:v>
      </x:c>
      <x:c r="AS231" s="25" t="n">
        <x:v>600.4375073263714</x:v>
      </x:c>
      <x:c r="AT231" s="25" t="n">
        <x:v>514.0964868730758</x:v>
      </x:c>
      <x:c r="AU231" s="25" t="n">
        <x:v>405.30801064365653</x:v>
      </x:c>
      <x:c r="AV231" s="25" t="n">
        <x:v>452.8129545827277</x:v>
      </x:c>
      <x:c r="AW231" s="25" t="n">
        <x:v>621.533748543688</x:v>
      </x:c>
      <x:c r="AX231" s="25" t="n">
        <x:v>546.7303621118544</x:v>
      </x:c>
      <x:c r="AY231" s="25" t="n">
        <x:v>422.39983858373796</x:v>
      </x:c>
      <x:c r="AZ231" s="25" t="n">
        <x:v>355.9483823180986</x:v>
      </x:c>
      <x:c r="BA231" s="25" t="n">
        <x:v>293.8904016488593</x:v>
      </x:c>
      <x:c r="BB231" s="25" t="n">
        <x:v>241.28074864031385</x:v>
      </x:c>
      <x:c r="BC231" s="25" t="n">
        <x:v>215.7869178311323</x:v>
      </x:c>
      <x:c r="BD231" s="25" t="n">
        <x:v>190.73721796801016</x:v>
      </x:c>
      <x:c r="BE231" s="25" t="n">
        <x:v>114.951056517199</x:v>
      </x:c>
      <x:c r="BF231" s="25" t="n">
        <x:v>18.673715242270276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0</x:v>
      </x:c>
      <x:c r="BQ231" s="25" t="n">
        <x:v>0</x:v>
      </x:c>
      <x:c r="BR231" s="25" t="n">
        <x:v>0</x:v>
      </x:c>
      <x:c r="BS231" s="25" t="n">
        <x:v>0</x:v>
      </x:c>
      <x:c r="BT231" s="25" t="n">
        <x:v>0</x:v>
      </x:c>
      <x:c r="BU231" s="25" t="n">
        <x:v>0</x:v>
      </x:c>
      <x:c r="BV231" s="25" t="n">
        <x:v>0</x:v>
      </x:c>
      <x:c r="BW231" s="25" t="n">
        <x:v>0</x:v>
      </x:c>
      <x:c r="BX231" s="25" t="n">
        <x:v>0</x:v>
      </x:c>
      <x:c r="BY231" s="25" t="n">
        <x:v>0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37.99951456153404</x:v>
      </x:c>
      <x:c r="CN231" s="25" t="n">
        <x:v>93.1731542959249</x:v>
      </x:c>
      <x:c r="CO231" s="25" t="n">
        <x:v>151.16050827321152</x:v>
      </x:c>
      <x:c r="CP231" s="25" t="n">
        <x:v>210.4006668204422</x:v>
      </x:c>
      <x:c r="CQ231" s="25" t="n">
        <x:v>264.1104770330279</x:v>
      </x:c>
      <x:c r="CR231" s="25" t="n">
        <x:v>336.08887168282627</x:v>
      </x:c>
      <x:c r="CS231" s="25" t="n">
        <x:v>406.43623992700833</x:v>
      </x:c>
      <x:c r="CT231" s="25" t="n">
        <x:v>455.95076689522034</x:v>
      </x:c>
      <x:c r="CU231" s="25" t="n">
        <x:v>482.3000742274912</x:v>
      </x:c>
      <x:c r="CV231" s="25" t="n">
        <x:v>509.6184079237082</x:v>
      </x:c>
      <x:c r="CW231" s="25" t="n">
        <x:v>558.8922519507992</x:v>
      </x:c>
      <x:c r="CX231" s="25" t="n">
        <x:v>625.9310548833458</x:v>
      </x:c>
      <x:c r="CY231" s="25" t="n">
        <x:v>723.1921807366368</x:v>
      </x:c>
      <x:c r="CZ231" s="25" t="n">
        <x:v>755.2643964127639</x:v>
      </x:c>
      <x:c r="DA231" s="25" t="n">
        <x:v>824.4041845978184</x:v>
      </x:c>
      <x:c r="DB231" s="25" t="n">
        <x:v>902.8193372849854</x:v>
      </x:c>
      <x:c r="DC231" s="25" t="n">
        <x:v>937.8164794116798</x:v>
      </x:c>
      <x:c r="DD231" s="25" t="n">
        <x:v>849.2239150704211</x:v>
      </x:c>
      <x:c r="DE231" s="25" t="n">
        <x:v>711.9904430398941</x:v>
      </x:c>
      <x:c r="DF231" s="25" t="n">
        <x:v>777.1206704034483</x:v>
      </x:c>
      <x:c r="DG231" s="25" t="n">
        <x:v>829.2951219829565</x:v>
      </x:c>
      <x:c r="DH231" s="25" t="n">
        <x:v>797.0050280695008</x:v>
      </x:c>
      <x:c r="DI231" s="25" t="n">
        <x:v>764.7701383502795</x:v>
      </x:c>
      <x:c r="DJ231" s="25" t="n">
        <x:v>738.1442491404913</x:v>
      </x:c>
      <x:c r="DK231" s="25" t="n">
        <x:v>728.9637485597664</x:v>
      </x:c>
      <x:c r="DL231" s="25" t="n">
        <x:v>757.481400286587</x:v>
      </x:c>
      <x:c r="DM231" s="25" t="n">
        <x:v>769.8932934516062</x:v>
      </x:c>
      <x:c r="DN231" s="25" t="n">
        <x:v>622.5485014574135</x:v>
      </x:c>
      <x:c r="DO231" s="25" t="n">
        <x:v>611.5375076859815</x:v>
      </x:c>
      <x:c r="DP231" s="25" t="n">
        <x:v>646.6168521067596</x:v>
      </x:c>
      <x:c r="DQ231" s="25" t="n">
        <x:v>684.3448940975584</x:v>
      </x:c>
      <x:c r="DR231" s="25" t="n">
        <x:v>646.4325640312126</x:v>
      </x:c>
      <x:c r="DS231" s="25" t="n">
        <x:v>0</x:v>
      </x:c>
      <x:c r="DT231" s="25" t="n">
        <x:v>21.69667160839458</x:v>
      </x:c>
      <x:c r="DU231" s="25" t="n">
        <x:v>22.862082821792228</x:v>
      </x:c>
      <x:c r="DV231" s="25" t="n">
        <x:v>3.619050691886514</x:v>
      </x:c>
      <x:c r="DW231" s="25" t="n">
        <x:v>0</x:v>
      </x:c>
      <x:c r="DX231" s="25" t="n">
        <x:v>15.040516521671861</x:v>
      </x:c>
      <x:c r="DY231" s="25" t="n">
        <x:v>16.371183443188784</x:v>
      </x:c>
      <x:c r="DZ231" s="25" t="n">
        <x:v>4.742308708370501</x:v>
      </x:c>
      <x:c r="EA231" s="25" t="n">
        <x:v>5.510036318327707</x:v>
      </x:c>
      <x:c r="EB231" s="25" t="n">
        <x:v>180.8400345946062</x:v>
      </x:c>
      <x:c r="EC231" s="25" t="n">
        <x:v>629.3413140392478</x:v>
      </x:c>
      <x:c r="ED231" s="25" t="n">
        <x:v>628.1107950257876</x:v>
      </x:c>
      <x:c r="EE231" s="25" t="n">
        <x:v>650.9114758230957</x:v>
      </x:c>
      <x:c r="EF231" s="25" t="n">
        <x:v>619.529399572501</x:v>
      </x:c>
      <x:c r="EG231" s="25" t="n">
        <x:v>626.7263206718752</x:v>
      </x:c>
      <x:c r="EH231" s="25" t="n">
        <x:v>609.3557536224358</x:v>
      </x:c>
      <x:c r="EI231" s="25" t="n">
        <x:v>601.2056114378962</x:v>
      </x:c>
      <x:c r="EJ231" s="25" t="n">
        <x:v>608.709682802815</x:v>
      </x:c>
      <x:c r="EK231" s="25" t="n">
        <x:v>629.2892101399843</x:v>
      </x:c>
      <x:c r="EL231" s="25" t="n">
        <x:v>614.8659164186656</x:v>
      </x:c>
      <x:c r="EM231" s="25" t="n">
        <x:v>609.7177732314681</x:v>
      </x:c>
      <x:c r="EN231" s="25" t="n">
        <x:v>585.0524682892645</x:v>
      </x:c>
      <x:c r="EO231" s="25" t="n">
        <x:v>498.82917779483654</x:v>
      </x:c>
      <x:c r="EP231" s="25" t="n">
        <x:f>SUM(B231:EO231)</x:f>
        <x:v>66534.6068170372</x:v>
      </x:c>
      <x:c r="EQ231" s="29" t="n">
        <x:v>56022.035512033355</x:v>
      </x:c>
    </x:row>
    <x:row r="232" ht="14" customHeight="1">
      <x:c r="A232" s="23" t="n">
        <x:v>45919</x:v>
      </x:c>
      <x:c r="B232" s="25" t="n">
        <x:v>604.15610492566</x:v>
      </x:c>
      <x:c r="C232" s="25" t="n">
        <x:v>624.5697509878695</x:v>
      </x:c>
      <x:c r="D232" s="25" t="n">
        <x:v>660.586028668212</x:v>
      </x:c>
      <x:c r="E232" s="25" t="n">
        <x:v>649.7975628405765</x:v>
      </x:c>
      <x:c r="F232" s="25" t="n">
        <x:v>630.8044252347415</x:v>
      </x:c>
      <x:c r="G232" s="25" t="n">
        <x:v>624.1188031189099</x:v>
      </x:c>
      <x:c r="H232" s="25" t="n">
        <x:v>621.3346797816498</x:v>
      </x:c>
      <x:c r="I232" s="25" t="n">
        <x:v>612.0403521716925</x:v>
      </x:c>
      <x:c r="J232" s="25" t="n">
        <x:v>603.1794255644421</x:v>
      </x:c>
      <x:c r="K232" s="25" t="n">
        <x:v>608.862913771933</x:v>
      </x:c>
      <x:c r="L232" s="25" t="n">
        <x:v>607.2723976550293</x:v>
      </x:c>
      <x:c r="M232" s="25" t="n">
        <x:v>607.5325944360588</x:v>
      </x:c>
      <x:c r="N232" s="25" t="n">
        <x:v>638.4612355830885</x:v>
      </x:c>
      <x:c r="O232" s="25" t="n">
        <x:v>646.7374153392985</x:v>
      </x:c>
      <x:c r="P232" s="25" t="n">
        <x:v>637.4888557520762</x:v>
      </x:c>
      <x:c r="Q232" s="25" t="n">
        <x:v>641.0776532001063</x:v>
      </x:c>
      <x:c r="R232" s="25" t="n">
        <x:v>646.2301863834267</x:v>
      </x:c>
      <x:c r="S232" s="25" t="n">
        <x:v>637.3058078036642</x:v>
      </x:c>
      <x:c r="T232" s="25" t="n">
        <x:v>630.4783007003801</x:v>
      </x:c>
      <x:c r="U232" s="25" t="n">
        <x:v>626.7800183375635</x:v>
      </x:c>
      <x:c r="V232" s="25" t="n">
        <x:v>625.2166324381691</x:v>
      </x:c>
      <x:c r="W232" s="25" t="n">
        <x:v>620.9932331076606</x:v>
      </x:c>
      <x:c r="X232" s="25" t="n">
        <x:v>643.7793032086362</x:v>
      </x:c>
      <x:c r="Y232" s="25" t="n">
        <x:v>678.7702256075894</x:v>
      </x:c>
      <x:c r="Z232" s="25" t="n">
        <x:v>663.7618802223876</x:v>
      </x:c>
      <x:c r="AA232" s="25" t="n">
        <x:v>644.2836313483666</x:v>
      </x:c>
      <x:c r="AB232" s="25" t="n">
        <x:v>644.7547474139286</x:v>
      </x:c>
      <x:c r="AC232" s="25" t="n">
        <x:v>645.219133854678</x:v>
      </x:c>
      <x:c r="AD232" s="25" t="n">
        <x:v>640.3672664254392</x:v>
      </x:c>
      <x:c r="AE232" s="25" t="n">
        <x:v>640.660286153011</x:v>
      </x:c>
      <x:c r="AF232" s="25" t="n">
        <x:v>655.138462199024</x:v>
      </x:c>
      <x:c r="AG232" s="25" t="n">
        <x:v>644.411338134482</x:v>
      </x:c>
      <x:c r="AH232" s="25" t="n">
        <x:v>617.8118659203159</x:v>
      </x:c>
      <x:c r="AI232" s="25" t="n">
        <x:v>616.7384922407886</x:v>
      </x:c>
      <x:c r="AJ232" s="25" t="n">
        <x:v>631.0699486353527</x:v>
      </x:c>
      <x:c r="AK232" s="25" t="n">
        <x:v>636.4166020439599</x:v>
      </x:c>
      <x:c r="AL232" s="25" t="n">
        <x:v>607.5767198839043</x:v>
      </x:c>
      <x:c r="AM232" s="25" t="n">
        <x:v>545.7991149920156</x:v>
      </x:c>
      <x:c r="AN232" s="25" t="n">
        <x:v>519.0777271322505</x:v>
      </x:c>
      <x:c r="AO232" s="25" t="n">
        <x:v>456.98649406884124</x:v>
      </x:c>
      <x:c r="AP232" s="25" t="n">
        <x:v>433.4075963818009</x:v>
      </x:c>
      <x:c r="AQ232" s="25" t="n">
        <x:v>433.24892848737807</x:v>
      </x:c>
      <x:c r="AR232" s="25" t="n">
        <x:v>363.03474063094893</x:v>
      </x:c>
      <x:c r="AS232" s="25" t="n">
        <x:v>293.0262561619421</x:v>
      </x:c>
      <x:c r="AT232" s="25" t="n">
        <x:v>235.01761782648367</x:v>
      </x:c>
      <x:c r="AU232" s="25" t="n">
        <x:v>247.1887145201327</x:v>
      </x:c>
      <x:c r="AV232" s="25" t="n">
        <x:v>167.81352463324998</x:v>
      </x:c>
      <x:c r="AW232" s="25" t="n">
        <x:v>80.5527034614766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16.92780482249293</x:v>
      </x:c>
      <x:c r="CU232" s="25" t="n">
        <x:v>48.70813384449261</x:v>
      </x:c>
      <x:c r="CV232" s="25" t="n">
        <x:v>114.2666917939793</x:v>
      </x:c>
      <x:c r="CW232" s="25" t="n">
        <x:v>164.22724461363745</x:v>
      </x:c>
      <x:c r="CX232" s="25" t="n">
        <x:v>157.8222915391141</x:v>
      </x:c>
      <x:c r="CY232" s="25" t="n">
        <x:v>162.60368295939793</x:v>
      </x:c>
      <x:c r="CZ232" s="25" t="n">
        <x:v>221.6970871851397</x:v>
      </x:c>
      <x:c r="DA232" s="25" t="n">
        <x:v>276.4929531526658</x:v>
      </x:c>
      <x:c r="DB232" s="25" t="n">
        <x:v>302.01498668402434</x:v>
      </x:c>
      <x:c r="DC232" s="25" t="n">
        <x:v>361.7393773438059</x:v>
      </x:c>
      <x:c r="DD232" s="25" t="n">
        <x:v>462.7157306131838</x:v>
      </x:c>
      <x:c r="DE232" s="25" t="n">
        <x:v>545.2037989196392</x:v>
      </x:c>
      <x:c r="DF232" s="25" t="n">
        <x:v>503.548027823794</x:v>
      </x:c>
      <x:c r="DG232" s="25" t="n">
        <x:v>496.1012668431856</x:v>
      </x:c>
      <x:c r="DH232" s="25" t="n">
        <x:v>528.853362352927</x:v>
      </x:c>
      <x:c r="DI232" s="25" t="n">
        <x:v>504.6111277331215</x:v>
      </x:c>
      <x:c r="DJ232" s="25" t="n">
        <x:v>491.0750894820394</x:v>
      </x:c>
      <x:c r="DK232" s="25" t="n">
        <x:v>507.57220951514523</x:v>
      </x:c>
      <x:c r="DL232" s="25" t="n">
        <x:v>502.0873398305604</x:v>
      </x:c>
      <x:c r="DM232" s="25" t="n">
        <x:v>500.18598036144795</x:v>
      </x:c>
      <x:c r="DN232" s="25" t="n">
        <x:v>507.926562383694</x:v>
      </x:c>
      <x:c r="DO232" s="25" t="n">
        <x:v>500.01878644246483</x:v>
      </x:c>
      <x:c r="DP232" s="25" t="n">
        <x:v>484.6564394088466</x:v>
      </x:c>
      <x:c r="DQ232" s="25" t="n">
        <x:v>342.8121800146772</x:v>
      </x:c>
      <x:c r="DR232" s="25" t="n">
        <x:v>350.8065977976182</x:v>
      </x:c>
      <x:c r="DS232" s="25" t="n">
        <x:v>376.63021853272755</x:v>
      </x:c>
      <x:c r="DT232" s="25" t="n">
        <x:v>409.8061776118192</x:v>
      </x:c>
      <x:c r="DU232" s="25" t="n">
        <x:v>425.89535331867046</x:v>
      </x:c>
      <x:c r="DV232" s="25" t="n">
        <x:v>388.7771699579188</x:v>
      </x:c>
      <x:c r="DW232" s="25" t="n">
        <x:v>361.12207016244133</x:v>
      </x:c>
      <x:c r="DX232" s="25" t="n">
        <x:v>439.12478208972186</x:v>
      </x:c>
      <x:c r="DY232" s="25" t="n">
        <x:v>456.20876026358746</x:v>
      </x:c>
      <x:c r="DZ232" s="25" t="n">
        <x:v>396.04965341178513</x:v>
      </x:c>
      <x:c r="EA232" s="25" t="n">
        <x:v>8.230234946708606</x:v>
      </x:c>
      <x:c r="EB232" s="25" t="n">
        <x:v>0</x:v>
      </x:c>
      <x:c r="EC232" s="25" t="n">
        <x:v>0</x:v>
      </x:c>
      <x:c r="ED232" s="25" t="n">
        <x:v>0</x:v>
      </x:c>
      <x:c r="EE232" s="25" t="n">
        <x:v>0</x:v>
      </x:c>
      <x:c r="EF232" s="25" t="n">
        <x:v>0</x:v>
      </x:c>
      <x:c r="EG232" s="25" t="n">
        <x:v>0</x:v>
      </x:c>
      <x:c r="EH232" s="25" t="n">
        <x:v>0</x:v>
      </x:c>
      <x:c r="EI232" s="25" t="n">
        <x:v>0</x:v>
      </x:c>
      <x:c r="EJ232" s="25" t="n">
        <x:v>0</x:v>
      </x:c>
      <x:c r="EK232" s="25" t="n">
        <x:v>157.43978047566742</x:v>
      </x:c>
      <x:c r="EL232" s="25" t="n">
        <x:v>490.9704290642039</x:v>
      </x:c>
      <x:c r="EM232" s="25" t="n">
        <x:v>459.0836799318968</x:v>
      </x:c>
      <x:c r="EN232" s="25" t="n">
        <x:v>436.0457390949925</x:v>
      </x:c>
      <x:c r="EO232" s="25" t="n">
        <x:v>446.8051407068853</x:v>
      </x:c>
      <x:c r="EP232" s="25" t="n">
        <x:f>SUM(B232:EO232)</x:f>
        <x:v>41497.801642420716</x:v>
      </x:c>
      <x:c r="EQ232" s="29" t="n">
        <x:v>34959.57863369207</x:v>
      </x:c>
    </x:row>
    <x:row r="233" ht="14" customHeight="1">
      <x:c r="A233" s="23" t="n">
        <x:v>45920</x:v>
      </x:c>
      <x:c r="B233" s="25" t="n">
        <x:v>640.5839021801401</x:v>
      </x:c>
      <x:c r="C233" s="25" t="n">
        <x:v>643.9345225085142</x:v>
      </x:c>
      <x:c r="D233" s="25" t="n">
        <x:v>620.5941095527907</x:v>
      </x:c>
      <x:c r="E233" s="25" t="n">
        <x:v>614.0052174045505</x:v>
      </x:c>
      <x:c r="F233" s="25" t="n">
        <x:v>626.6479155319772</x:v>
      </x:c>
      <x:c r="G233" s="25" t="n">
        <x:v>626.4435596270221</x:v>
      </x:c>
      <x:c r="H233" s="25" t="n">
        <x:v>602.2949893210942</x:v>
      </x:c>
      <x:c r="I233" s="25" t="n">
        <x:v>610.6458267003846</x:v>
      </x:c>
      <x:c r="J233" s="25" t="n">
        <x:v>625.5033793968639</x:v>
      </x:c>
      <x:c r="K233" s="25" t="n">
        <x:v>626.6515268235888</x:v>
      </x:c>
      <x:c r="L233" s="25" t="n">
        <x:v>618.4017133178</x:v>
      </x:c>
      <x:c r="M233" s="25" t="n">
        <x:v>630.0313458657054</x:v>
      </x:c>
      <x:c r="N233" s="25" t="n">
        <x:v>624.99765901592</x:v>
      </x:c>
      <x:c r="O233" s="25" t="n">
        <x:v>623.241547200589</x:v>
      </x:c>
      <x:c r="P233" s="25" t="n">
        <x:v>626.348982215119</x:v>
      </x:c>
      <x:c r="Q233" s="25" t="n">
        <x:v>614.5450282435347</x:v>
      </x:c>
      <x:c r="R233" s="25" t="n">
        <x:v>613.8586633223914</x:v>
      </x:c>
      <x:c r="S233" s="25" t="n">
        <x:v>627.5150520697066</x:v>
      </x:c>
      <x:c r="T233" s="25" t="n">
        <x:v>630.7646421341288</x:v>
      </x:c>
      <x:c r="U233" s="25" t="n">
        <x:v>625.5727945918967</x:v>
      </x:c>
      <x:c r="V233" s="25" t="n">
        <x:v>624.0368607192556</x:v>
      </x:c>
      <x:c r="W233" s="25" t="n">
        <x:v>632.7532813508434</x:v>
      </x:c>
      <x:c r="X233" s="25" t="n">
        <x:v>626.1855249675928</x:v>
      </x:c>
      <x:c r="Y233" s="25" t="n">
        <x:v>619.9271390707083</x:v>
      </x:c>
      <x:c r="Z233" s="25" t="n">
        <x:v>639.5265527340457</x:v>
      </x:c>
      <x:c r="AA233" s="25" t="n">
        <x:v>661.6787804304204</x:v>
      </x:c>
      <x:c r="AB233" s="25" t="n">
        <x:v>647.0815136339596</x:v>
      </x:c>
      <x:c r="AC233" s="25" t="n">
        <x:v>626.6235875768816</x:v>
      </x:c>
      <x:c r="AD233" s="25" t="n">
        <x:v>636.2873324793522</x:v>
      </x:c>
      <x:c r="AE233" s="25" t="n">
        <x:v>660.8293272027199</x:v>
      </x:c>
      <x:c r="AF233" s="25" t="n">
        <x:v>653.0033246332172</x:v>
      </x:c>
      <x:c r="AG233" s="25" t="n">
        <x:v>644.3956924161727</x:v>
      </x:c>
      <x:c r="AH233" s="25" t="n">
        <x:v>649.5985777075705</x:v>
      </x:c>
      <x:c r="AI233" s="25" t="n">
        <x:v>648.8172815839538</x:v>
      </x:c>
      <x:c r="AJ233" s="25" t="n">
        <x:v>634.5563997367846</x:v>
      </x:c>
      <x:c r="AK233" s="25" t="n">
        <x:v>619.7731051577999</x:v>
      </x:c>
      <x:c r="AL233" s="25" t="n">
        <x:v>626.1828137859958</x:v>
      </x:c>
      <x:c r="AM233" s="25" t="n">
        <x:v>561.1247998645</x:v>
      </x:c>
      <x:c r="AN233" s="25" t="n">
        <x:v>516.8235650990886</x:v>
      </x:c>
      <x:c r="AO233" s="25" t="n">
        <x:v>395.78472738338314</x:v>
      </x:c>
      <x:c r="AP233" s="25" t="n">
        <x:v>206.94250841972996</x:v>
      </x:c>
      <x:c r="AQ233" s="25" t="n">
        <x:v>188.33430713320587</x:v>
      </x:c>
      <x:c r="AR233" s="25" t="n">
        <x:v>145.13337360707686</x:v>
      </x:c>
      <x:c r="AS233" s="25" t="n">
        <x:v>107.57118493645515</x:v>
      </x:c>
      <x:c r="AT233" s="25" t="n">
        <x:v>49.938216939145434</x:v>
      </x:c>
      <x:c r="AU233" s="25" t="n">
        <x:v>39.3343665566933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31.028482440042865</x:v>
      </x:c>
      <x:c r="CT233" s="25" t="n">
        <x:v>78.1952155960758</x:v>
      </x:c>
      <x:c r="CU233" s="25" t="n">
        <x:v>80.17482196169215</x:v>
      </x:c>
      <x:c r="CV233" s="25" t="n">
        <x:v>102.02102293969244</x:v>
      </x:c>
      <x:c r="CW233" s="25" t="n">
        <x:v>196.38029701332067</x:v>
      </x:c>
      <x:c r="CX233" s="25" t="n">
        <x:v>233.9085257053212</x:v>
      </x:c>
      <x:c r="CY233" s="25" t="n">
        <x:v>249.03276106726742</x:v>
      </x:c>
      <x:c r="CZ233" s="25" t="n">
        <x:v>321.27317322754004</x:v>
      </x:c>
      <x:c r="DA233" s="25" t="n">
        <x:v>358.4461797733387</x:v>
      </x:c>
      <x:c r="DB233" s="25" t="n">
        <x:v>343.39486029875314</x:v>
      </x:c>
      <x:c r="DC233" s="25" t="n">
        <x:v>388.4247023925215</x:v>
      </x:c>
      <x:c r="DD233" s="25" t="n">
        <x:v>486.44735477674885</x:v>
      </x:c>
      <x:c r="DE233" s="25" t="n">
        <x:v>521.4922506722646</x:v>
      </x:c>
      <x:c r="DF233" s="25" t="n">
        <x:v>499.10153000168225</x:v>
      </x:c>
      <x:c r="DG233" s="25" t="n">
        <x:v>486.4782540982535</x:v>
      </x:c>
      <x:c r="DH233" s="25" t="n">
        <x:v>501.7466331448711</x:v>
      </x:c>
      <x:c r="DI233" s="25" t="n">
        <x:v>512.2425858832164</x:v>
      </x:c>
      <x:c r="DJ233" s="25" t="n">
        <x:v>495.7374999612681</x:v>
      </x:c>
      <x:c r="DK233" s="25" t="n">
        <x:v>333.7906871500885</x:v>
      </x:c>
      <x:c r="DL233" s="25" t="n">
        <x:v>330.16623414465835</x:v>
      </x:c>
      <x:c r="DM233" s="25" t="n">
        <x:v>341.7914931910235</x:v>
      </x:c>
      <x:c r="DN233" s="25" t="n">
        <x:v>356.9916134268874</x:v>
      </x:c>
      <x:c r="DO233" s="25" t="n">
        <x:v>369.0203813145589</x:v>
      </x:c>
      <x:c r="DP233" s="25" t="n">
        <x:v>355.81665535727836</x:v>
      </x:c>
      <x:c r="DQ233" s="25" t="n">
        <x:v>347.2990165840805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0</x:v>
      </x:c>
      <x:c r="DW233" s="25" t="n">
        <x:v>0</x:v>
      </x:c>
      <x:c r="DX233" s="25" t="n">
        <x:v>0</x:v>
      </x:c>
      <x:c r="DY233" s="25" t="n">
        <x:v>0</x:v>
      </x:c>
      <x:c r="DZ233" s="25" t="n">
        <x:v>0</x:v>
      </x:c>
      <x:c r="EA233" s="25" t="n">
        <x:v>442.3070766084338</x:v>
      </x:c>
      <x:c r="EB233" s="25" t="n">
        <x:v>574.9646444229963</x:v>
      </x:c>
      <x:c r="EC233" s="25" t="n">
        <x:v>511.85819009122184</x:v>
      </x:c>
      <x:c r="ED233" s="25" t="n">
        <x:v>498.52765016084885</x:v>
      </x:c>
      <x:c r="EE233" s="25" t="n">
        <x:v>467.64805333373226</x:v>
      </x:c>
      <x:c r="EF233" s="25" t="n">
        <x:v>450.1557198620553</x:v>
      </x:c>
      <x:c r="EG233" s="25" t="n">
        <x:v>488.86209781237386</x:v>
      </x:c>
      <x:c r="EH233" s="25" t="n">
        <x:v>511.05265291599625</x:v>
      </x:c>
      <x:c r="EI233" s="25" t="n">
        <x:v>469.29183386309734</x:v>
      </x:c>
      <x:c r="EJ233" s="25" t="n">
        <x:v>465.64814409870087</x:v>
      </x:c>
      <x:c r="EK233" s="25" t="n">
        <x:v>472.8723734468407</x:v>
      </x:c>
      <x:c r="EL233" s="25" t="n">
        <x:v>470.611976213881</x:v>
      </x:c>
      <x:c r="EM233" s="25" t="n">
        <x:v>440.7711089837494</x:v>
      </x:c>
      <x:c r="EN233" s="25" t="n">
        <x:v>476.4146197195245</x:v>
      </x:c>
      <x:c r="EO233" s="25" t="n">
        <x:v>596.7782760872509</x:v>
      </x:c>
      <x:c r="EP233" s="25" t="n">
        <x:f>SUM(B233:EO233)</x:f>
        <x:v>41192.993171893424</x:v>
      </x:c>
      <x:c r="EQ233" s="29" t="n">
        <x:v>30350.434025574836</x:v>
      </x:c>
    </x:row>
    <x:row r="234" ht="14" customHeight="1">
      <x:c r="A234" s="23" t="n">
        <x:v>45921</x:v>
      </x:c>
      <x:c r="B234" s="25" t="n">
        <x:v>811.4984099798149</x:v>
      </x:c>
      <x:c r="C234" s="25" t="n">
        <x:v>784.0098279095761</x:v>
      </x:c>
      <x:c r="D234" s="25" t="n">
        <x:v>743.3844416393017</x:v>
      </x:c>
      <x:c r="E234" s="25" t="n">
        <x:v>771.8871325081085</x:v>
      </x:c>
      <x:c r="F234" s="25" t="n">
        <x:v>765.9846898377381</x:v>
      </x:c>
      <x:c r="G234" s="25" t="n">
        <x:v>725.4412680542298</x:v>
      </x:c>
      <x:c r="H234" s="25" t="n">
        <x:v>751.2675099423456</x:v>
      </x:c>
      <x:c r="I234" s="25" t="n">
        <x:v>753.788540395534</x:v>
      </x:c>
      <x:c r="J234" s="25" t="n">
        <x:v>729.2591766197161</x:v>
      </x:c>
      <x:c r="K234" s="25" t="n">
        <x:v>765.7136904073641</x:v>
      </x:c>
      <x:c r="L234" s="25" t="n">
        <x:v>781.9821980972862</x:v>
      </x:c>
      <x:c r="M234" s="25" t="n">
        <x:v>759.8888753427444</x:v>
      </x:c>
      <x:c r="N234" s="25" t="n">
        <x:v>765.0915517345485</x:v>
      </x:c>
      <x:c r="O234" s="25" t="n">
        <x:v>772.6586952419906</x:v>
      </x:c>
      <x:c r="P234" s="25" t="n">
        <x:v>759.8154660724371</x:v>
      </x:c>
      <x:c r="Q234" s="25" t="n">
        <x:v>737.9376469920177</x:v>
      </x:c>
      <x:c r="R234" s="25" t="n">
        <x:v>748.2728005395874</x:v>
      </x:c>
      <x:c r="S234" s="25" t="n">
        <x:v>781.0424328601142</x:v>
      </x:c>
      <x:c r="T234" s="25" t="n">
        <x:v>784.9054789616063</x:v>
      </x:c>
      <x:c r="U234" s="25" t="n">
        <x:v>775.0960787594865</x:v>
      </x:c>
      <x:c r="V234" s="25" t="n">
        <x:v>778.2462311500956</x:v>
      </x:c>
      <x:c r="W234" s="25" t="n">
        <x:v>799.6250338972926</x:v>
      </x:c>
      <x:c r="X234" s="25" t="n">
        <x:v>787.1725808381324</x:v>
      </x:c>
      <x:c r="Y234" s="25" t="n">
        <x:v>769.434128798603</x:v>
      </x:c>
      <x:c r="Z234" s="25" t="n">
        <x:v>824.5532772393211</x:v>
      </x:c>
      <x:c r="AA234" s="25" t="n">
        <x:v>807.0248987937772</x:v>
      </x:c>
      <x:c r="AB234" s="25" t="n">
        <x:v>782.4823378160874</x:v>
      </x:c>
      <x:c r="AC234" s="25" t="n">
        <x:v>813.3532717042968</x:v>
      </x:c>
      <x:c r="AD234" s="25" t="n">
        <x:v>825.2297832306543</x:v>
      </x:c>
      <x:c r="AE234" s="25" t="n">
        <x:v>779.4050796888097</x:v>
      </x:c>
      <x:c r="AF234" s="25" t="n">
        <x:v>768.5751540521636</x:v>
      </x:c>
      <x:c r="AG234" s="25" t="n">
        <x:v>802.9533049271969</x:v>
      </x:c>
      <x:c r="AH234" s="25" t="n">
        <x:v>805.1120398745638</x:v>
      </x:c>
      <x:c r="AI234" s="25" t="n">
        <x:v>769.5870884862317</x:v>
      </x:c>
      <x:c r="AJ234" s="25" t="n">
        <x:v>826.2833870894509</x:v>
      </x:c>
      <x:c r="AK234" s="25" t="n">
        <x:v>950.5256781137263</x:v>
      </x:c>
      <x:c r="AL234" s="25" t="n">
        <x:v>757.0185209497374</x:v>
      </x:c>
      <x:c r="AM234" s="25" t="n">
        <x:v>691.4399789392728</x:v>
      </x:c>
      <x:c r="AN234" s="25" t="n">
        <x:v>677.2268670194205</x:v>
      </x:c>
      <x:c r="AO234" s="25" t="n">
        <x:v>617.3579227258325</x:v>
      </x:c>
      <x:c r="AP234" s="25" t="n">
        <x:v>557.221736819341</x:v>
      </x:c>
      <x:c r="AQ234" s="25" t="n">
        <x:v>512.1772250572162</x:v>
      </x:c>
      <x:c r="AR234" s="25" t="n">
        <x:v>452.3332720450958</x:v>
      </x:c>
      <x:c r="AS234" s="25" t="n">
        <x:v>408.3036540784726</x:v>
      </x:c>
      <x:c r="AT234" s="25" t="n">
        <x:v>341.98962242035054</x:v>
      </x:c>
      <x:c r="AU234" s="25" t="n">
        <x:v>270.7483689426943</x:v>
      </x:c>
      <x:c r="AV234" s="25" t="n">
        <x:v>337.7576814890339</x:v>
      </x:c>
      <x:c r="AW234" s="25" t="n">
        <x:v>495.03103181159463</x:v>
      </x:c>
      <x:c r="AX234" s="25" t="n">
        <x:v>504.3445923734969</x:v>
      </x:c>
      <x:c r="AY234" s="25" t="n">
        <x:v>447.9547965899326</x:v>
      </x:c>
      <x:c r="AZ234" s="25" t="n">
        <x:v>411.7751677634524</x:v>
      </x:c>
      <x:c r="BA234" s="25" t="n">
        <x:v>405.59299044868686</x:v>
      </x:c>
      <x:c r="BB234" s="25" t="n">
        <x:v>338.4147181065452</x:v>
      </x:c>
      <x:c r="BC234" s="25" t="n">
        <x:v>238.85769601746142</x:v>
      </x:c>
      <x:c r="BD234" s="25" t="n">
        <x:v>212.4021454326401</x:v>
      </x:c>
      <x:c r="BE234" s="25" t="n">
        <x:v>148.0786353194785</x:v>
      </x:c>
      <x:c r="BF234" s="25" t="n">
        <x:v>37.07995938347857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0</x:v>
      </x:c>
      <x:c r="BP234" s="25" t="n">
        <x:v>0</x:v>
      </x:c>
      <x:c r="BQ234" s="25" t="n">
        <x:v>0</x:v>
      </x:c>
      <x:c r="BR234" s="25" t="n">
        <x:v>0</x:v>
      </x:c>
      <x:c r="BS234" s="25" t="n">
        <x:v>0</x:v>
      </x:c>
      <x:c r="BT234" s="25" t="n">
        <x:v>0</x:v>
      </x:c>
      <x:c r="BU234" s="25" t="n">
        <x:v>0</x:v>
      </x:c>
      <x:c r="BV234" s="25" t="n">
        <x:v>0</x:v>
      </x:c>
      <x:c r="BW234" s="25" t="n">
        <x:v>0</x:v>
      </x:c>
      <x:c r="BX234" s="25" t="n">
        <x:v>0</x:v>
      </x:c>
      <x:c r="BY234" s="25" t="n">
        <x:v>0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6.87419050602405</x:v>
      </x:c>
      <x:c r="CL234" s="25" t="n">
        <x:v>61.908883847261976</x:v>
      </x:c>
      <x:c r="CM234" s="25" t="n">
        <x:v>133.54018941352797</x:v>
      </x:c>
      <x:c r="CN234" s="25" t="n">
        <x:v>171.26773631924033</x:v>
      </x:c>
      <x:c r="CO234" s="25" t="n">
        <x:v>272.56092263777754</x:v>
      </x:c>
      <x:c r="CP234" s="25" t="n">
        <x:v>384.8958742030431</x:v>
      </x:c>
      <x:c r="CQ234" s="25" t="n">
        <x:v>357.8432283122006</x:v>
      </x:c>
      <x:c r="CR234" s="25" t="n">
        <x:v>389.07879741227663</x:v>
      </x:c>
      <x:c r="CS234" s="25" t="n">
        <x:v>505.7035269850154</x:v>
      </x:c>
      <x:c r="CT234" s="25" t="n">
        <x:v>517.8179393226807</x:v>
      </x:c>
      <x:c r="CU234" s="25" t="n">
        <x:v>523.8544049315987</x:v>
      </x:c>
      <x:c r="CV234" s="25" t="n">
        <x:v>575.2238551066874</x:v>
      </x:c>
      <x:c r="CW234" s="25" t="n">
        <x:v>626.0467209486017</x:v>
      </x:c>
      <x:c r="CX234" s="25" t="n">
        <x:v>681.2428858543755</x:v>
      </x:c>
      <x:c r="CY234" s="25" t="n">
        <x:v>771.1745105441802</x:v>
      </x:c>
      <x:c r="CZ234" s="25" t="n">
        <x:v>843.4584984155256</x:v>
      </x:c>
      <x:c r="DA234" s="25" t="n">
        <x:v>878.9647676590362</x:v>
      </x:c>
      <x:c r="DB234" s="25" t="n">
        <x:v>898.7990801450953</x:v>
      </x:c>
      <x:c r="DC234" s="25" t="n">
        <x:v>970.8684789560558</x:v>
      </x:c>
      <x:c r="DD234" s="25" t="n">
        <x:v>897.0895477553556</x:v>
      </x:c>
      <x:c r="DE234" s="25" t="n">
        <x:v>760.9075577950462</x:v>
      </x:c>
      <x:c r="DF234" s="25" t="n">
        <x:v>740.3703238744856</x:v>
      </x:c>
      <x:c r="DG234" s="25" t="n">
        <x:v>792.6689217919206</x:v>
      </x:c>
      <x:c r="DH234" s="25" t="n">
        <x:v>813.103899657903</x:v>
      </x:c>
      <x:c r="DI234" s="25" t="n">
        <x:v>797.375370384565</x:v>
      </x:c>
      <x:c r="DJ234" s="25" t="n">
        <x:v>759.1004934615057</x:v>
      </x:c>
      <x:c r="DK234" s="25" t="n">
        <x:v>744.8419225330995</x:v>
      </x:c>
      <x:c r="DL234" s="25" t="n">
        <x:v>13.766577381409206</x:v>
      </x:c>
      <x:c r="DM234" s="25" t="n">
        <x:v>14.547420256482724</x:v>
      </x:c>
      <x:c r="DN234" s="25" t="n">
        <x:v>0</x:v>
      </x:c>
      <x:c r="DO234" s="25" t="n">
        <x:v>0</x:v>
      </x:c>
      <x:c r="DP234" s="25" t="n">
        <x:v>0</x:v>
      </x:c>
      <x:c r="DQ234" s="25" t="n">
        <x:v>25.980007076227594</x:v>
      </x:c>
      <x:c r="DR234" s="25" t="n">
        <x:v>14.410778550282885</x:v>
      </x:c>
      <x:c r="DS234" s="25" t="n">
        <x:v>0</x:v>
      </x:c>
      <x:c r="DT234" s="25" t="n">
        <x:v>0</x:v>
      </x:c>
      <x:c r="DU234" s="25" t="n">
        <x:v>0</x:v>
      </x:c>
      <x:c r="DV234" s="25" t="n">
        <x:v>83.79133830945216</x:v>
      </x:c>
      <x:c r="DW234" s="25" t="n">
        <x:v>884.186710111231</x:v>
      </x:c>
      <x:c r="DX234" s="25" t="n">
        <x:v>816.0624697075292</x:v>
      </x:c>
      <x:c r="DY234" s="25" t="n">
        <x:v>778.1808155715623</x:v>
      </x:c>
      <x:c r="DZ234" s="25" t="n">
        <x:v>821.0746699429994</x:v>
      </x:c>
      <x:c r="EA234" s="25" t="n">
        <x:v>859.37863692587</x:v>
      </x:c>
      <x:c r="EB234" s="25" t="n">
        <x:v>775.843041613525</x:v>
      </x:c>
      <x:c r="EC234" s="25" t="n">
        <x:v>635.9943890282259</x:v>
      </x:c>
      <x:c r="ED234" s="25" t="n">
        <x:v>647.2146523143668</x:v>
      </x:c>
      <x:c r="EE234" s="25" t="n">
        <x:v>669.2751552500108</x:v>
      </x:c>
      <x:c r="EF234" s="25" t="n">
        <x:v>651.6613073200831</x:v>
      </x:c>
      <x:c r="EG234" s="25" t="n">
        <x:v>596.2766354154714</x:v>
      </x:c>
      <x:c r="EH234" s="25" t="n">
        <x:v>595.9581548935009</x:v>
      </x:c>
      <x:c r="EI234" s="25" t="n">
        <x:v>640.3479772928832</x:v>
      </x:c>
      <x:c r="EJ234" s="25" t="n">
        <x:v>650.2052667263652</x:v>
      </x:c>
      <x:c r="EK234" s="25" t="n">
        <x:v>654.3629089229926</x:v>
      </x:c>
      <x:c r="EL234" s="25" t="n">
        <x:v>666.8206975231608</x:v>
      </x:c>
      <x:c r="EM234" s="25" t="n">
        <x:v>630.2994236943814</x:v>
      </x:c>
      <x:c r="EN234" s="25" t="n">
        <x:v>599.4058792976391</x:v>
      </x:c>
      <x:c r="EO234" s="25" t="n">
        <x:v>623.2290427706188</x:v>
      </x:c>
      <x:c r="EP234" s="25" t="n">
        <x:f>SUM(B234:EO234)</x:f>
        <x:v>66246.45225599955</x:v>
      </x:c>
      <x:c r="EQ234" s="29" t="n">
        <x:v>53169.54276057612</x:v>
      </x:c>
    </x:row>
    <x:row r="235" ht="14" customHeight="1">
      <x:c r="A235" s="23" t="n">
        <x:v>45922</x:v>
      </x:c>
      <x:c r="B235" s="25" t="n">
        <x:v>815.6233093823313</x:v>
      </x:c>
      <x:c r="C235" s="25" t="n">
        <x:v>774.2290526106923</x:v>
      </x:c>
      <x:c r="D235" s="25" t="n">
        <x:v>718.8482558590694</x:v>
      </x:c>
      <x:c r="E235" s="25" t="n">
        <x:v>776.6282520287588</x:v>
      </x:c>
      <x:c r="F235" s="25" t="n">
        <x:v>816.4409397750779</x:v>
      </x:c>
      <x:c r="G235" s="25" t="n">
        <x:v>782.211851882967</x:v>
      </x:c>
      <x:c r="H235" s="25" t="n">
        <x:v>749.4030311913953</x:v>
      </x:c>
      <x:c r="I235" s="25" t="n">
        <x:v>739.6537510711879</x:v>
      </x:c>
      <x:c r="J235" s="25" t="n">
        <x:v>759.3796016723122</x:v>
      </x:c>
      <x:c r="K235" s="25" t="n">
        <x:v>801.0486857606139</x:v>
      </x:c>
      <x:c r="L235" s="25" t="n">
        <x:v>806.9983256652795</x:v>
      </x:c>
      <x:c r="M235" s="25" t="n">
        <x:v>783.0617773931283</x:v>
      </x:c>
      <x:c r="N235" s="25" t="n">
        <x:v>786.5761633715654</x:v>
      </x:c>
      <x:c r="O235" s="25" t="n">
        <x:v>779.738762001708</x:v>
      </x:c>
      <x:c r="P235" s="25" t="n">
        <x:v>759.3415813616465</x:v>
      </x:c>
      <x:c r="Q235" s="25" t="n">
        <x:v>763.6392286241397</x:v>
      </x:c>
      <x:c r="R235" s="25" t="n">
        <x:v>761.7057987645005</x:v>
      </x:c>
      <x:c r="S235" s="25" t="n">
        <x:v>746.194216555723</x:v>
      </x:c>
      <x:c r="T235" s="25" t="n">
        <x:v>746.3791587828788</x:v>
      </x:c>
      <x:c r="U235" s="25" t="n">
        <x:v>770.858705802264</x:v>
      </x:c>
      <x:c r="V235" s="25" t="n">
        <x:v>798.3653521762759</x:v>
      </x:c>
      <x:c r="W235" s="25" t="n">
        <x:v>796.0995158697367</x:v>
      </x:c>
      <x:c r="X235" s="25" t="n">
        <x:v>781.6648503017235</x:v>
      </x:c>
      <x:c r="Y235" s="25" t="n">
        <x:v>775.7877292573272</x:v>
      </x:c>
      <x:c r="Z235" s="25" t="n">
        <x:v>784.1838185981917</x:v>
      </x:c>
      <x:c r="AA235" s="25" t="n">
        <x:v>791.806899258774</x:v>
      </x:c>
      <x:c r="AB235" s="25" t="n">
        <x:v>791.632815902229</x:v>
      </x:c>
      <x:c r="AC235" s="25" t="n">
        <x:v>790.0533454108031</x:v>
      </x:c>
      <x:c r="AD235" s="25" t="n">
        <x:v>793.7994353489408</x:v>
      </x:c>
      <x:c r="AE235" s="25" t="n">
        <x:v>787.1553427222834</x:v>
      </x:c>
      <x:c r="AF235" s="25" t="n">
        <x:v>753.4427514786295</x:v>
      </x:c>
      <x:c r="AG235" s="25" t="n">
        <x:v>758.5443435702541</x:v>
      </x:c>
      <x:c r="AH235" s="25" t="n">
        <x:v>794.810540487707</x:v>
      </x:c>
      <x:c r="AI235" s="25" t="n">
        <x:v>803.1093546493245</x:v>
      </x:c>
      <x:c r="AJ235" s="25" t="n">
        <x:v>896.570158290362</x:v>
      </x:c>
      <x:c r="AK235" s="25" t="n">
        <x:v>1020.0039806107263</x:v>
      </x:c>
      <x:c r="AL235" s="25" t="n">
        <x:v>1012.4197462348932</x:v>
      </x:c>
      <x:c r="AM235" s="25" t="n">
        <x:v>919.320920720594</x:v>
      </x:c>
      <x:c r="AN235" s="25" t="n">
        <x:v>899.596559421787</x:v>
      </x:c>
      <x:c r="AO235" s="25" t="n">
        <x:v>876.5477604109818</x:v>
      </x:c>
      <x:c r="AP235" s="25" t="n">
        <x:v>798.8531883915791</x:v>
      </x:c>
      <x:c r="AQ235" s="25" t="n">
        <x:v>694.861851269445</x:v>
      </x:c>
      <x:c r="AR235" s="25" t="n">
        <x:v>642.9282134573976</x:v>
      </x:c>
      <x:c r="AS235" s="25" t="n">
        <x:v>605.3292502863075</x:v>
      </x:c>
      <x:c r="AT235" s="25" t="n">
        <x:v>509.2708583953838</x:v>
      </x:c>
      <x:c r="AU235" s="25" t="n">
        <x:v>413.97780828555676</x:v>
      </x:c>
      <x:c r="AV235" s="25" t="n">
        <x:v>506.65288722475975</x:v>
      </x:c>
      <x:c r="AW235" s="25" t="n">
        <x:v>683.0639953686399</x:v>
      </x:c>
      <x:c r="AX235" s="25" t="n">
        <x:v>507.212319398815</x:v>
      </x:c>
      <x:c r="AY235" s="25" t="n">
        <x:v>227.52059721264393</x:v>
      </x:c>
      <x:c r="AZ235" s="25" t="n">
        <x:v>171.44733477982854</x:v>
      </x:c>
      <x:c r="BA235" s="25" t="n">
        <x:v>177.38927835863868</x:v>
      </x:c>
      <x:c r="BB235" s="25" t="n">
        <x:v>132.58482744435088</x:v>
      </x:c>
      <x:c r="BC235" s="25" t="n">
        <x:v>35.441546179741465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0</x:v>
      </x:c>
      <x:c r="BV235" s="25" t="n">
        <x:v>0</x:v>
      </x:c>
      <x:c r="BW235" s="25" t="n">
        <x:v>0</x:v>
      </x:c>
      <x:c r="BX235" s="25" t="n">
        <x:v>0</x:v>
      </x:c>
      <x:c r="BY235" s="25" t="n">
        <x:v>0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49.100170070966044</x:v>
      </x:c>
      <x:c r="CN235" s="25" t="n">
        <x:v>80.68316850858034</x:v>
      </x:c>
      <x:c r="CO235" s="25" t="n">
        <x:v>88.74091873394806</x:v>
      </x:c>
      <x:c r="CP235" s="25" t="n">
        <x:v>115.25896912398576</x:v>
      </x:c>
      <x:c r="CQ235" s="25" t="n">
        <x:v>185.8851664117531</x:v>
      </x:c>
      <x:c r="CR235" s="25" t="n">
        <x:v>287.80105263307496</x:v>
      </x:c>
      <x:c r="CS235" s="25" t="n">
        <x:v>376.2563068399468</x:v>
      </x:c>
      <x:c r="CT235" s="25" t="n">
        <x:v>420.63334709259493</x:v>
      </x:c>
      <x:c r="CU235" s="25" t="n">
        <x:v>482.0551482313453</x:v>
      </x:c>
      <x:c r="CV235" s="25" t="n">
        <x:v>573.8304210826572</x:v>
      </x:c>
      <x:c r="CW235" s="25" t="n">
        <x:v>626.2395620488998</x:v>
      </x:c>
      <x:c r="CX235" s="25" t="n">
        <x:v>669.5168514040381</x:v>
      </x:c>
      <x:c r="CY235" s="25" t="n">
        <x:v>739.7334846693955</x:v>
      </x:c>
      <x:c r="CZ235" s="25" t="n">
        <x:v>777.3520481841517</x:v>
      </x:c>
      <x:c r="DA235" s="25" t="n">
        <x:v>831.2774597579844</x:v>
      </x:c>
      <x:c r="DB235" s="25" t="n">
        <x:v>874.8466926768274</x:v>
      </x:c>
      <x:c r="DC235" s="25" t="n">
        <x:v>964.0016497870295</x:v>
      </x:c>
      <x:c r="DD235" s="25" t="n">
        <x:v>913.506236823336</x:v>
      </x:c>
      <x:c r="DE235" s="25" t="n">
        <x:v>813.8970608844654</x:v>
      </x:c>
      <x:c r="DF235" s="25" t="n">
        <x:v>759.0442556730662</x:v>
      </x:c>
      <x:c r="DG235" s="25" t="n">
        <x:v>754.0016627624003</x:v>
      </x:c>
      <x:c r="DH235" s="25" t="n">
        <x:v>750.6655166267246</x:v>
      </x:c>
      <x:c r="DI235" s="25" t="n">
        <x:v>766.9240210079834</x:v>
      </x:c>
      <x:c r="DJ235" s="25" t="n">
        <x:v>781.0466811855142</x:v>
      </x:c>
      <x:c r="DK235" s="25" t="n">
        <x:v>790.4943343553705</x:v>
      </x:c>
      <x:c r="DL235" s="25" t="n">
        <x:v>26.50791635250107</x:v>
      </x:c>
      <x:c r="DM235" s="25" t="n">
        <x:v>0</x:v>
      </x:c>
      <x:c r="DN235" s="25" t="n">
        <x:v>0</x:v>
      </x:c>
      <x:c r="DO235" s="25" t="n">
        <x:v>8.868156250059997</x:v>
      </x:c>
      <x:c r="DP235" s="25" t="n">
        <x:v>33.370340228464556</x:v>
      </x:c>
      <x:c r="DQ235" s="25" t="n">
        <x:v>0</x:v>
      </x:c>
      <x:c r="DR235" s="25" t="n">
        <x:v>0</x:v>
      </x:c>
      <x:c r="DS235" s="25" t="n">
        <x:v>5.711538836321665</x:v>
      </x:c>
      <x:c r="DT235" s="25" t="n">
        <x:v>0</x:v>
      </x:c>
      <x:c r="DU235" s="25" t="n">
        <x:v>0</x:v>
      </x:c>
      <x:c r="DV235" s="25" t="n">
        <x:v>59.69817464377991</x:v>
      </x:c>
      <x:c r="DW235" s="25" t="n">
        <x:v>845.4209970414136</x:v>
      </x:c>
      <x:c r="DX235" s="25" t="n">
        <x:v>842.2773824472854</x:v>
      </x:c>
      <x:c r="DY235" s="25" t="n">
        <x:v>816.4821318024286</x:v>
      </x:c>
      <x:c r="DZ235" s="25" t="n">
        <x:v>804.9066430371224</x:v>
      </x:c>
      <x:c r="EA235" s="25" t="n">
        <x:v>836.0862702829952</x:v>
      </x:c>
      <x:c r="EB235" s="25" t="n">
        <x:v>750.7208457077334</x:v>
      </x:c>
      <x:c r="EC235" s="25" t="n">
        <x:v>592.7934206278112</x:v>
      </x:c>
      <x:c r="ED235" s="25" t="n">
        <x:v>602.657699465914</x:v>
      </x:c>
      <x:c r="EE235" s="25" t="n">
        <x:v>640.242588883686</x:v>
      </x:c>
      <x:c r="EF235" s="25" t="n">
        <x:v>636.730203611581</x:v>
      </x:c>
      <x:c r="EG235" s="25" t="n">
        <x:v>650.9905576413651</x:v>
      </x:c>
      <x:c r="EH235" s="25" t="n">
        <x:v>651.1626991119344</x:v>
      </x:c>
      <x:c r="EI235" s="25" t="n">
        <x:v>628.9073082155876</x:v>
      </x:c>
      <x:c r="EJ235" s="25" t="n">
        <x:v>618.7568140393996</x:v>
      </x:c>
      <x:c r="EK235" s="25" t="n">
        <x:v>633.7304349893457</x:v>
      </x:c>
      <x:c r="EL235" s="25" t="n">
        <x:v>645.694850485355</x:v>
      </x:c>
      <x:c r="EM235" s="25" t="n">
        <x:v>615.2630950861229</x:v>
      </x:c>
      <x:c r="EN235" s="25" t="n">
        <x:v>597.0865517387933</x:v>
      </x:c>
      <x:c r="EO235" s="25" t="n">
        <x:v>625.5773711687814</x:v>
      </x:c>
      <x:c r="EP235" s="25" t="n">
        <x:f>SUM(B235:EO235)</x:f>
        <x:v>65811.84580460368</x:v>
      </x:c>
      <x:c r="EQ235" s="29" t="n">
        <x:v>62688.99283635345</x:v>
      </x:c>
    </x:row>
    <x:row r="236" ht="14" customHeight="1">
      <x:c r="A236" s="23" t="n">
        <x:v>45923</x:v>
      </x:c>
      <x:c r="B236" s="25" t="n">
        <x:v>812.516867735607</x:v>
      </x:c>
      <x:c r="C236" s="25" t="n">
        <x:v>823.1543880272285</x:v>
      </x:c>
      <x:c r="D236" s="25" t="n">
        <x:v>812.0802798560811</x:v>
      </x:c>
      <x:c r="E236" s="25" t="n">
        <x:v>775.515388358079</x:v>
      </x:c>
      <x:c r="F236" s="25" t="n">
        <x:v>759.8107129668078</x:v>
      </x:c>
      <x:c r="G236" s="25" t="n">
        <x:v>763.5679941056804</x:v>
      </x:c>
      <x:c r="H236" s="25" t="n">
        <x:v>773.8802467796256</x:v>
      </x:c>
      <x:c r="I236" s="25" t="n">
        <x:v>770.6469778983528</x:v>
      </x:c>
      <x:c r="J236" s="25" t="n">
        <x:v>758.4991063390548</x:v>
      </x:c>
      <x:c r="K236" s="25" t="n">
        <x:v>763.6419091040676</x:v>
      </x:c>
      <x:c r="L236" s="25" t="n">
        <x:v>791.3983673516102</x:v>
      </x:c>
      <x:c r="M236" s="25" t="n">
        <x:v>808.0458983985284</x:v>
      </x:c>
      <x:c r="N236" s="25" t="n">
        <x:v>774.4682087917486</x:v>
      </x:c>
      <x:c r="O236" s="25" t="n">
        <x:v>760.8842054892464</x:v>
      </x:c>
      <x:c r="P236" s="25" t="n">
        <x:v>791.7653375532851</x:v>
      </x:c>
      <x:c r="Q236" s="25" t="n">
        <x:v>791.3264144518415</x:v>
      </x:c>
      <x:c r="R236" s="25" t="n">
        <x:v>808.3617612028838</x:v>
      </x:c>
      <x:c r="S236" s="25" t="n">
        <x:v>787.2862290331888</x:v>
      </x:c>
      <x:c r="T236" s="25" t="n">
        <x:v>814.8861128632182</x:v>
      </x:c>
      <x:c r="U236" s="25" t="n">
        <x:v>809.3127792706523</x:v>
      </x:c>
      <x:c r="V236" s="25" t="n">
        <x:v>769.0257604369237</x:v>
      </x:c>
      <x:c r="W236" s="25" t="n">
        <x:v>777.96669289111</x:v>
      </x:c>
      <x:c r="X236" s="25" t="n">
        <x:v>799.3872738192258</x:v>
      </x:c>
      <x:c r="Y236" s="25" t="n">
        <x:v>813.1865113344033</x:v>
      </x:c>
      <x:c r="Z236" s="25" t="n">
        <x:v>806.0598154698685</x:v>
      </x:c>
      <x:c r="AA236" s="25" t="n">
        <x:v>802.3190954402043</x:v>
      </x:c>
      <x:c r="AB236" s="25" t="n">
        <x:v>812.1245216995865</x:v>
      </x:c>
      <x:c r="AC236" s="25" t="n">
        <x:v>792.5623611531851</x:v>
      </x:c>
      <x:c r="AD236" s="25" t="n">
        <x:v>812.0208087432926</x:v>
      </x:c>
      <x:c r="AE236" s="25" t="n">
        <x:v>780.1146063958798</x:v>
      </x:c>
      <x:c r="AF236" s="25" t="n">
        <x:v>774.0177921848801</x:v>
      </x:c>
      <x:c r="AG236" s="25" t="n">
        <x:v>795.9629993121416</x:v>
      </x:c>
      <x:c r="AH236" s="25" t="n">
        <x:v>808.7059146632316</x:v>
      </x:c>
      <x:c r="AI236" s="25" t="n">
        <x:v>786.0372809549779</x:v>
      </x:c>
      <x:c r="AJ236" s="25" t="n">
        <x:v>853.2674616286171</x:v>
      </x:c>
      <x:c r="AK236" s="25" t="n">
        <x:v>974.0193900812471</x:v>
      </x:c>
      <x:c r="AL236" s="25" t="n">
        <x:v>1000.4391092764963</x:v>
      </x:c>
      <x:c r="AM236" s="25" t="n">
        <x:v>919.6525503016614</x:v>
      </x:c>
      <x:c r="AN236" s="25" t="n">
        <x:v>862.8584845364157</x:v>
      </x:c>
      <x:c r="AO236" s="25" t="n">
        <x:v>815.5865827598636</x:v>
      </x:c>
      <x:c r="AP236" s="25" t="n">
        <x:v>766.6132653780392</x:v>
      </x:c>
      <x:c r="AQ236" s="25" t="n">
        <x:v>709.1075102082514</x:v>
      </x:c>
      <x:c r="AR236" s="25" t="n">
        <x:v>649.362268266107</x:v>
      </x:c>
      <x:c r="AS236" s="25" t="n">
        <x:v>612.7031490907926</x:v>
      </x:c>
      <x:c r="AT236" s="25" t="n">
        <x:v>549.5575452765347</x:v>
      </x:c>
      <x:c r="AU236" s="25" t="n">
        <x:v>473.7545663064732</x:v>
      </x:c>
      <x:c r="AV236" s="25" t="n">
        <x:v>519.8180714113123</x:v>
      </x:c>
      <x:c r="AW236" s="25" t="n">
        <x:v>652.1469290849057</x:v>
      </x:c>
      <x:c r="AX236" s="25" t="n">
        <x:v>557.1744716214673</x:v>
      </x:c>
      <x:c r="AY236" s="25" t="n">
        <x:v>343.79257318399516</x:v>
      </x:c>
      <x:c r="AZ236" s="25" t="n">
        <x:v>244.33253232768413</x:v>
      </x:c>
      <x:c r="BA236" s="25" t="n">
        <x:v>192.57469296341583</x:v>
      </x:c>
      <x:c r="BB236" s="25" t="n">
        <x:v>159.0400397176411</x:v>
      </x:c>
      <x:c r="BC236" s="25" t="n">
        <x:v>127.19650187339973</x:v>
      </x:c>
      <x:c r="BD236" s="25" t="n">
        <x:v>96.59436475050198</x:v>
      </x:c>
      <x:c r="BE236" s="25" t="n">
        <x:v>44.88749253620101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0</x:v>
      </x:c>
      <x:c r="BQ236" s="25" t="n">
        <x:v>0</x:v>
      </x:c>
      <x:c r="BR236" s="25" t="n">
        <x:v>0</x:v>
      </x:c>
      <x:c r="BS236" s="25" t="n">
        <x:v>0</x:v>
      </x:c>
      <x:c r="BT236" s="25" t="n">
        <x:v>0</x:v>
      </x:c>
      <x:c r="BU236" s="25" t="n">
        <x:v>0</x:v>
      </x:c>
      <x:c r="BV236" s="25" t="n">
        <x:v>0</x:v>
      </x:c>
      <x:c r="BW236" s="25" t="n">
        <x:v>0</x:v>
      </x:c>
      <x:c r="BX236" s="25" t="n">
        <x:v>0</x:v>
      </x:c>
      <x:c r="BY236" s="25" t="n">
        <x:v>0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8.438881371245259</x:v>
      </x:c>
      <x:c r="CL236" s="25" t="n">
        <x:v>49.31933047874155</x:v>
      </x:c>
      <x:c r="CM236" s="25" t="n">
        <x:v>88.27131464656797</x:v>
      </x:c>
      <x:c r="CN236" s="25" t="n">
        <x:v>127.3102230039133</x:v>
      </x:c>
      <x:c r="CO236" s="25" t="n">
        <x:v>219.43705955278796</x:v>
      </x:c>
      <x:c r="CP236" s="25" t="n">
        <x:v>332.5177471087763</x:v>
      </x:c>
      <x:c r="CQ236" s="25" t="n">
        <x:v>371.14502859280503</x:v>
      </x:c>
      <x:c r="CR236" s="25" t="n">
        <x:v>385.59435559458234</x:v>
      </x:c>
      <x:c r="CS236" s="25" t="n">
        <x:v>437.23403893719467</x:v>
      </x:c>
      <x:c r="CT236" s="25" t="n">
        <x:v>519.1536530773813</x:v>
      </x:c>
      <x:c r="CU236" s="25" t="n">
        <x:v>580.5687652784875</x:v>
      </x:c>
      <x:c r="CV236" s="25" t="n">
        <x:v>609.4523511557144</x:v>
      </x:c>
      <x:c r="CW236" s="25" t="n">
        <x:v>649.5033384641828</x:v>
      </x:c>
      <x:c r="CX236" s="25" t="n">
        <x:v>722.4719194480715</x:v>
      </x:c>
      <x:c r="CY236" s="25" t="n">
        <x:v>819.7993533848627</x:v>
      </x:c>
      <x:c r="CZ236" s="25" t="n">
        <x:v>846.1567730938806</x:v>
      </x:c>
      <x:c r="DA236" s="25" t="n">
        <x:v>862.9082922553387</x:v>
      </x:c>
      <x:c r="DB236" s="25" t="n">
        <x:v>928.8129315885975</x:v>
      </x:c>
      <x:c r="DC236" s="25" t="n">
        <x:v>997.0862957320409</x:v>
      </x:c>
      <x:c r="DD236" s="25" t="n">
        <x:v>920.7027694573475</x:v>
      </x:c>
      <x:c r="DE236" s="25" t="n">
        <x:v>788.3027439429345</x:v>
      </x:c>
      <x:c r="DF236" s="25" t="n">
        <x:v>747.1781258831256</x:v>
      </x:c>
      <x:c r="DG236" s="25" t="n">
        <x:v>765.8565861265329</x:v>
      </x:c>
      <x:c r="DH236" s="25" t="n">
        <x:v>783.1120290418687</x:v>
      </x:c>
      <x:c r="DI236" s="25" t="n">
        <x:v>819.3832870943106</x:v>
      </x:c>
      <x:c r="DJ236" s="25" t="n">
        <x:v>796.3608035665882</x:v>
      </x:c>
      <x:c r="DK236" s="25" t="n">
        <x:v>0</x:v>
      </x:c>
      <x:c r="DL236" s="25" t="n">
        <x:v>13.935707674831178</x:v>
      </x:c>
      <x:c r="DM236" s="25" t="n">
        <x:v>41.679187023560985</x:v>
      </x:c>
      <x:c r="DN236" s="25" t="n">
        <x:v>17.298222538115965</x:v>
      </x:c>
      <x:c r="DO236" s="25" t="n">
        <x:v>15.3717331349917</x:v>
      </x:c>
      <x:c r="DP236" s="25" t="n">
        <x:v>17.011656900380444</x:v>
      </x:c>
      <x:c r="DQ236" s="25" t="n">
        <x:v>2.916517233997297</x:v>
      </x:c>
      <x:c r="DR236" s="25" t="n">
        <x:v>0</x:v>
      </x:c>
      <x:c r="DS236" s="25" t="n">
        <x:v>0</x:v>
      </x:c>
      <x:c r="DT236" s="25" t="n">
        <x:v>8.225306696515759</x:v>
      </x:c>
      <x:c r="DU236" s="25" t="n">
        <x:v>91.22808122030779</x:v>
      </x:c>
      <x:c r="DV236" s="25" t="n">
        <x:v>852.9624574655903</x:v>
      </x:c>
      <x:c r="DW236" s="25" t="n">
        <x:v>831.219314039701</x:v>
      </x:c>
      <x:c r="DX236" s="25" t="n">
        <x:v>852.9197413953782</x:v>
      </x:c>
      <x:c r="DY236" s="25" t="n">
        <x:v>832.1185110869285</x:v>
      </x:c>
      <x:c r="DZ236" s="25" t="n">
        <x:v>796.9599439508036</x:v>
      </x:c>
      <x:c r="EA236" s="25" t="n">
        <x:v>850.6304303038391</x:v>
      </x:c>
      <x:c r="EB236" s="25" t="n">
        <x:v>810.10715253122</x:v>
      </x:c>
      <x:c r="EC236" s="25" t="n">
        <x:v>639.9354268034313</x:v>
      </x:c>
      <x:c r="ED236" s="25" t="n">
        <x:v>628.1866017034871</x:v>
      </x:c>
      <x:c r="EE236" s="25" t="n">
        <x:v>638.0020039172208</x:v>
      </x:c>
      <x:c r="EF236" s="25" t="n">
        <x:v>641.3160238905572</x:v>
      </x:c>
      <x:c r="EG236" s="25" t="n">
        <x:v>640.6756452568553</x:v>
      </x:c>
      <x:c r="EH236" s="25" t="n">
        <x:v>644.8330345249507</x:v>
      </x:c>
      <x:c r="EI236" s="25" t="n">
        <x:v>645.9304554671661</x:v>
      </x:c>
      <x:c r="EJ236" s="25" t="n">
        <x:v>632.0994949287192</x:v>
      </x:c>
      <x:c r="EK236" s="25" t="n">
        <x:v>642.5471671581864</x:v>
      </x:c>
      <x:c r="EL236" s="25" t="n">
        <x:v>634.3466499311772</x:v>
      </x:c>
      <x:c r="EM236" s="25" t="n">
        <x:v>633.6189131768923</x:v>
      </x:c>
      <x:c r="EN236" s="25" t="n">
        <x:v>645.1654111974148</x:v>
      </x:c>
      <x:c r="EO236" s="25" t="n">
        <x:v>655.5381739657175</x:v>
      </x:c>
      <x:c r="EP236" s="25" t="n">
        <x:f>SUM(B236:EO236)</x:f>
        <x:v>68537.87713565255</x:v>
      </x:c>
      <x:c r="EQ236" s="29" t="n">
        <x:v>58733.416104094154</x:v>
      </x:c>
    </x:row>
    <x:row r="237" ht="14" customHeight="1">
      <x:c r="A237" s="23" t="n">
        <x:v>45924</x:v>
      </x:c>
      <x:c r="B237" s="25" t="n">
        <x:v>802.6165392099562</x:v>
      </x:c>
      <x:c r="C237" s="25" t="n">
        <x:v>785.0004286221467</x:v>
      </x:c>
      <x:c r="D237" s="25" t="n">
        <x:v>794.2715013079601</x:v>
      </x:c>
      <x:c r="E237" s="25" t="n">
        <x:v>755.4758232663111</x:v>
      </x:c>
      <x:c r="F237" s="25" t="n">
        <x:v>757.3094372404173</x:v>
      </x:c>
      <x:c r="G237" s="25" t="n">
        <x:v>803.0661778666669</x:v>
      </x:c>
      <x:c r="H237" s="25" t="n">
        <x:v>800.4226558216304</x:v>
      </x:c>
      <x:c r="I237" s="25" t="n">
        <x:v>783.4995413263149</x:v>
      </x:c>
      <x:c r="J237" s="25" t="n">
        <x:v>775.8246747869465</x:v>
      </x:c>
      <x:c r="K237" s="25" t="n">
        <x:v>761.9090967898882</x:v>
      </x:c>
      <x:c r="L237" s="25" t="n">
        <x:v>745.1085882951041</x:v>
      </x:c>
      <x:c r="M237" s="25" t="n">
        <x:v>744.9488575259262</x:v>
      </x:c>
      <x:c r="N237" s="25" t="n">
        <x:v>774.461588302606</x:v>
      </x:c>
      <x:c r="O237" s="25" t="n">
        <x:v>780.0176142596378</x:v>
      </x:c>
      <x:c r="P237" s="25" t="n">
        <x:v>764.7515928274432</x:v>
      </x:c>
      <x:c r="Q237" s="25" t="n">
        <x:v>781.6222214748274</x:v>
      </x:c>
      <x:c r="R237" s="25" t="n">
        <x:v>790.4470104812482</x:v>
      </x:c>
      <x:c r="S237" s="25" t="n">
        <x:v>775.8736237659608</x:v>
      </x:c>
      <x:c r="T237" s="25" t="n">
        <x:v>768.676674211208</x:v>
      </x:c>
      <x:c r="U237" s="25" t="n">
        <x:v>787.242693935592</x:v>
      </x:c>
      <x:c r="V237" s="25" t="n">
        <x:v>807.5833112416464</x:v>
      </x:c>
      <x:c r="W237" s="25" t="n">
        <x:v>789.602238914663</x:v>
      </x:c>
      <x:c r="X237" s="25" t="n">
        <x:v>780.949657915718</x:v>
      </x:c>
      <x:c r="Y237" s="25" t="n">
        <x:v>788.2003309959733</x:v>
      </x:c>
      <x:c r="Z237" s="25" t="n">
        <x:v>772.905462351306</x:v>
      </x:c>
      <x:c r="AA237" s="25" t="n">
        <x:v>768.2194250161576</x:v>
      </x:c>
      <x:c r="AB237" s="25" t="n">
        <x:v>779.1768023329473</x:v>
      </x:c>
      <x:c r="AC237" s="25" t="n">
        <x:v>777.5514961824564</x:v>
      </x:c>
      <x:c r="AD237" s="25" t="n">
        <x:v>786.8545329030861</x:v>
      </x:c>
      <x:c r="AE237" s="25" t="n">
        <x:v>796.4777883952182</x:v>
      </x:c>
      <x:c r="AF237" s="25" t="n">
        <x:v>775.6953750494348</x:v>
      </x:c>
      <x:c r="AG237" s="25" t="n">
        <x:v>797.7322990358265</x:v>
      </x:c>
      <x:c r="AH237" s="25" t="n">
        <x:v>797.3281475840624</x:v>
      </x:c>
      <x:c r="AI237" s="25" t="n">
        <x:v>782.4065777370769</x:v>
      </x:c>
      <x:c r="AJ237" s="25" t="n">
        <x:v>875.742822657021</x:v>
      </x:c>
      <x:c r="AK237" s="25" t="n">
        <x:v>1039.75320237781</x:v>
      </x:c>
      <x:c r="AL237" s="25" t="n">
        <x:v>1004.8401234788706</x:v>
      </x:c>
      <x:c r="AM237" s="25" t="n">
        <x:v>892.3804477002809</x:v>
      </x:c>
      <x:c r="AN237" s="25" t="n">
        <x:v>869.2314885150483</x:v>
      </x:c>
      <x:c r="AO237" s="25" t="n">
        <x:v>831.0859701999944</x:v>
      </x:c>
      <x:c r="AP237" s="25" t="n">
        <x:v>787.2017772391526</x:v>
      </x:c>
      <x:c r="AQ237" s="25" t="n">
        <x:v>742.8671789370264</x:v>
      </x:c>
      <x:c r="AR237" s="25" t="n">
        <x:v>683.9716151173734</x:v>
      </x:c>
      <x:c r="AS237" s="25" t="n">
        <x:v>631.2270862448628</x:v>
      </x:c>
      <x:c r="AT237" s="25" t="n">
        <x:v>552.4398376249704</x:v>
      </x:c>
      <x:c r="AU237" s="25" t="n">
        <x:v>482.6436805501754</x:v>
      </x:c>
      <x:c r="AV237" s="25" t="n">
        <x:v>541.9488334513651</x:v>
      </x:c>
      <x:c r="AW237" s="25" t="n">
        <x:v>668.8409719060778</x:v>
      </x:c>
      <x:c r="AX237" s="25" t="n">
        <x:v>542.2768979919315</x:v>
      </x:c>
      <x:c r="AY237" s="25" t="n">
        <x:v>354.10543425676985</x:v>
      </x:c>
      <x:c r="AZ237" s="25" t="n">
        <x:v>319.22818973992685</x:v>
      </x:c>
      <x:c r="BA237" s="25" t="n">
        <x:v>251.793547785044</x:v>
      </x:c>
      <x:c r="BB237" s="25" t="n">
        <x:v>163.4605169100486</x:v>
      </x:c>
      <x:c r="BC237" s="25" t="n">
        <x:v>90.40273797123042</x:v>
      </x:c>
      <x:c r="BD237" s="25" t="n">
        <x:v>57.414855428669455</x:v>
      </x:c>
      <x:c r="BE237" s="25" t="n">
        <x:v>49.706197433866464</x:v>
      </x:c>
      <x:c r="BF237" s="25" t="n">
        <x:v>41.27485115001346</x:v>
      </x:c>
      <x:c r="BG237" s="25" t="n">
        <x:v>16.395904903398858</x:v>
      </x:c>
      <x:c r="BH237" s="25" t="n">
        <x:v>4.125528627416102</x:v>
      </x:c>
      <x:c r="BI237" s="25" t="n">
        <x:v>8.044046146660918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0</x:v>
      </x:c>
      <x:c r="BP237" s="25" t="n">
        <x:v>0</x:v>
      </x:c>
      <x:c r="BQ237" s="25" t="n">
        <x:v>0</x:v>
      </x:c>
      <x:c r="BR237" s="25" t="n">
        <x:v>0</x:v>
      </x:c>
      <x:c r="BS237" s="25" t="n">
        <x:v>0</x:v>
      </x:c>
      <x:c r="BT237" s="25" t="n">
        <x:v>0</x:v>
      </x:c>
      <x:c r="BU237" s="25" t="n">
        <x:v>0</x:v>
      </x:c>
      <x:c r="BV237" s="25" t="n">
        <x:v>0</x:v>
      </x:c>
      <x:c r="BW237" s="25" t="n">
        <x:v>0</x:v>
      </x:c>
      <x:c r="BX237" s="25" t="n">
        <x:v>0</x:v>
      </x:c>
      <x:c r="BY237" s="25" t="n">
        <x:v>0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50.121627892145085</x:v>
      </x:c>
      <x:c r="CK237" s="25" t="n">
        <x:v>115.78931721265151</x:v>
      </x:c>
      <x:c r="CL237" s="25" t="n">
        <x:v>171.78473520165997</x:v>
      </x:c>
      <x:c r="CM237" s="25" t="n">
        <x:v>201.24655862858233</x:v>
      </x:c>
      <x:c r="CN237" s="25" t="n">
        <x:v>200.12079831640122</x:v>
      </x:c>
      <x:c r="CO237" s="25" t="n">
        <x:v>220.4532300410755</x:v>
      </x:c>
      <x:c r="CP237" s="25" t="n">
        <x:v>265.48050762823027</x:v>
      </x:c>
      <x:c r="CQ237" s="25" t="n">
        <x:v>298.7660170554469</x:v>
      </x:c>
      <x:c r="CR237" s="25" t="n">
        <x:v>371.50397661121724</x:v>
      </x:c>
      <x:c r="CS237" s="25" t="n">
        <x:v>453.9342299240542</x:v>
      </x:c>
      <x:c r="CT237" s="25" t="n">
        <x:v>457.7259762145194</x:v>
      </x:c>
      <x:c r="CU237" s="25" t="n">
        <x:v>517.5412231210654</x:v>
      </x:c>
      <x:c r="CV237" s="25" t="n">
        <x:v>635.0144138418408</x:v>
      </x:c>
      <x:c r="CW237" s="25" t="n">
        <x:v>677.5183846842783</x:v>
      </x:c>
      <x:c r="CX237" s="25" t="n">
        <x:v>709.2634439491985</x:v>
      </x:c>
      <x:c r="CY237" s="25" t="n">
        <x:v>781.8299049096905</x:v>
      </x:c>
      <x:c r="CZ237" s="25" t="n">
        <x:v>813.7043922488402</x:v>
      </x:c>
      <x:c r="DA237" s="25" t="n">
        <x:v>851.542777371082</x:v>
      </x:c>
      <x:c r="DB237" s="25" t="n">
        <x:v>944.8218960946234</x:v>
      </x:c>
      <x:c r="DC237" s="25" t="n">
        <x:v>1014.2637009006423</x:v>
      </x:c>
      <x:c r="DD237" s="25" t="n">
        <x:v>881.6701207210644</x:v>
      </x:c>
      <x:c r="DE237" s="25" t="n">
        <x:v>708.4859681469243</x:v>
      </x:c>
      <x:c r="DF237" s="25" t="n">
        <x:v>730.9887688638579</x:v>
      </x:c>
      <x:c r="DG237" s="25" t="n">
        <x:v>771.6446461284531</x:v>
      </x:c>
      <x:c r="DH237" s="25" t="n">
        <x:v>736.4748698511034</x:v>
      </x:c>
      <x:c r="DI237" s="25" t="n">
        <x:v>762.1967948434094</x:v>
      </x:c>
      <x:c r="DJ237" s="25" t="n">
        <x:v>788.9789262460431</x:v>
      </x:c>
      <x:c r="DK237" s="25" t="n">
        <x:v>3.6377395141562374</x:v>
      </x:c>
      <x:c r="DL237" s="25" t="n">
        <x:v>7.133368430463179</x:v>
      </x:c>
      <x:c r="DM237" s="25" t="n">
        <x:v>11.634720074517418</x:v>
      </x:c>
      <x:c r="DN237" s="25" t="n">
        <x:v>0</x:v>
      </x:c>
      <x:c r="DO237" s="25" t="n">
        <x:v>0</x:v>
      </x:c>
      <x:c r="DP237" s="25" t="n">
        <x:v>0</x:v>
      </x:c>
      <x:c r="DQ237" s="25" t="n">
        <x:v>0</x:v>
      </x:c>
      <x:c r="DR237" s="25" t="n">
        <x:v>28.750916189067766</x:v>
      </x:c>
      <x:c r="DS237" s="25" t="n">
        <x:v>18.185980105598333</x:v>
      </x:c>
      <x:c r="DT237" s="25" t="n">
        <x:v>0</x:v>
      </x:c>
      <x:c r="DU237" s="25" t="n">
        <x:v>41.69771811524288</x:v>
      </x:c>
      <x:c r="DV237" s="25" t="n">
        <x:v>813.6641305145218</x:v>
      </x:c>
      <x:c r="DW237" s="25" t="n">
        <x:v>805.7113894522378</x:v>
      </x:c>
      <x:c r="DX237" s="25" t="n">
        <x:v>852.8845278058421</x:v>
      </x:c>
      <x:c r="DY237" s="25" t="n">
        <x:v>867.662905666765</x:v>
      </x:c>
      <x:c r="DZ237" s="25" t="n">
        <x:v>851.56937972614</x:v>
      </x:c>
      <x:c r="EA237" s="25" t="n">
        <x:v>875.9382168474656</x:v>
      </x:c>
      <x:c r="EB237" s="25" t="n">
        <x:v>790.5610239214744</x:v>
      </x:c>
      <x:c r="EC237" s="25" t="n">
        <x:v>630.0326966987577</x:v>
      </x:c>
      <x:c r="ED237" s="25" t="n">
        <x:v>618.6640217229806</x:v>
      </x:c>
      <x:c r="EE237" s="25" t="n">
        <x:v>617.583430410194</x:v>
      </x:c>
      <x:c r="EF237" s="25" t="n">
        <x:v>600.6778676899942</x:v>
      </x:c>
      <x:c r="EG237" s="25" t="n">
        <x:v>641.2239262382099</x:v>
      </x:c>
      <x:c r="EH237" s="25" t="n">
        <x:v>682.1341323981959</x:v>
      </x:c>
      <x:c r="EI237" s="25" t="n">
        <x:v>638.6766761897002</x:v>
      </x:c>
      <x:c r="EJ237" s="25" t="n">
        <x:v>611.0397668468635</x:v>
      </x:c>
      <x:c r="EK237" s="25" t="n">
        <x:v>612.4218781447092</x:v>
      </x:c>
      <x:c r="EL237" s="25" t="n">
        <x:v>648.8083829262007</x:v>
      </x:c>
      <x:c r="EM237" s="25" t="n">
        <x:v>634.9033277105805</x:v>
      </x:c>
      <x:c r="EN237" s="25" t="n">
        <x:v>633.4173927793481</x:v>
      </x:c>
      <x:c r="EO237" s="25" t="n">
        <x:v>655.224696395378</x:v>
      </x:c>
      <x:c r="EP237" s="25" t="n">
        <x:f>SUM(B237:EO237)</x:f>
        <x:v>68362.34095048106</x:v>
      </x:c>
      <x:c r="EQ237" s="29" t="n">
        <x:v>60001.60216263767</x:v>
      </x:c>
    </x:row>
    <x:row r="238" ht="14" customHeight="1">
      <x:c r="A238" s="23" t="n">
        <x:v>45925</x:v>
      </x:c>
      <x:c r="B238" s="25" t="n">
        <x:v>794.1673504597977</x:v>
      </x:c>
      <x:c r="C238" s="25" t="n">
        <x:v>745.8573761282192</x:v>
      </x:c>
      <x:c r="D238" s="25" t="n">
        <x:v>720.2137431570985</x:v>
      </x:c>
      <x:c r="E238" s="25" t="n">
        <x:v>764.1608380300356</x:v>
      </x:c>
      <x:c r="F238" s="25" t="n">
        <x:v>787.7114935214026</x:v>
      </x:c>
      <x:c r="G238" s="25" t="n">
        <x:v>768.2836676811601</x:v>
      </x:c>
      <x:c r="H238" s="25" t="n">
        <x:v>765.9062560527897</x:v>
      </x:c>
      <x:c r="I238" s="25" t="n">
        <x:v>764.6547066804545</x:v>
      </x:c>
      <x:c r="J238" s="25" t="n">
        <x:v>759.8176399608622</x:v>
      </x:c>
      <x:c r="K238" s="25" t="n">
        <x:v>767.6834250287809</x:v>
      </x:c>
      <x:c r="L238" s="25" t="n">
        <x:v>764.9562280622677</x:v>
      </x:c>
      <x:c r="M238" s="25" t="n">
        <x:v>757.760966239864</x:v>
      </x:c>
      <x:c r="N238" s="25" t="n">
        <x:v>774.2792717601262</x:v>
      </x:c>
      <x:c r="O238" s="25" t="n">
        <x:v>775.2364032952787</x:v>
      </x:c>
      <x:c r="P238" s="25" t="n">
        <x:v>764.1265354969638</x:v>
      </x:c>
      <x:c r="Q238" s="25" t="n">
        <x:v>783.6197151591676</x:v>
      </x:c>
      <x:c r="R238" s="25" t="n">
        <x:v>794.5510791214634</x:v>
      </x:c>
      <x:c r="S238" s="25" t="n">
        <x:v>776.0839772480517</x:v>
      </x:c>
      <x:c r="T238" s="25" t="n">
        <x:v>752.445741234412</x:v>
      </x:c>
      <x:c r="U238" s="25" t="n">
        <x:v>767.3445972232744</x:v>
      </x:c>
      <x:c r="V238" s="25" t="n">
        <x:v>800.9790807841862</x:v>
      </x:c>
      <x:c r="W238" s="25" t="n">
        <x:v>792.9429712893325</x:v>
      </x:c>
      <x:c r="X238" s="25" t="n">
        <x:v>789.4093372713628</x:v>
      </x:c>
      <x:c r="Y238" s="25" t="n">
        <x:v>800.5163565613983</x:v>
      </x:c>
      <x:c r="Z238" s="25" t="n">
        <x:v>789.5188630672633</x:v>
      </x:c>
      <x:c r="AA238" s="25" t="n">
        <x:v>783.9089035684368</x:v>
      </x:c>
      <x:c r="AB238" s="25" t="n">
        <x:v>783.9264034483328</x:v>
      </x:c>
      <x:c r="AC238" s="25" t="n">
        <x:v>765.0405571418355</x:v>
      </x:c>
      <x:c r="AD238" s="25" t="n">
        <x:v>776.157726856154</x:v>
      </x:c>
      <x:c r="AE238" s="25" t="n">
        <x:v>805.1346639284192</x:v>
      </x:c>
      <x:c r="AF238" s="25" t="n">
        <x:v>794.8146017810135</x:v>
      </x:c>
      <x:c r="AG238" s="25" t="n">
        <x:v>830.485114098297</x:v>
      </x:c>
      <x:c r="AH238" s="25" t="n">
        <x:v>804.6535232319209</x:v>
      </x:c>
      <x:c r="AI238" s="25" t="n">
        <x:v>767.3058107731463</x:v>
      </x:c>
      <x:c r="AJ238" s="25" t="n">
        <x:v>826.7179261003884</x:v>
      </x:c>
      <x:c r="AK238" s="25" t="n">
        <x:v>996.1407320331672</x:v>
      </x:c>
      <x:c r="AL238" s="25" t="n">
        <x:v>1025.5039822316899</x:v>
      </x:c>
      <x:c r="AM238" s="25" t="n">
        <x:v>935.0257247396879</x:v>
      </x:c>
      <x:c r="AN238" s="25" t="n">
        <x:v>885.7857928098107</x:v>
      </x:c>
      <x:c r="AO238" s="25" t="n">
        <x:v>849.9366938543168</x:v>
      </x:c>
      <x:c r="AP238" s="25" t="n">
        <x:v>802.1594701450094</x:v>
      </x:c>
      <x:c r="AQ238" s="25" t="n">
        <x:v>733.1476627391986</x:v>
      </x:c>
      <x:c r="AR238" s="25" t="n">
        <x:v>661.9671912648142</x:v>
      </x:c>
      <x:c r="AS238" s="25" t="n">
        <x:v>632.7487645331194</x:v>
      </x:c>
      <x:c r="AT238" s="25" t="n">
        <x:v>578.7505712973658</x:v>
      </x:c>
      <x:c r="AU238" s="25" t="n">
        <x:v>486.30888961907203</x:v>
      </x:c>
      <x:c r="AV238" s="25" t="n">
        <x:v>555.9160214887298</x:v>
      </x:c>
      <x:c r="AW238" s="25" t="n">
        <x:v>724.0191793520451</x:v>
      </x:c>
      <x:c r="AX238" s="25" t="n">
        <x:v>589.5389283855068</x:v>
      </x:c>
      <x:c r="AY238" s="25" t="n">
        <x:v>399.02239470389316</x:v>
      </x:c>
      <x:c r="AZ238" s="25" t="n">
        <x:v>367.89847085050087</x:v>
      </x:c>
      <x:c r="BA238" s="25" t="n">
        <x:v>284.43467287055944</x:v>
      </x:c>
      <x:c r="BB238" s="25" t="n">
        <x:v>224.56275706427206</x:v>
      </x:c>
      <x:c r="BC238" s="25" t="n">
        <x:v>204.87619418447005</x:v>
      </x:c>
      <x:c r="BD238" s="25" t="n">
        <x:v>148.6272957981551</x:v>
      </x:c>
      <x:c r="BE238" s="25" t="n">
        <x:v>97.3044934146623</x:v>
      </x:c>
      <x:c r="BF238" s="25" t="n">
        <x:v>58.62609967624627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0</x:v>
      </x:c>
      <x:c r="BQ238" s="25" t="n">
        <x:v>0</x:v>
      </x:c>
      <x:c r="BR238" s="25" t="n">
        <x:v>0</x:v>
      </x:c>
      <x:c r="BS238" s="25" t="n">
        <x:v>0</x:v>
      </x:c>
      <x:c r="BT238" s="25" t="n">
        <x:v>0</x:v>
      </x:c>
      <x:c r="BU238" s="25" t="n">
        <x:v>0</x:v>
      </x:c>
      <x:c r="BV238" s="25" t="n">
        <x:v>0</x:v>
      </x:c>
      <x:c r="BW238" s="25" t="n">
        <x:v>0</x:v>
      </x:c>
      <x:c r="BX238" s="25" t="n">
        <x:v>0</x:v>
      </x:c>
      <x:c r="BY238" s="25" t="n">
        <x:v>0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14.580339239792835</x:v>
      </x:c>
      <x:c r="CN238" s="25" t="n">
        <x:v>67.3870980124368</x:v>
      </x:c>
      <x:c r="CO238" s="25" t="n">
        <x:v>141.06120914070056</x:v>
      </x:c>
      <x:c r="CP238" s="25" t="n">
        <x:v>216.3428596895292</x:v>
      </x:c>
      <x:c r="CQ238" s="25" t="n">
        <x:v>248.56266537721643</x:v>
      </x:c>
      <x:c r="CR238" s="25" t="n">
        <x:v>296.83897336978634</x:v>
      </x:c>
      <x:c r="CS238" s="25" t="n">
        <x:v>392.01455697417066</x:v>
      </x:c>
      <x:c r="CT238" s="25" t="n">
        <x:v>469.28612468534845</x:v>
      </x:c>
      <x:c r="CU238" s="25" t="n">
        <x:v>513.0763353542902</x:v>
      </x:c>
      <x:c r="CV238" s="25" t="n">
        <x:v>539.342987037449</x:v>
      </x:c>
      <x:c r="CW238" s="25" t="n">
        <x:v>593.9941421699283</x:v>
      </x:c>
      <x:c r="CX238" s="25" t="n">
        <x:v>691.4291342019525</x:v>
      </x:c>
      <x:c r="CY238" s="25" t="n">
        <x:v>801.5282486805233</x:v>
      </x:c>
      <x:c r="CZ238" s="25" t="n">
        <x:v>808.2481349063598</x:v>
      </x:c>
      <x:c r="DA238" s="25" t="n">
        <x:v>847.7336095181496</x:v>
      </x:c>
      <x:c r="DB238" s="25" t="n">
        <x:v>927.8195251443329</x:v>
      </x:c>
      <x:c r="DC238" s="25" t="n">
        <x:v>983.9915417163384</x:v>
      </x:c>
      <x:c r="DD238" s="25" t="n">
        <x:v>864.794247567665</x:v>
      </x:c>
      <x:c r="DE238" s="25" t="n">
        <x:v>732.0166734818605</x:v>
      </x:c>
      <x:c r="DF238" s="25" t="n">
        <x:v>762.4640330107424</x:v>
      </x:c>
      <x:c r="DG238" s="25" t="n">
        <x:v>828.6141757996377</x:v>
      </x:c>
      <x:c r="DH238" s="25" t="n">
        <x:v>802.6071430393863</x:v>
      </x:c>
      <x:c r="DI238" s="25" t="n">
        <x:v>739.818204400681</x:v>
      </x:c>
      <x:c r="DJ238" s="25" t="n">
        <x:v>734.9865349861935</x:v>
      </x:c>
      <x:c r="DK238" s="25" t="n">
        <x:v>785.4929062770176</x:v>
      </x:c>
      <x:c r="DL238" s="25" t="n">
        <x:v>803.376041245446</x:v>
      </x:c>
      <x:c r="DM238" s="25" t="n">
        <x:v>779.7677549450339</x:v>
      </x:c>
      <x:c r="DN238" s="25" t="n">
        <x:v>766.2435398258654</x:v>
      </x:c>
      <x:c r="DO238" s="25" t="n">
        <x:v>677.7415627195084</x:v>
      </x:c>
      <x:c r="DP238" s="25" t="n">
        <x:v>669.1653309435096</x:v>
      </x:c>
      <x:c r="DQ238" s="25" t="n">
        <x:v>617.1133343560011</x:v>
      </x:c>
      <x:c r="DR238" s="25" t="n">
        <x:v>642.8673323870721</x:v>
      </x:c>
      <x:c r="DS238" s="25" t="n">
        <x:v>671.067764250229</x:v>
      </x:c>
      <x:c r="DT238" s="25" t="n">
        <x:v>668.9515373763909</x:v>
      </x:c>
      <x:c r="DU238" s="25" t="n">
        <x:v>29.43370463352244</x:v>
      </x:c>
      <x:c r="DV238" s="25" t="n">
        <x:v>26.32240309744975</x:v>
      </x:c>
      <x:c r="DW238" s="25" t="n">
        <x:v>8.769654511200656</x:v>
      </x:c>
      <x:c r="DX238" s="25" t="n">
        <x:v>5.218356280150147</x:v>
      </x:c>
      <x:c r="DY238" s="25" t="n">
        <x:v>0</x:v>
      </x:c>
      <x:c r="DZ238" s="25" t="n">
        <x:v>1.930034220783341</x:v>
      </x:c>
      <x:c r="EA238" s="25" t="n">
        <x:v>86.13146610005504</x:v>
      </x:c>
      <x:c r="EB238" s="25" t="n">
        <x:v>0</x:v>
      </x:c>
      <x:c r="EC238" s="25" t="n">
        <x:v>0</x:v>
      </x:c>
      <x:c r="ED238" s="25" t="n">
        <x:v>270.0471517937543</x:v>
      </x:c>
      <x:c r="EE238" s="25" t="n">
        <x:v>645.1016260379323</x:v>
      </x:c>
      <x:c r="EF238" s="25" t="n">
        <x:v>633.7776438916533</x:v>
      </x:c>
      <x:c r="EG238" s="25" t="n">
        <x:v>592.6896287214307</x:v>
      </x:c>
      <x:c r="EH238" s="25" t="n">
        <x:v>594.7423790689865</x:v>
      </x:c>
      <x:c r="EI238" s="25" t="n">
        <x:v>621.8841020426593</x:v>
      </x:c>
      <x:c r="EJ238" s="25" t="n">
        <x:v>637.4820704190619</x:v>
      </x:c>
      <x:c r="EK238" s="25" t="n">
        <x:v>621.3120629009753</x:v>
      </x:c>
      <x:c r="EL238" s="25" t="n">
        <x:v>615.169452462823</x:v>
      </x:c>
      <x:c r="EM238" s="25" t="n">
        <x:v>621.6150051782689</x:v>
      </x:c>
      <x:c r="EN238" s="25" t="n">
        <x:v>602.8915599302992</x:v>
      </x:c>
      <x:c r="EO238" s="25" t="n">
        <x:v>469.4186961274829</x:v>
      </x:c>
      <x:c r="EP238" s="25" t="n">
        <x:f>SUM(B238:EO238)</x:f>
        <x:v>67686.9374337483</x:v>
      </x:c>
      <x:c r="EQ238" s="29" t="n">
        <x:v>59436.55085214604</x:v>
      </x:c>
    </x:row>
    <x:row r="239" ht="14" customHeight="1">
      <x:c r="A239" s="23" t="n">
        <x:v>45926</x:v>
      </x:c>
      <x:c r="B239" s="25" t="n">
        <x:v>590.3910482237973</x:v>
      </x:c>
      <x:c r="C239" s="25" t="n">
        <x:v>627.1740694548715</x:v>
      </x:c>
      <x:c r="D239" s="25" t="n">
        <x:v>632.8747746612679</x:v>
      </x:c>
      <x:c r="E239" s="25" t="n">
        <x:v>604.2537165554536</x:v>
      </x:c>
      <x:c r="F239" s="25" t="n">
        <x:v>599.3313132088434</x:v>
      </x:c>
      <x:c r="G239" s="25" t="n">
        <x:v>635.5868064879111</x:v>
      </x:c>
      <x:c r="H239" s="25" t="n">
        <x:v>658.6478708965607</x:v>
      </x:c>
      <x:c r="I239" s="25" t="n">
        <x:v>636.2815134538461</x:v>
      </x:c>
      <x:c r="J239" s="25" t="n">
        <x:v>625.237108291933</x:v>
      </x:c>
      <x:c r="K239" s="25" t="n">
        <x:v>650.326262027802</x:v>
      </x:c>
      <x:c r="L239" s="25" t="n">
        <x:v>677.7166884814764</x:v>
      </x:c>
      <x:c r="M239" s="25" t="n">
        <x:v>652.7021363595021</x:v>
      </x:c>
      <x:c r="N239" s="25" t="n">
        <x:v>613.7986182382683</x:v>
      </x:c>
      <x:c r="O239" s="25" t="n">
        <x:v>597.374172482158</x:v>
      </x:c>
      <x:c r="P239" s="25" t="n">
        <x:v>618.5188321378555</x:v>
      </x:c>
      <x:c r="Q239" s="25" t="n">
        <x:v>619.514293857506</x:v>
      </x:c>
      <x:c r="R239" s="25" t="n">
        <x:v>641.0283747812058</x:v>
      </x:c>
      <x:c r="S239" s="25" t="n">
        <x:v>661.3831848355519</x:v>
      </x:c>
      <x:c r="T239" s="25" t="n">
        <x:v>645.1383191870535</x:v>
      </x:c>
      <x:c r="U239" s="25" t="n">
        <x:v>624.1961592194269</x:v>
      </x:c>
      <x:c r="V239" s="25" t="n">
        <x:v>628.6921688196317</x:v>
      </x:c>
      <x:c r="W239" s="25" t="n">
        <x:v>626.2660974692579</x:v>
      </x:c>
      <x:c r="X239" s="25" t="n">
        <x:v>624.8807881143887</x:v>
      </x:c>
      <x:c r="Y239" s="25" t="n">
        <x:v>631.4250984431604</x:v>
      </x:c>
      <x:c r="Z239" s="25" t="n">
        <x:v>621.7602973989258</x:v>
      </x:c>
      <x:c r="AA239" s="25" t="n">
        <x:v>621.0740862318911</x:v>
      </x:c>
      <x:c r="AB239" s="25" t="n">
        <x:v>663.2177557832116</x:v>
      </x:c>
      <x:c r="AC239" s="25" t="n">
        <x:v>671.3329106994639</x:v>
      </x:c>
      <x:c r="AD239" s="25" t="n">
        <x:v>666.5541381835266</x:v>
      </x:c>
      <x:c r="AE239" s="25" t="n">
        <x:v>654.6422560928203</x:v>
      </x:c>
      <x:c r="AF239" s="25" t="n">
        <x:v>621.6002993083034</x:v>
      </x:c>
      <x:c r="AG239" s="25" t="n">
        <x:v>622.0995467518591</x:v>
      </x:c>
      <x:c r="AH239" s="25" t="n">
        <x:v>648.5729407007708</x:v>
      </x:c>
      <x:c r="AI239" s="25" t="n">
        <x:v>638.5041377926569</x:v>
      </x:c>
      <x:c r="AJ239" s="25" t="n">
        <x:v>626.993121326794</x:v>
      </x:c>
      <x:c r="AK239" s="25" t="n">
        <x:v>633.0759838831625</x:v>
      </x:c>
      <x:c r="AL239" s="25" t="n">
        <x:v>640.2376672805203</x:v>
      </x:c>
      <x:c r="AM239" s="25" t="n">
        <x:v>601.4247806415456</x:v>
      </x:c>
      <x:c r="AN239" s="25" t="n">
        <x:v>564.3691029327982</x:v>
      </x:c>
      <x:c r="AO239" s="25" t="n">
        <x:v>505.1549091377577</x:v>
      </x:c>
      <x:c r="AP239" s="25" t="n">
        <x:v>473.9530229712109</x:v>
      </x:c>
      <x:c r="AQ239" s="25" t="n">
        <x:v>460.06042097555996</x:v>
      </x:c>
      <x:c r="AR239" s="25" t="n">
        <x:v>430.28765066190505</x:v>
      </x:c>
      <x:c r="AS239" s="25" t="n">
        <x:v>354.498168657761</x:v>
      </x:c>
      <x:c r="AT239" s="25" t="n">
        <x:v>301.9246322504043</x:v>
      </x:c>
      <x:c r="AU239" s="25" t="n">
        <x:v>285.2588381247035</x:v>
      </x:c>
      <x:c r="AV239" s="25" t="n">
        <x:v>264.4918608649245</x:v>
      </x:c>
      <x:c r="AW239" s="25" t="n">
        <x:v>169.681403889649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0</x:v>
      </x:c>
      <x:c r="CS239" s="25" t="n">
        <x:v>63.62290595660359</x:v>
      </x:c>
      <x:c r="CT239" s="25" t="n">
        <x:v>129.46991341159065</x:v>
      </x:c>
      <x:c r="CU239" s="25" t="n">
        <x:v>170.72983538047254</x:v>
      </x:c>
      <x:c r="CV239" s="25" t="n">
        <x:v>224.78282214154888</x:v>
      </x:c>
      <x:c r="CW239" s="25" t="n">
        <x:v>184.4268486097024</x:v>
      </x:c>
      <x:c r="CX239" s="25" t="n">
        <x:v>214.29654789522516</x:v>
      </x:c>
      <x:c r="CY239" s="25" t="n">
        <x:v>269.00854835871075</x:v>
      </x:c>
      <x:c r="CZ239" s="25" t="n">
        <x:v>269.47077114168326</x:v>
      </x:c>
      <x:c r="DA239" s="25" t="n">
        <x:v>291.28673171098654</x:v>
      </x:c>
      <x:c r="DB239" s="25" t="n">
        <x:v>361.44185225123954</x:v>
      </x:c>
      <x:c r="DC239" s="25" t="n">
        <x:v>444.9620378464025</x:v>
      </x:c>
      <x:c r="DD239" s="25" t="n">
        <x:v>505.93889414992793</x:v>
      </x:c>
      <x:c r="DE239" s="25" t="n">
        <x:v>493.3628747369852</x:v>
      </x:c>
      <x:c r="DF239" s="25" t="n">
        <x:v>524.1201486452265</x:v>
      </x:c>
      <x:c r="DG239" s="25" t="n">
        <x:v>523.1370150685707</x:v>
      </x:c>
      <x:c r="DH239" s="25" t="n">
        <x:v>491.5472408583978</x:v>
      </x:c>
      <x:c r="DI239" s="25" t="n">
        <x:v>507.15516389162553</x:v>
      </x:c>
      <x:c r="DJ239" s="25" t="n">
        <x:v>512.6523593416171</x:v>
      </x:c>
      <x:c r="DK239" s="25" t="n">
        <x:v>500.26206670755084</x:v>
      </x:c>
      <x:c r="DL239" s="25" t="n">
        <x:v>517.6563042567903</x:v>
      </x:c>
      <x:c r="DM239" s="25" t="n">
        <x:v>500.8855702338684</x:v>
      </x:c>
      <x:c r="DN239" s="25" t="n">
        <x:v>464.6098079568635</x:v>
      </x:c>
      <x:c r="DO239" s="25" t="n">
        <x:v>490.7917808702017</x:v>
      </x:c>
      <x:c r="DP239" s="25" t="n">
        <x:v>373.6188913907988</x:v>
      </x:c>
      <x:c r="DQ239" s="25" t="n">
        <x:v>361.2362584861643</x:v>
      </x:c>
      <x:c r="DR239" s="25" t="n">
        <x:v>371.90089156920976</x:v>
      </x:c>
      <x:c r="DS239" s="25" t="n">
        <x:v>362.43951909914483</x:v>
      </x:c>
      <x:c r="DT239" s="25" t="n">
        <x:v>334.9559807537538</x:v>
      </x:c>
      <x:c r="DU239" s="25" t="n">
        <x:v>342.13089466054043</x:v>
      </x:c>
      <x:c r="DV239" s="25" t="n">
        <x:v>360.01243358991746</x:v>
      </x:c>
      <x:c r="DW239" s="25" t="n">
        <x:v>369.36016765778595</x:v>
      </x:c>
      <x:c r="DX239" s="25" t="n">
        <x:v>378.7463235790801</x:v>
      </x:c>
      <x:c r="DY239" s="25" t="n">
        <x:v>407.2677573539222</x:v>
      </x:c>
      <x:c r="DZ239" s="25" t="n">
        <x:v>35.322800835481644</x:v>
      </x:c>
      <x:c r="EA239" s="25" t="n">
        <x:v>0</x:v>
      </x:c>
      <x:c r="EB239" s="25" t="n">
        <x:v>0</x:v>
      </x:c>
      <x:c r="EC239" s="25" t="n">
        <x:v>0</x:v>
      </x:c>
      <x:c r="ED239" s="25" t="n">
        <x:v>0</x:v>
      </x:c>
      <x:c r="EE239" s="25" t="n">
        <x:v>0</x:v>
      </x:c>
      <x:c r="EF239" s="25" t="n">
        <x:v>0</x:v>
      </x:c>
      <x:c r="EG239" s="25" t="n">
        <x:v>0</x:v>
      </x:c>
      <x:c r="EH239" s="25" t="n">
        <x:v>0</x:v>
      </x:c>
      <x:c r="EI239" s="25" t="n">
        <x:v>0</x:v>
      </x:c>
      <x:c r="EJ239" s="25" t="n">
        <x:v>471.43051020094043</x:v>
      </x:c>
      <x:c r="EK239" s="25" t="n">
        <x:v>469.9352105558141</x:v>
      </x:c>
      <x:c r="EL239" s="25" t="n">
        <x:v>441.8317715959043</x:v>
      </x:c>
      <x:c r="EM239" s="25" t="n">
        <x:v>442.8615542516936</x:v>
      </x:c>
      <x:c r="EN239" s="25" t="n">
        <x:v>454.5537802705564</x:v>
      </x:c>
      <x:c r="EO239" s="25" t="n">
        <x:v>461.60648272524173</x:v>
      </x:c>
      <x:c r="EP239" s="25" t="n">
        <x:f>SUM(B239:EO239)</x:f>
        <x:v>42958.33861822858</x:v>
      </x:c>
      <x:c r="EQ239" s="29" t="n">
        <x:v>32083.90251890171</x:v>
      </x:c>
    </x:row>
    <x:row r="240" ht="14" customHeight="1">
      <x:c r="A240" s="23" t="n">
        <x:v>45927</x:v>
      </x:c>
      <x:c r="B240" s="25" t="n">
        <x:v>652.3551726400821</x:v>
      </x:c>
      <x:c r="C240" s="25" t="n">
        <x:v>643.4126628771245</x:v>
      </x:c>
      <x:c r="D240" s="25" t="n">
        <x:v>609.2854345408296</x:v>
      </x:c>
      <x:c r="E240" s="25" t="n">
        <x:v>602.2353844273157</x:v>
      </x:c>
      <x:c r="F240" s="25" t="n">
        <x:v>622.6888335220873</x:v>
      </x:c>
      <x:c r="G240" s="25" t="n">
        <x:v>649.8361998671738</x:v>
      </x:c>
      <x:c r="H240" s="25" t="n">
        <x:v>627.0776094702281</x:v>
      </x:c>
      <x:c r="I240" s="25" t="n">
        <x:v>620.0989570961858</x:v>
      </x:c>
      <x:c r="J240" s="25" t="n">
        <x:v>628.4845112631388</x:v>
      </x:c>
      <x:c r="K240" s="25" t="n">
        <x:v>625.8629437765544</x:v>
      </x:c>
      <x:c r="L240" s="25" t="n">
        <x:v>631.054408701066</x:v>
      </x:c>
      <x:c r="M240" s="25" t="n">
        <x:v>628.6792504224057</x:v>
      </x:c>
      <x:c r="N240" s="25" t="n">
        <x:v>628.3362220392246</x:v>
      </x:c>
      <x:c r="O240" s="25" t="n">
        <x:v>624.8967102688206</x:v>
      </x:c>
      <x:c r="P240" s="25" t="n">
        <x:v>623.8973250376515</x:v>
      </x:c>
      <x:c r="Q240" s="25" t="n">
        <x:v>632.5533034832717</x:v>
      </x:c>
      <x:c r="R240" s="25" t="n">
        <x:v>622.4165759841023</x:v>
      </x:c>
      <x:c r="S240" s="25" t="n">
        <x:v>604.1664947721873</x:v>
      </x:c>
      <x:c r="T240" s="25" t="n">
        <x:v>640.2455646166374</x:v>
      </x:c>
      <x:c r="U240" s="25" t="n">
        <x:v>278.04874336627574</x:v>
      </x:c>
      <x:c r="V240" s="25" t="n">
        <x:v>257.6747745625829</x:v>
      </x:c>
      <x:c r="W240" s="25" t="n">
        <x:v>630.8443202835587</x:v>
      </x:c>
      <x:c r="X240" s="25" t="n">
        <x:v>239.10407273013982</x:v>
      </x:c>
      <x:c r="Y240" s="25" t="n">
        <x:v>250.3000610991179</x:v>
      </x:c>
      <x:c r="Z240" s="25" t="n">
        <x:v>646.0446779356265</x:v>
      </x:c>
      <x:c r="AA240" s="25" t="n">
        <x:v>243.77723169732133</x:v>
      </x:c>
      <x:c r="AB240" s="25" t="n">
        <x:v>621.2222510786717</x:v>
      </x:c>
      <x:c r="AC240" s="25" t="n">
        <x:v>202.65010208889456</x:v>
      </x:c>
      <x:c r="AD240" s="25" t="n">
        <x:v>624.3657101338545</x:v>
      </x:c>
      <x:c r="AE240" s="25" t="n">
        <x:v>663.5700667000748</x:v>
      </x:c>
      <x:c r="AF240" s="25" t="n">
        <x:v>639.3200602492703</x:v>
      </x:c>
      <x:c r="AG240" s="25" t="n">
        <x:v>626.198822742607</x:v>
      </x:c>
      <x:c r="AH240" s="25" t="n">
        <x:v>619.4690226400666</x:v>
      </x:c>
      <x:c r="AI240" s="25" t="n">
        <x:v>625.549009433503</x:v>
      </x:c>
      <x:c r="AJ240" s="25" t="n">
        <x:v>626.2786364889203</x:v>
      </x:c>
      <x:c r="AK240" s="25" t="n">
        <x:v>625.4219173936793</x:v>
      </x:c>
      <x:c r="AL240" s="25" t="n">
        <x:v>628.1403568005278</x:v>
      </x:c>
      <x:c r="AM240" s="25" t="n">
        <x:v>568.7437516693943</x:v>
      </x:c>
      <x:c r="AN240" s="25" t="n">
        <x:v>519.4870112684763</x:v>
      </x:c>
      <x:c r="AO240" s="25" t="n">
        <x:v>458.0517439639118</x:v>
      </x:c>
      <x:c r="AP240" s="25" t="n">
        <x:v>449.67120489276226</x:v>
      </x:c>
      <x:c r="AQ240" s="25" t="n">
        <x:v>468.77852663167164</x:v>
      </x:c>
      <x:c r="AR240" s="25" t="n">
        <x:v>420.0918181420893</x:v>
      </x:c>
      <x:c r="AS240" s="25" t="n">
        <x:v>386.4465687533493</x:v>
      </x:c>
      <x:c r="AT240" s="25" t="n">
        <x:v>330.95430838684746</x:v>
      </x:c>
      <x:c r="AU240" s="25" t="n">
        <x:v>267.0076303033766</x:v>
      </x:c>
      <x:c r="AV240" s="25" t="n">
        <x:v>193.26248431648972</x:v>
      </x:c>
      <x:c r="AW240" s="25" t="n">
        <x:v>153.12174018520474</x:v>
      </x:c>
      <x:c r="AX240" s="25" t="n">
        <x:v>102.2731904424733</x:v>
      </x:c>
      <x:c r="AY240" s="25" t="n">
        <x:v>45.484720874006385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0</x:v>
      </x:c>
      <x:c r="CS240" s="25" t="n">
        <x:v>2.9442237558790794</x:v>
      </x:c>
      <x:c r="CT240" s="25" t="n">
        <x:v>74.07578388540479</x:v>
      </x:c>
      <x:c r="CU240" s="25" t="n">
        <x:v>121.35011229523974</x:v>
      </x:c>
      <x:c r="CV240" s="25" t="n">
        <x:v>204.85227084024606</x:v>
      </x:c>
      <x:c r="CW240" s="25" t="n">
        <x:v>273.64908550868927</x:v>
      </x:c>
      <x:c r="CX240" s="25" t="n">
        <x:v>276.3912789492109</x:v>
      </x:c>
      <x:c r="CY240" s="25" t="n">
        <x:v>233.07936805484556</x:v>
      </x:c>
      <x:c r="CZ240" s="25" t="n">
        <x:v>280.6877663277543</x:v>
      </x:c>
      <x:c r="DA240" s="25" t="n">
        <x:v>342.9957363728121</x:v>
      </x:c>
      <x:c r="DB240" s="25" t="n">
        <x:v>371.4620089480153</x:v>
      </x:c>
      <x:c r="DC240" s="25" t="n">
        <x:v>399.6267706283147</x:v>
      </x:c>
      <x:c r="DD240" s="25" t="n">
        <x:v>494.56162631017696</x:v>
      </x:c>
      <x:c r="DE240" s="25" t="n">
        <x:v>537.2383542747286</x:v>
      </x:c>
      <x:c r="DF240" s="25" t="n">
        <x:v>534.8869072483295</x:v>
      </x:c>
      <x:c r="DG240" s="25" t="n">
        <x:v>499.5221065484267</x:v>
      </x:c>
      <x:c r="DH240" s="25" t="n">
        <x:v>466.06892545148287</x:v>
      </x:c>
      <x:c r="DI240" s="25" t="n">
        <x:v>464.63076213648606</x:v>
      </x:c>
      <x:c r="DJ240" s="25" t="n">
        <x:v>492.38830304751446</x:v>
      </x:c>
      <x:c r="DK240" s="25" t="n">
        <x:v>525.5290091103793</x:v>
      </x:c>
      <x:c r="DL240" s="25" t="n">
        <x:v>530.8928919144902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0</x:v>
      </x:c>
      <x:c r="DW240" s="25" t="n">
        <x:v>0</x:v>
      </x:c>
      <x:c r="DX240" s="25" t="n">
        <x:v>483.5395176827146</x:v>
      </x:c>
      <x:c r="DY240" s="25" t="n">
        <x:v>443.55929001330964</x:v>
      </x:c>
      <x:c r="DZ240" s="25" t="n">
        <x:v>500.43696712146277</x:v>
      </x:c>
      <x:c r="EA240" s="25" t="n">
        <x:v>478.63373903438986</x:v>
      </x:c>
      <x:c r="EB240" s="25" t="n">
        <x:v>462.82958551033397</x:v>
      </x:c>
      <x:c r="EC240" s="25" t="n">
        <x:v>479.4528266999896</x:v>
      </x:c>
      <x:c r="ED240" s="25" t="n">
        <x:v>458.86762434528964</x:v>
      </x:c>
      <x:c r="EE240" s="25" t="n">
        <x:v>450.67830351854764</x:v>
      </x:c>
      <x:c r="EF240" s="25" t="n">
        <x:v>463.7897128605762</x:v>
      </x:c>
      <x:c r="EG240" s="25" t="n">
        <x:v>450.5172029413518</x:v>
      </x:c>
      <x:c r="EH240" s="25" t="n">
        <x:v>437.85662860785175</x:v>
      </x:c>
      <x:c r="EI240" s="25" t="n">
        <x:v>427.38689591647005</x:v>
      </x:c>
      <x:c r="EJ240" s="25" t="n">
        <x:v>437.6763992190598</x:v>
      </x:c>
      <x:c r="EK240" s="25" t="n">
        <x:v>427.70995543045564</x:v>
      </x:c>
      <x:c r="EL240" s="25" t="n">
        <x:v>402.16557526603304</x:v>
      </x:c>
      <x:c r="EM240" s="25" t="n">
        <x:v>418.69069094394325</x:v>
      </x:c>
      <x:c r="EN240" s="25" t="n">
        <x:v>500.0289582102049</x:v>
      </x:c>
      <x:c r="EO240" s="25" t="n">
        <x:v>595.0481988231867</x:v>
      </x:c>
      <x:c r="EP240" s="25" t="n">
        <x:f>SUM(B240:EO240)</x:f>
        <x:v>40774.639465814435</x:v>
      </x:c>
      <x:c r="EQ240" s="29" t="n">
        <x:v>33036.684781594144</x:v>
      </x:c>
    </x:row>
    <x:row r="241" ht="14" customHeight="1">
      <x:c r="A241" s="23" t="n">
        <x:v>45928</x:v>
      </x:c>
      <x:c r="B241" s="25" t="n">
        <x:v>754.6827527390133</x:v>
      </x:c>
      <x:c r="C241" s="25" t="n">
        <x:v>724.3576247744276</x:v>
      </x:c>
      <x:c r="D241" s="25" t="n">
        <x:v>747.6567483049021</x:v>
      </x:c>
      <x:c r="E241" s="25" t="n">
        <x:v>779.5499886407283</x:v>
      </x:c>
      <x:c r="F241" s="25" t="n">
        <x:v>784.6915486057519</x:v>
      </x:c>
      <x:c r="G241" s="25" t="n">
        <x:v>760.6439308482841</x:v>
      </x:c>
      <x:c r="H241" s="25" t="n">
        <x:v>735.0785901766106</x:v>
      </x:c>
      <x:c r="I241" s="25" t="n">
        <x:v>737.4228745132748</x:v>
      </x:c>
      <x:c r="J241" s="25" t="n">
        <x:v>763.4120644302676</x:v>
      </x:c>
      <x:c r="K241" s="25" t="n">
        <x:v>779.9709276583161</x:v>
      </x:c>
      <x:c r="L241" s="25" t="n">
        <x:v>774.8587251014283</x:v>
      </x:c>
      <x:c r="M241" s="25" t="n">
        <x:v>760.5219543829601</x:v>
      </x:c>
      <x:c r="N241" s="25" t="n">
        <x:v>762.0161214860564</x:v>
      </x:c>
      <x:c r="O241" s="25" t="n">
        <x:v>777.8579875530809</x:v>
      </x:c>
      <x:c r="P241" s="25" t="n">
        <x:v>785.0863326796546</x:v>
      </x:c>
      <x:c r="Q241" s="25" t="n">
        <x:v>762.2928295203947</x:v>
      </x:c>
      <x:c r="R241" s="25" t="n">
        <x:v>751.358322172184</x:v>
      </x:c>
      <x:c r="S241" s="25" t="n">
        <x:v>775.1464849806925</x:v>
      </x:c>
      <x:c r="T241" s="25" t="n">
        <x:v>812.9350822737774</x:v>
      </x:c>
      <x:c r="U241" s="25" t="n">
        <x:v>810.7847976138562</x:v>
      </x:c>
      <x:c r="V241" s="25" t="n">
        <x:v>777.8245985062173</x:v>
      </x:c>
      <x:c r="W241" s="25" t="n">
        <x:v>774.6630260239665</x:v>
      </x:c>
      <x:c r="X241" s="25" t="n">
        <x:v>785.0344285823703</x:v>
      </x:c>
      <x:c r="Y241" s="25" t="n">
        <x:v>787.9850576130439</x:v>
      </x:c>
      <x:c r="Z241" s="25" t="n">
        <x:v>782.649330098302</x:v>
      </x:c>
      <x:c r="AA241" s="25" t="n">
        <x:v>787.9984766093755</x:v>
      </x:c>
      <x:c r="AB241" s="25" t="n">
        <x:v>805.1959446037708</x:v>
      </x:c>
      <x:c r="AC241" s="25" t="n">
        <x:v>813.8913974948341</x:v>
      </x:c>
      <x:c r="AD241" s="25" t="n">
        <x:v>799.4496782209518</x:v>
      </x:c>
      <x:c r="AE241" s="25" t="n">
        <x:v>775.2932232708858</x:v>
      </x:c>
      <x:c r="AF241" s="25" t="n">
        <x:v>773.0801936060986</x:v>
      </x:c>
      <x:c r="AG241" s="25" t="n">
        <x:v>792.8588060419681</x:v>
      </x:c>
      <x:c r="AH241" s="25" t="n">
        <x:v>807.4869097556555</x:v>
      </x:c>
      <x:c r="AI241" s="25" t="n">
        <x:v>800.1345549627486</x:v>
      </x:c>
      <x:c r="AJ241" s="25" t="n">
        <x:v>267.62548109444896</x:v>
      </x:c>
      <x:c r="AK241" s="25" t="n">
        <x:v>410.3037326548418</x:v>
      </x:c>
      <x:c r="AL241" s="25" t="n">
        <x:v>439.3448163536879</x:v>
      </x:c>
      <x:c r="AM241" s="25" t="n">
        <x:v>397.5342616457513</x:v>
      </x:c>
      <x:c r="AN241" s="25" t="n">
        <x:v>338.0358818199027</x:v>
      </x:c>
      <x:c r="AO241" s="25" t="n">
        <x:v>254.7720388602243</x:v>
      </x:c>
      <x:c r="AP241" s="25" t="n">
        <x:v>219.60551289281653</x:v>
      </x:c>
      <x:c r="AQ241" s="25" t="n">
        <x:v>739.8224288869026</x:v>
      </x:c>
      <x:c r="AR241" s="25" t="n">
        <x:v>662.8654006987974</x:v>
      </x:c>
      <x:c r="AS241" s="25" t="n">
        <x:v>604.7186102152378</x:v>
      </x:c>
      <x:c r="AT241" s="25" t="n">
        <x:v>557.0108398713628</x:v>
      </x:c>
      <x:c r="AU241" s="25" t="n">
        <x:v>476.39889551410226</x:v>
      </x:c>
      <x:c r="AV241" s="25" t="n">
        <x:v>504.7758702662796</x:v>
      </x:c>
      <x:c r="AW241" s="25" t="n">
        <x:v>620.3204196278278</x:v>
      </x:c>
      <x:c r="AX241" s="25" t="n">
        <x:v>633.9536025004694</x:v>
      </x:c>
      <x:c r="AY241" s="25" t="n">
        <x:v>565.686584859954</x:v>
      </x:c>
      <x:c r="AZ241" s="25" t="n">
        <x:v>456.2402014753152</x:v>
      </x:c>
      <x:c r="BA241" s="25" t="n">
        <x:v>377.43644198271693</x:v>
      </x:c>
      <x:c r="BB241" s="25" t="n">
        <x:v>308.73623779146135</x:v>
      </x:c>
      <x:c r="BC241" s="25" t="n">
        <x:v>251.7841015157974</x:v>
      </x:c>
      <x:c r="BD241" s="25" t="n">
        <x:v>213.75154761137347</x:v>
      </x:c>
      <x:c r="BE241" s="25" t="n">
        <x:v>174.8761168497513</x:v>
      </x:c>
      <x:c r="BF241" s="25" t="n">
        <x:v>134.09589653957684</x:v>
      </x:c>
      <x:c r="BG241" s="25" t="n">
        <x:v>160.75888393778246</x:v>
      </x:c>
      <x:c r="BH241" s="25" t="n">
        <x:v>20.25152575687393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0</x:v>
      </x:c>
      <x:c r="BQ241" s="25" t="n">
        <x:v>0</x:v>
      </x:c>
      <x:c r="BR241" s="25" t="n">
        <x:v>0</x:v>
      </x:c>
      <x:c r="BS241" s="25" t="n">
        <x:v>0</x:v>
      </x:c>
      <x:c r="BT241" s="25" t="n">
        <x:v>0</x:v>
      </x:c>
      <x:c r="BU241" s="25" t="n">
        <x:v>0</x:v>
      </x:c>
      <x:c r="BV241" s="25" t="n">
        <x:v>0</x:v>
      </x:c>
      <x:c r="BW241" s="25" t="n">
        <x:v>0</x:v>
      </x:c>
      <x:c r="BX241" s="25" t="n">
        <x:v>0</x:v>
      </x:c>
      <x:c r="BY241" s="25" t="n">
        <x:v>0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52.284831366184136</x:v>
      </x:c>
      <x:c r="CL241" s="25" t="n">
        <x:v>218.9687297540004</x:v>
      </x:c>
      <x:c r="CM241" s="25" t="n">
        <x:v>265.7117928562566</x:v>
      </x:c>
      <x:c r="CN241" s="25" t="n">
        <x:v>270.56983949408345</x:v>
      </x:c>
      <x:c r="CO241" s="25" t="n">
        <x:v>273.62379999547215</x:v>
      </x:c>
      <x:c r="CP241" s="25" t="n">
        <x:v>308.47094290107395</x:v>
      </x:c>
      <x:c r="CQ241" s="25" t="n">
        <x:v>380.36859501002664</x:v>
      </x:c>
      <x:c r="CR241" s="25" t="n">
        <x:v>459.02477066095</x:v>
      </x:c>
      <x:c r="CS241" s="25" t="n">
        <x:v>547.665849582712</x:v>
      </x:c>
      <x:c r="CT241" s="25" t="n">
        <x:v>608.9651319080988</x:v>
      </x:c>
      <x:c r="CU241" s="25" t="n">
        <x:v>619.2291620611239</x:v>
      </x:c>
      <x:c r="CV241" s="25" t="n">
        <x:v>619.312946646945</x:v>
      </x:c>
      <x:c r="CW241" s="25" t="n">
        <x:v>735.3415266938931</x:v>
      </x:c>
      <x:c r="CX241" s="25" t="n">
        <x:v>805.8145208201671</x:v>
      </x:c>
      <x:c r="CY241" s="25" t="n">
        <x:v>848.1599183042022</x:v>
      </x:c>
      <x:c r="CZ241" s="25" t="n">
        <x:v>864.279189393455</x:v>
      </x:c>
      <x:c r="DA241" s="25" t="n">
        <x:v>910.1653578079037</x:v>
      </x:c>
      <x:c r="DB241" s="25" t="n">
        <x:v>941.996732635457</x:v>
      </x:c>
      <x:c r="DC241" s="25" t="n">
        <x:v>981.2540105449443</x:v>
      </x:c>
      <x:c r="DD241" s="25" t="n">
        <x:v>873.8028716583444</x:v>
      </x:c>
      <x:c r="DE241" s="25" t="n">
        <x:v>747.9012090310916</x:v>
      </x:c>
      <x:c r="DF241" s="25" t="n">
        <x:v>765.5263742753167</x:v>
      </x:c>
      <x:c r="DG241" s="25" t="n">
        <x:v>790.2356039098053</x:v>
      </x:c>
      <x:c r="DH241" s="25" t="n">
        <x:v>764.0447489041426</x:v>
      </x:c>
      <x:c r="DI241" s="25" t="n">
        <x:v>806.247857727565</x:v>
      </x:c>
      <x:c r="DJ241" s="25" t="n">
        <x:v>820.8002999296033</x:v>
      </x:c>
      <x:c r="DK241" s="25" t="n">
        <x:v>784.606268853629</x:v>
      </x:c>
      <x:c r="DL241" s="25" t="n">
        <x:v>778.3293940495851</x:v>
      </x:c>
      <x:c r="DM241" s="25" t="n">
        <x:v>0</x:v>
      </x:c>
      <x:c r="DN241" s="25" t="n">
        <x:v>0</x:v>
      </x:c>
      <x:c r="DO241" s="25" t="n">
        <x:v>0</x:v>
      </x:c>
      <x:c r="DP241" s="25" t="n">
        <x:v>0</x:v>
      </x:c>
      <x:c r="DQ241" s="25" t="n">
        <x:v>0</x:v>
      </x:c>
      <x:c r="DR241" s="25" t="n">
        <x:v>0</x:v>
      </x:c>
      <x:c r="DS241" s="25" t="n">
        <x:v>0</x:v>
      </x:c>
      <x:c r="DT241" s="25" t="n">
        <x:v>0</x:v>
      </x:c>
      <x:c r="DU241" s="25" t="n">
        <x:v>0</x:v>
      </x:c>
      <x:c r="DV241" s="25" t="n">
        <x:v>0</x:v>
      </x:c>
      <x:c r="DW241" s="25" t="n">
        <x:v>32.10467234304713</x:v>
      </x:c>
      <x:c r="DX241" s="25" t="n">
        <x:v>817.8531845292978</x:v>
      </x:c>
      <x:c r="DY241" s="25" t="n">
        <x:v>802.6749675624346</x:v>
      </x:c>
      <x:c r="DZ241" s="25" t="n">
        <x:v>784.9251484387896</x:v>
      </x:c>
      <x:c r="EA241" s="25" t="n">
        <x:v>837.1602768698602</x:v>
      </x:c>
      <x:c r="EB241" s="25" t="n">
        <x:v>767.3751804915587</x:v>
      </x:c>
      <x:c r="EC241" s="25" t="n">
        <x:v>601.0624374070209</x:v>
      </x:c>
      <x:c r="ED241" s="25" t="n">
        <x:v>589.919580025962</x:v>
      </x:c>
      <x:c r="EE241" s="25" t="n">
        <x:v>601.6615256581031</x:v>
      </x:c>
      <x:c r="EF241" s="25" t="n">
        <x:v>573.0598589361563</x:v>
      </x:c>
      <x:c r="EG241" s="25" t="n">
        <x:v>575.3304535075175</x:v>
      </x:c>
      <x:c r="EH241" s="25" t="n">
        <x:v>606.4614053583075</x:v>
      </x:c>
      <x:c r="EI241" s="25" t="n">
        <x:v>620.0007277848348</x:v>
      </x:c>
      <x:c r="EJ241" s="25" t="n">
        <x:v>576.3547457444171</x:v>
      </x:c>
      <x:c r="EK241" s="25" t="n">
        <x:v>554.4092768144933</x:v>
      </x:c>
      <x:c r="EL241" s="25" t="n">
        <x:v>574.9521948846162</x:v>
      </x:c>
      <x:c r="EM241" s="25" t="n">
        <x:v>582.0658851308518</x:v>
      </x:c>
      <x:c r="EN241" s="25" t="n">
        <x:v>567.8402137564136</x:v>
      </x:c>
      <x:c r="EO241" s="25" t="n">
        <x:v>574.2794781146673</x:v>
      </x:c>
      <x:c r="EP241" s="25" t="n">
        <x:f>SUM(B241:EO241)</x:f>
        <x:v>65676.77013520351</x:v>
      </x:c>
      <x:c r="EQ241" s="29" t="n">
        <x:v>60334.76457142821</x:v>
      </x:c>
    </x:row>
    <x:row r="242" ht="14" customHeight="1">
      <x:c r="A242" s="23" t="n">
        <x:v>45929</x:v>
      </x:c>
      <x:c r="B242" s="25" t="n">
        <x:v>770.8432255462313</x:v>
      </x:c>
      <x:c r="C242" s="25" t="n">
        <x:v>802.9372588687013</x:v>
      </x:c>
      <x:c r="D242" s="25" t="n">
        <x:v>738.9572593562527</x:v>
      </x:c>
      <x:c r="E242" s="25" t="n">
        <x:v>805.2160174438973</x:v>
      </x:c>
      <x:c r="F242" s="25" t="n">
        <x:v>771.4269681071336</x:v>
      </x:c>
      <x:c r="G242" s="25" t="n">
        <x:v>762.8369175582445</x:v>
      </x:c>
      <x:c r="H242" s="25" t="n">
        <x:v>759.0480650738772</x:v>
      </x:c>
      <x:c r="I242" s="25" t="n">
        <x:v>764.9526268628232</x:v>
      </x:c>
      <x:c r="J242" s="25" t="n">
        <x:v>765.9288954056799</x:v>
      </x:c>
      <x:c r="K242" s="25" t="n">
        <x:v>804.5995878164134</x:v>
      </x:c>
      <x:c r="L242" s="25" t="n">
        <x:v>760.3024977415292</x:v>
      </x:c>
      <x:c r="M242" s="25" t="n">
        <x:v>787.3467198338824</x:v>
      </x:c>
      <x:c r="N242" s="25" t="n">
        <x:v>778.9622458617971</x:v>
      </x:c>
      <x:c r="O242" s="25" t="n">
        <x:v>765.9586025726135</x:v>
      </x:c>
      <x:c r="P242" s="25" t="n">
        <x:v>755.9241099795892</x:v>
      </x:c>
      <x:c r="Q242" s="25" t="n">
        <x:v>786.229260531848</x:v>
      </x:c>
      <x:c r="R242" s="25" t="n">
        <x:v>807.2801189636943</x:v>
      </x:c>
      <x:c r="S242" s="25" t="n">
        <x:v>796.0255746007067</x:v>
      </x:c>
      <x:c r="T242" s="25" t="n">
        <x:v>778.7321051812131</x:v>
      </x:c>
      <x:c r="U242" s="25" t="n">
        <x:v>782.2424187453089</x:v>
      </x:c>
      <x:c r="V242" s="25" t="n">
        <x:v>804.1108594689479</x:v>
      </x:c>
      <x:c r="W242" s="25" t="n">
        <x:v>760.3186673245178</x:v>
      </x:c>
      <x:c r="X242" s="25" t="n">
        <x:v>793.2945325733212</x:v>
      </x:c>
      <x:c r="Y242" s="25" t="n">
        <x:v>772.292893465358</x:v>
      </x:c>
      <x:c r="Z242" s="25" t="n">
        <x:v>802.4425894522687</x:v>
      </x:c>
      <x:c r="AA242" s="25" t="n">
        <x:v>755.5263268551054</x:v>
      </x:c>
      <x:c r="AB242" s="25" t="n">
        <x:v>776.6706543377999</x:v>
      </x:c>
      <x:c r="AC242" s="25" t="n">
        <x:v>759.9515943596982</x:v>
      </x:c>
      <x:c r="AD242" s="25" t="n">
        <x:v>767.171319458567</x:v>
      </x:c>
      <x:c r="AE242" s="25" t="n">
        <x:v>782.2512624382831</x:v>
      </x:c>
      <x:c r="AF242" s="25" t="n">
        <x:v>788.906188417225</x:v>
      </x:c>
      <x:c r="AG242" s="25" t="n">
        <x:v>807.6219932996836</x:v>
      </x:c>
      <x:c r="AH242" s="25" t="n">
        <x:v>764.8974558512684</x:v>
      </x:c>
      <x:c r="AI242" s="25" t="n">
        <x:v>793.5138938863014</x:v>
      </x:c>
      <x:c r="AJ242" s="25" t="n">
        <x:v>851.1905697141212</x:v>
      </x:c>
      <x:c r="AK242" s="25" t="n">
        <x:v>967.9909991678742</x:v>
      </x:c>
      <x:c r="AL242" s="25" t="n">
        <x:v>1011.7140343679216</x:v>
      </x:c>
      <x:c r="AM242" s="25" t="n">
        <x:v>981.9420874452021</x:v>
      </x:c>
      <x:c r="AN242" s="25" t="n">
        <x:v>876.3761594445056</x:v>
      </x:c>
      <x:c r="AO242" s="25" t="n">
        <x:v>256.55168885118627</x:v>
      </x:c>
      <x:c r="AP242" s="25" t="n">
        <x:v>805.4097947496513</x:v>
      </x:c>
      <x:c r="AQ242" s="25" t="n">
        <x:v>764.8492061983352</x:v>
      </x:c>
      <x:c r="AR242" s="25" t="n">
        <x:v>690.6259344269671</x:v>
      </x:c>
      <x:c r="AS242" s="25" t="n">
        <x:v>645.3145263831917</x:v>
      </x:c>
      <x:c r="AT242" s="25" t="n">
        <x:v>619.0935853128589</x:v>
      </x:c>
      <x:c r="AU242" s="25" t="n">
        <x:v>520.2300133472838</x:v>
      </x:c>
      <x:c r="AV242" s="25" t="n">
        <x:v>582.3684562518625</x:v>
      </x:c>
      <x:c r="AW242" s="25" t="n">
        <x:v>752.2831071104412</x:v>
      </x:c>
      <x:c r="AX242" s="25" t="n">
        <x:v>711.7223103457383</x:v>
      </x:c>
      <x:c r="AY242" s="25" t="n">
        <x:v>635.3778671065203</x:v>
      </x:c>
      <x:c r="AZ242" s="25" t="n">
        <x:v>591.2048104447803</x:v>
      </x:c>
      <x:c r="BA242" s="25" t="n">
        <x:v>477.0271406647013</x:v>
      </x:c>
      <x:c r="BB242" s="25" t="n">
        <x:v>241.01878613825448</x:v>
      </x:c>
      <x:c r="BC242" s="25" t="n">
        <x:v>192.88006622368385</x:v>
      </x:c>
      <x:c r="BD242" s="25" t="n">
        <x:v>139.88417077738205</x:v>
      </x:c>
      <x:c r="BE242" s="25" t="n">
        <x:v>107.64954210716148</x:v>
      </x:c>
      <x:c r="BF242" s="25" t="n">
        <x:v>77.98160525727828</x:v>
      </x:c>
      <x:c r="BG242" s="25" t="n">
        <x:v>9.907900470233614</x:v>
      </x:c>
      <x:c r="BH242" s="25" t="n">
        <x:v>0</x:v>
      </x:c>
      <x:c r="BI242" s="25" t="n">
        <x:v>10.121589778893693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0</x:v>
      </x:c>
      <x:c r="BQ242" s="25" t="n">
        <x:v>0</x:v>
      </x:c>
      <x:c r="BR242" s="25" t="n">
        <x:v>0</x:v>
      </x:c>
      <x:c r="BS242" s="25" t="n">
        <x:v>0</x:v>
      </x:c>
      <x:c r="BT242" s="25" t="n">
        <x:v>0</x:v>
      </x:c>
      <x:c r="BU242" s="25" t="n">
        <x:v>0</x:v>
      </x:c>
      <x:c r="BV242" s="25" t="n">
        <x:v>0</x:v>
      </x:c>
      <x:c r="BW242" s="25" t="n">
        <x:v>0</x:v>
      </x:c>
      <x:c r="BX242" s="25" t="n">
        <x:v>0</x:v>
      </x:c>
      <x:c r="BY242" s="25" t="n">
        <x:v>0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18.963633932969813</x:v>
      </x:c>
      <x:c r="CK242" s="25" t="n">
        <x:v>46.581275726101026</x:v>
      </x:c>
      <x:c r="CL242" s="25" t="n">
        <x:v>70.91450196307672</x:v>
      </x:c>
      <x:c r="CM242" s="25" t="n">
        <x:v>109.37649847133373</x:v>
      </x:c>
      <x:c r="CN242" s="25" t="n">
        <x:v>180.05366361460574</x:v>
      </x:c>
      <x:c r="CO242" s="25" t="n">
        <x:v>253.09669414465964</x:v>
      </x:c>
      <x:c r="CP242" s="25" t="n">
        <x:v>305.17024877883574</x:v>
      </x:c>
      <x:c r="CQ242" s="25" t="n">
        <x:v>333.10553829105453</x:v>
      </x:c>
      <x:c r="CR242" s="25" t="n">
        <x:v>339.4565043724392</x:v>
      </x:c>
      <x:c r="CS242" s="25" t="n">
        <x:v>380.29201436991895</x:v>
      </x:c>
      <x:c r="CT242" s="25" t="n">
        <x:v>468.4043794204932</x:v>
      </x:c>
      <x:c r="CU242" s="25" t="n">
        <x:v>572.5825785468531</x:v>
      </x:c>
      <x:c r="CV242" s="25" t="n">
        <x:v>644.4420719849161</x:v>
      </x:c>
      <x:c r="CW242" s="25" t="n">
        <x:v>674.486290662161</x:v>
      </x:c>
      <x:c r="CX242" s="25" t="n">
        <x:v>707.0986289328923</x:v>
      </x:c>
      <x:c r="CY242" s="25" t="n">
        <x:v>767.8549008710072</x:v>
      </x:c>
      <x:c r="CZ242" s="25" t="n">
        <x:v>846.2484081757568</x:v>
      </x:c>
      <x:c r="DA242" s="25" t="n">
        <x:v>895.6737117399604</x:v>
      </x:c>
      <x:c r="DB242" s="25" t="n">
        <x:v>941.2731227451155</x:v>
      </x:c>
      <x:c r="DC242" s="25" t="n">
        <x:v>1015.3365683264466</x:v>
      </x:c>
      <x:c r="DD242" s="25" t="n">
        <x:v>922.4323794198688</x:v>
      </x:c>
      <x:c r="DE242" s="25" t="n">
        <x:v>764.5456744728981</x:v>
      </x:c>
      <x:c r="DF242" s="25" t="n">
        <x:v>725.9505152272452</x:v>
      </x:c>
      <x:c r="DG242" s="25" t="n">
        <x:v>768.7618439362511</x:v>
      </x:c>
      <x:c r="DH242" s="25" t="n">
        <x:v>782.4427115984643</x:v>
      </x:c>
      <x:c r="DI242" s="25" t="n">
        <x:v>741.0300667104216</x:v>
      </x:c>
      <x:c r="DJ242" s="25" t="n">
        <x:v>734.933863982376</x:v>
      </x:c>
      <x:c r="DK242" s="25" t="n">
        <x:v>773.1048316471924</x:v>
      </x:c>
      <x:c r="DL242" s="25" t="n">
        <x:v>775.6214615122469</x:v>
      </x:c>
      <x:c r="DM242" s="25" t="n">
        <x:v>0</x:v>
      </x:c>
      <x:c r="DN242" s="25" t="n">
        <x:v>944.397895683934</x:v>
      </x:c>
      <x:c r="DO242" s="25" t="n">
        <x:v>0</x:v>
      </x:c>
      <x:c r="DP242" s="25" t="n">
        <x:v>12.951021563478776</x:v>
      </x:c>
      <x:c r="DQ242" s="25" t="n">
        <x:v>15.039089732433808</x:v>
      </x:c>
      <x:c r="DR242" s="25" t="n">
        <x:v>3.1517870462150768</x:v>
      </x:c>
      <x:c r="DS242" s="25" t="n">
        <x:v>0</x:v>
      </x:c>
      <x:c r="DT242" s="25" t="n">
        <x:v>0</x:v>
      </x:c>
      <x:c r="DU242" s="25" t="n">
        <x:v>0</x:v>
      </x:c>
      <x:c r="DV242" s="25" t="n">
        <x:v>0</x:v>
      </x:c>
      <x:c r="DW242" s="25" t="n">
        <x:v>0</x:v>
      </x:c>
      <x:c r="DX242" s="25" t="n">
        <x:v>25.4299916416918</x:v>
      </x:c>
      <x:c r="DY242" s="25" t="n">
        <x:v>731.1716784663374</x:v>
      </x:c>
      <x:c r="DZ242" s="25" t="n">
        <x:v>803.5037605865942</x:v>
      </x:c>
      <x:c r="EA242" s="25" t="n">
        <x:v>836.8247598735848</x:v>
      </x:c>
      <x:c r="EB242" s="25" t="n">
        <x:v>788.1354403117891</x:v>
      </x:c>
      <x:c r="EC242" s="25" t="n">
        <x:v>581.1286539297812</x:v>
      </x:c>
      <x:c r="ED242" s="25" t="n">
        <x:v>562.1363425392657</x:v>
      </x:c>
      <x:c r="EE242" s="25" t="n">
        <x:v>556.390735209139</x:v>
      </x:c>
      <x:c r="EF242" s="25" t="n">
        <x:v>569.6642900452815</x:v>
      </x:c>
      <x:c r="EG242" s="25" t="n">
        <x:v>575.2178601535057</x:v>
      </x:c>
      <x:c r="EH242" s="25" t="n">
        <x:v>616.1802478490732</x:v>
      </x:c>
      <x:c r="EI242" s="25" t="n">
        <x:v>605.4886909620916</x:v>
      </x:c>
      <x:c r="EJ242" s="25" t="n">
        <x:v>573.4338409037309</x:v>
      </x:c>
      <x:c r="EK242" s="25" t="n">
        <x:v>570.551406197601</x:v>
      </x:c>
      <x:c r="EL242" s="25" t="n">
        <x:v>596.7582610291129</x:v>
      </x:c>
      <x:c r="EM242" s="25" t="n">
        <x:v>602.812417887843</x:v>
      </x:c>
      <x:c r="EN242" s="25" t="n">
        <x:v>565.2614614639742</x:v>
      </x:c>
      <x:c r="EO242" s="25" t="n">
        <x:v>572.6668442268627</x:v>
      </x:c>
      <x:c r="EP242" s="25" t="n">
        <x:f>SUM(B242:EO242)</x:f>
        <x:v>68262.96772020668</x:v>
      </x:c>
      <x:c r="EQ242" s="29" t="n">
        <x:v>57536.27512206264</x:v>
      </x:c>
    </x:row>
    <x:row r="243" ht="14" customHeight="1">
      <x:c r="A243" s="23" t="n">
        <x:v>45930</x:v>
      </x:c>
      <x:c r="B243" s="25" t="n">
        <x:v>759.0185407386373</x:v>
      </x:c>
      <x:c r="C243" s="25" t="n">
        <x:v>749.574436748579</x:v>
      </x:c>
      <x:c r="D243" s="25" t="n">
        <x:v>753.7984732127205</x:v>
      </x:c>
      <x:c r="E243" s="25" t="n">
        <x:v>786.6901187120405</x:v>
      </x:c>
      <x:c r="F243" s="25" t="n">
        <x:v>794.7467442101429</x:v>
      </x:c>
      <x:c r="G243" s="25" t="n">
        <x:v>778.7653869118113</x:v>
      </x:c>
      <x:c r="H243" s="25" t="n">
        <x:v>786.2414637358239</x:v>
      </x:c>
      <x:c r="I243" s="25" t="n">
        <x:v>769.1700176959876</x:v>
      </x:c>
      <x:c r="J243" s="25" t="n">
        <x:v>742.4793338632138</x:v>
      </x:c>
      <x:c r="K243" s="25" t="n">
        <x:v>773.2730396840185</x:v>
      </x:c>
      <x:c r="L243" s="25" t="n">
        <x:v>790.9574163321695</x:v>
      </x:c>
      <x:c r="M243" s="25" t="n">
        <x:v>780.0860542627192</x:v>
      </x:c>
      <x:c r="N243" s="25" t="n">
        <x:v>793.3710668996947</x:v>
      </x:c>
      <x:c r="O243" s="25" t="n">
        <x:v>796.3211776571654</x:v>
      </x:c>
      <x:c r="P243" s="25" t="n">
        <x:v>783.9626110292254</x:v>
      </x:c>
      <x:c r="Q243" s="25" t="n">
        <x:v>787.5902718918699</x:v>
      </x:c>
      <x:c r="R243" s="25" t="n">
        <x:v>776.6117940085006</x:v>
      </x:c>
      <x:c r="S243" s="25" t="n">
        <x:v>756.505304503478</x:v>
      </x:c>
      <x:c r="T243" s="25" t="n">
        <x:v>767.2859645062877</x:v>
      </x:c>
      <x:c r="U243" s="25" t="n">
        <x:v>779.9484556004061</x:v>
      </x:c>
      <x:c r="V243" s="25" t="n">
        <x:v>776.7086596461827</x:v>
      </x:c>
      <x:c r="W243" s="25" t="n">
        <x:v>772.1314344233982</x:v>
      </x:c>
      <x:c r="X243" s="25" t="n">
        <x:v>792.0560826280688</x:v>
      </x:c>
      <x:c r="Y243" s="25" t="n">
        <x:v>773.6725250043597</x:v>
      </x:c>
      <x:c r="Z243" s="25" t="n">
        <x:v>784.633683829654</x:v>
      </x:c>
      <x:c r="AA243" s="25" t="n">
        <x:v>780.8217688462312</x:v>
      </x:c>
      <x:c r="AB243" s="25" t="n">
        <x:v>767.1129296728147</x:v>
      </x:c>
      <x:c r="AC243" s="25" t="n">
        <x:v>794.4282984711316</x:v>
      </x:c>
      <x:c r="AD243" s="25" t="n">
        <x:v>790.0850098653334</x:v>
      </x:c>
      <x:c r="AE243" s="25" t="n">
        <x:v>769.4734225368966</x:v>
      </x:c>
      <x:c r="AF243" s="25" t="n">
        <x:v>776.644955505039</x:v>
      </x:c>
      <x:c r="AG243" s="25" t="n">
        <x:v>766.5126257633832</x:v>
      </x:c>
      <x:c r="AH243" s="25" t="n">
        <x:v>783.2782754612764</x:v>
      </x:c>
      <x:c r="AI243" s="25" t="n">
        <x:v>775.7092507800952</x:v>
      </x:c>
      <x:c r="AJ243" s="25" t="n">
        <x:v>816.8501472624735</x:v>
      </x:c>
      <x:c r="AK243" s="25" t="n">
        <x:v>983.8578399650673</x:v>
      </x:c>
      <x:c r="AL243" s="25" t="n">
        <x:v>1011.3655918857407</x:v>
      </x:c>
      <x:c r="AM243" s="25" t="n">
        <x:v>994.102019111328</x:v>
      </x:c>
      <x:c r="AN243" s="25" t="n">
        <x:v>329.3352097464264</x:v>
      </x:c>
      <x:c r="AO243" s="25" t="n">
        <x:v>280.1727371795002</x:v>
      </x:c>
      <x:c r="AP243" s="25" t="n">
        <x:v>805.9265290475446</x:v>
      </x:c>
      <x:c r="AQ243" s="25" t="n">
        <x:v>752.9313664586501</x:v>
      </x:c>
      <x:c r="AR243" s="25" t="n">
        <x:v>695.1282074125091</x:v>
      </x:c>
      <x:c r="AS243" s="25" t="n">
        <x:v>622.7583952784232</x:v>
      </x:c>
      <x:c r="AT243" s="25" t="n">
        <x:v>551.305002529514</x:v>
      </x:c>
      <x:c r="AU243" s="25" t="n">
        <x:v>497.08307028167275</x:v>
      </x:c>
      <x:c r="AV243" s="25" t="n">
        <x:v>587.8122582955773</x:v>
      </x:c>
      <x:c r="AW243" s="25" t="n">
        <x:v>733.2695536827389</x:v>
      </x:c>
      <x:c r="AX243" s="25" t="n">
        <x:v>685.0837250365117</x:v>
      </x:c>
      <x:c r="AY243" s="25" t="n">
        <x:v>607.1781940598722</x:v>
      </x:c>
      <x:c r="AZ243" s="25" t="n">
        <x:v>568.4929796283965</x:v>
      </x:c>
      <x:c r="BA243" s="25" t="n">
        <x:v>500.22271348689344</x:v>
      </x:c>
      <x:c r="BB243" s="25" t="n">
        <x:v>432.98092499009147</x:v>
      </x:c>
      <x:c r="BC243" s="25" t="n">
        <x:v>394.43702403438544</x:v>
      </x:c>
      <x:c r="BD243" s="25" t="n">
        <x:v>367.0003686026565</x:v>
      </x:c>
      <x:c r="BE243" s="25" t="n">
        <x:v>123.82063165760557</x:v>
      </x:c>
      <x:c r="BF243" s="25" t="n">
        <x:v>88.84874970561698</x:v>
      </x:c>
      <x:c r="BG243" s="25" t="n">
        <x:v>91.09588754084068</x:v>
      </x:c>
      <x:c r="BH243" s="25" t="n">
        <x:v>32.913318368128344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0</x:v>
      </x:c>
      <x:c r="BQ243" s="25" t="n">
        <x:v>0</x:v>
      </x:c>
      <x:c r="BR243" s="25" t="n">
        <x:v>0</x:v>
      </x:c>
      <x:c r="BS243" s="25" t="n">
        <x:v>0</x:v>
      </x:c>
      <x:c r="BT243" s="25" t="n">
        <x:v>0</x:v>
      </x:c>
      <x:c r="BU243" s="25" t="n">
        <x:v>0</x:v>
      </x:c>
      <x:c r="BV243" s="25" t="n">
        <x:v>0</x:v>
      </x:c>
      <x:c r="BW243" s="25" t="n">
        <x:v>0</x:v>
      </x:c>
      <x:c r="BX243" s="25" t="n">
        <x:v>0</x:v>
      </x:c>
      <x:c r="BY243" s="25" t="n">
        <x:v>0</x:v>
      </x:c>
      <x:c r="BZ243" s="25" t="n">
        <x:v>0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17.778255350787134</x:v>
      </x:c>
      <x:c r="CL243" s="25" t="n">
        <x:v>45.93387097666907</x:v>
      </x:c>
      <x:c r="CM243" s="25" t="n">
        <x:v>92.9285458284212</x:v>
      </x:c>
      <x:c r="CN243" s="25" t="n">
        <x:v>169.72143289107117</x:v>
      </x:c>
      <x:c r="CO243" s="25" t="n">
        <x:v>255.4402417544061</x:v>
      </x:c>
      <x:c r="CP243" s="25" t="n">
        <x:v>306.4856714235484</x:v>
      </x:c>
      <x:c r="CQ243" s="25" t="n">
        <x:v>301.1355607637621</x:v>
      </x:c>
      <x:c r="CR243" s="25" t="n">
        <x:v>356.83190590943406</x:v>
      </x:c>
      <x:c r="CS243" s="25" t="n">
        <x:v>488.9279440646574</x:v>
      </x:c>
      <x:c r="CT243" s="25" t="n">
        <x:v>570.392816865708</x:v>
      </x:c>
      <x:c r="CU243" s="25" t="n">
        <x:v>610.8040833417201</x:v>
      </x:c>
      <x:c r="CV243" s="25" t="n">
        <x:v>641.8666947794609</x:v>
      </x:c>
      <x:c r="CW243" s="25" t="n">
        <x:v>684.6868754806433</x:v>
      </x:c>
      <x:c r="CX243" s="25" t="n">
        <x:v>725.2551453474885</x:v>
      </x:c>
      <x:c r="CY243" s="25" t="n">
        <x:v>771.5442956497145</x:v>
      </x:c>
      <x:c r="CZ243" s="25" t="n">
        <x:v>850.2588943088922</x:v>
      </x:c>
      <x:c r="DA243" s="25" t="n">
        <x:v>890.6585307249655</x:v>
      </x:c>
      <x:c r="DB243" s="25" t="n">
        <x:v>932.1004923968053</x:v>
      </x:c>
      <x:c r="DC243" s="25" t="n">
        <x:v>1030.1890185846305</x:v>
      </x:c>
      <x:c r="DD243" s="25" t="n">
        <x:v>924.9095024645054</x:v>
      </x:c>
      <x:c r="DE243" s="25" t="n">
        <x:v>738.9406648387069</x:v>
      </x:c>
      <x:c r="DF243" s="25" t="n">
        <x:v>750.2570588488308</x:v>
      </x:c>
      <x:c r="DG243" s="25" t="n">
        <x:v>815.5786830660085</x:v>
      </x:c>
      <x:c r="DH243" s="25" t="n">
        <x:v>818.7926644460883</x:v>
      </x:c>
      <x:c r="DI243" s="25" t="n">
        <x:v>820.3185129535633</x:v>
      </x:c>
      <x:c r="DJ243" s="25" t="n">
        <x:v>794.8224997135433</x:v>
      </x:c>
      <x:c r="DK243" s="25" t="n">
        <x:v>762.191051509141</x:v>
      </x:c>
      <x:c r="DL243" s="25" t="n">
        <x:v>783.2724670239799</x:v>
      </x:c>
      <x:c r="DM243" s="25" t="n">
        <x:v>809.0961474126126</x:v>
      </x:c>
      <x:c r="DN243" s="25" t="n">
        <x:v>0</x:v>
      </x:c>
      <x:c r="DO243" s="25" t="n">
        <x:v>0</x:v>
      </x:c>
      <x:c r="DP243" s="25" t="n">
        <x:v>0</x:v>
      </x:c>
      <x:c r="DQ243" s="25" t="n">
        <x:v>0</x:v>
      </x:c>
      <x:c r="DR243" s="25" t="n">
        <x:v>1.4249636545384874</x:v>
      </x:c>
      <x:c r="DS243" s="25" t="n">
        <x:v>17.635980950064322</x:v>
      </x:c>
      <x:c r="DT243" s="25" t="n">
        <x:v>13.789085701695285</x:v>
      </x:c>
      <x:c r="DU243" s="25" t="n">
        <x:v>0</x:v>
      </x:c>
      <x:c r="DV243" s="25" t="n">
        <x:v>0</x:v>
      </x:c>
      <x:c r="DW243" s="25" t="n">
        <x:v>42.87944991538575</x:v>
      </x:c>
      <x:c r="DX243" s="25" t="n">
        <x:v>75.68903677639037</x:v>
      </x:c>
      <x:c r="DY243" s="25" t="n">
        <x:v>812.222096766869</x:v>
      </x:c>
      <x:c r="DZ243" s="25" t="n">
        <x:v>820.9311350000477</x:v>
      </x:c>
      <x:c r="EA243" s="25" t="n">
        <x:v>837.1660189826197</x:v>
      </x:c>
      <x:c r="EB243" s="25" t="n">
        <x:v>776.3205961595105</x:v>
      </x:c>
      <x:c r="EC243" s="25" t="n">
        <x:v>605.1334443985605</x:v>
      </x:c>
      <x:c r="ED243" s="25" t="n">
        <x:v>559.8958180204531</x:v>
      </x:c>
      <x:c r="EE243" s="25" t="n">
        <x:v>587.6174466827872</x:v>
      </x:c>
      <x:c r="EF243" s="25" t="n">
        <x:v>612.3403810281617</x:v>
      </x:c>
      <x:c r="EG243" s="25" t="n">
        <x:v>601.1269994487261</x:v>
      </x:c>
      <x:c r="EH243" s="25" t="n">
        <x:v>560.5169756254398</x:v>
      </x:c>
      <x:c r="EI243" s="25" t="n">
        <x:v>574.2689963895124</x:v>
      </x:c>
      <x:c r="EJ243" s="25" t="n">
        <x:v>570.3771318048939</x:v>
      </x:c>
      <x:c r="EK243" s="25" t="n">
        <x:v>582.0634095786877</x:v>
      </x:c>
      <x:c r="EL243" s="25" t="n">
        <x:v>614.6839845458421</x:v>
      </x:c>
      <x:c r="EM243" s="25" t="n">
        <x:v>583.2115911171155</x:v>
      </x:c>
      <x:c r="EN243" s="25" t="n">
        <x:v>573.6020559048335</x:v>
      </x:c>
      <x:c r="EO243" s="25" t="n">
        <x:v>530.4101842864096</x:v>
      </x:c>
      <x:c r="EP243" s="25" t="n">
        <x:f>SUM(B243:EO243)</x:f>
        <x:v>68678.06535134482</x:v>
      </x:c>
      <x:c r="EQ243" s="29" t="n">
        <x:v>65126.75672787624</x:v>
      </x:c>
    </x:row>
    <x:row r="244" ht="14" customHeight="1">
      <x:c r="A244" s="23" t="n">
        <x:v>45931</x:v>
      </x:c>
      <x:c r="B244" s="25" t="n">
        <x:v>768.2853524574489</x:v>
      </x:c>
      <x:c r="C244" s="25" t="n">
        <x:v>768.1534694455345</x:v>
      </x:c>
      <x:c r="D244" s="25" t="n">
        <x:v>780.2440565413427</x:v>
      </x:c>
      <x:c r="E244" s="25" t="n">
        <x:v>755.5527047153148</x:v>
      </x:c>
      <x:c r="F244" s="25" t="n">
        <x:v>762.0225310231059</x:v>
      </x:c>
      <x:c r="G244" s="25" t="n">
        <x:v>781.5861277835065</x:v>
      </x:c>
      <x:c r="H244" s="25" t="n">
        <x:v>775.3503499607993</x:v>
      </x:c>
      <x:c r="I244" s="25" t="n">
        <x:v>780.122914742236</x:v>
      </x:c>
      <x:c r="J244" s="25" t="n">
        <x:v>765.8741249594445</x:v>
      </x:c>
      <x:c r="K244" s="25" t="n">
        <x:v>769.2556938622041</x:v>
      </x:c>
      <x:c r="L244" s="25" t="n">
        <x:v>777.2853370286191</x:v>
      </x:c>
      <x:c r="M244" s="25" t="n">
        <x:v>756.1269385221002</x:v>
      </x:c>
      <x:c r="N244" s="25" t="n">
        <x:v>796.0765890705054</x:v>
      </x:c>
      <x:c r="O244" s="25" t="n">
        <x:v>786.195634517887</x:v>
      </x:c>
      <x:c r="P244" s="25" t="n">
        <x:v>766.2825543364028</x:v>
      </x:c>
      <x:c r="Q244" s="25" t="n">
        <x:v>775.6055410270412</x:v>
      </x:c>
      <x:c r="R244" s="25" t="n">
        <x:v>779.4078968452444</x:v>
      </x:c>
      <x:c r="S244" s="25" t="n">
        <x:v>769.6914666685221</x:v>
      </x:c>
      <x:c r="T244" s="25" t="n">
        <x:v>777.7318605764195</x:v>
      </x:c>
      <x:c r="U244" s="25" t="n">
        <x:v>771.5187121743121</x:v>
      </x:c>
      <x:c r="V244" s="25" t="n">
        <x:v>775.6869847737911</x:v>
      </x:c>
      <x:c r="W244" s="25" t="n">
        <x:v>801.0669558287228</x:v>
      </x:c>
      <x:c r="X244" s="25" t="n">
        <x:v>778.3189907835671</x:v>
      </x:c>
      <x:c r="Y244" s="25" t="n">
        <x:v>767.8871691124712</x:v>
      </x:c>
      <x:c r="Z244" s="25" t="n">
        <x:v>790.1412604603495</x:v>
      </x:c>
      <x:c r="AA244" s="25" t="n">
        <x:v>772.6614642202879</x:v>
      </x:c>
      <x:c r="AB244" s="25" t="n">
        <x:v>800.0034533916598</x:v>
      </x:c>
      <x:c r="AC244" s="25" t="n">
        <x:v>772.0376063849345</x:v>
      </x:c>
      <x:c r="AD244" s="25" t="n">
        <x:v>782.9700830821181</x:v>
      </x:c>
      <x:c r="AE244" s="25" t="n">
        <x:v>778.6780856405256</x:v>
      </x:c>
      <x:c r="AF244" s="25" t="n">
        <x:v>766.6566505376546</x:v>
      </x:c>
      <x:c r="AG244" s="25" t="n">
        <x:v>786.1494886881798</x:v>
      </x:c>
      <x:c r="AH244" s="25" t="n">
        <x:v>799.9010753468963</x:v>
      </x:c>
      <x:c r="AI244" s="25" t="n">
        <x:v>783.8039996498524</x:v>
      </x:c>
      <x:c r="AJ244" s="25" t="n">
        <x:v>798.1393627513697</x:v>
      </x:c>
      <x:c r="AK244" s="25" t="n">
        <x:v>982.5340882341118</x:v>
      </x:c>
      <x:c r="AL244" s="25" t="n">
        <x:v>1014.0582347971433</x:v>
      </x:c>
      <x:c r="AM244" s="25" t="n">
        <x:v>999.5807273069174</x:v>
      </x:c>
      <x:c r="AN244" s="25" t="n">
        <x:v>936.6240346829106</x:v>
      </x:c>
      <x:c r="AO244" s="25" t="n">
        <x:v>335.40414272637946</x:v>
      </x:c>
      <x:c r="AP244" s="25" t="n">
        <x:v>874.6909114510421</x:v>
      </x:c>
      <x:c r="AQ244" s="25" t="n">
        <x:v>819.0607810368364</x:v>
      </x:c>
      <x:c r="AR244" s="25" t="n">
        <x:v>752.1358862832768</x:v>
      </x:c>
      <x:c r="AS244" s="25" t="n">
        <x:v>694.6911507386794</x:v>
      </x:c>
      <x:c r="AT244" s="25" t="n">
        <x:v>630.1009848842779</x:v>
      </x:c>
      <x:c r="AU244" s="25" t="n">
        <x:v>548.5446475124171</x:v>
      </x:c>
      <x:c r="AV244" s="25" t="n">
        <x:v>599.0390756683339</x:v>
      </x:c>
      <x:c r="AW244" s="25" t="n">
        <x:v>736.0694014993476</x:v>
      </x:c>
      <x:c r="AX244" s="25" t="n">
        <x:v>671.9507679111124</x:v>
      </x:c>
      <x:c r="AY244" s="25" t="n">
        <x:v>606.8485298736513</x:v>
      </x:c>
      <x:c r="AZ244" s="25" t="n">
        <x:v>595.3247118872306</x:v>
      </x:c>
      <x:c r="BA244" s="25" t="n">
        <x:v>479.8389902289774</x:v>
      </x:c>
      <x:c r="BB244" s="25" t="n">
        <x:v>255.74612732257395</x:v>
      </x:c>
      <x:c r="BC244" s="25" t="n">
        <x:v>252.34937538495018</x:v>
      </x:c>
      <x:c r="BD244" s="25" t="n">
        <x:v>244.6869076759192</x:v>
      </x:c>
      <x:c r="BE244" s="25" t="n">
        <x:v>187.8073277620722</x:v>
      </x:c>
      <x:c r="BF244" s="25" t="n">
        <x:v>102.64815498540804</x:v>
      </x:c>
      <x:c r="BG244" s="25" t="n">
        <x:v>50.39259128845495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0</x:v>
      </x:c>
      <x:c r="BP244" s="25" t="n">
        <x:v>0</x:v>
      </x:c>
      <x:c r="BQ244" s="25" t="n">
        <x:v>0</x:v>
      </x:c>
      <x:c r="BR244" s="25" t="n">
        <x:v>0</x:v>
      </x:c>
      <x:c r="BS244" s="25" t="n">
        <x:v>0</x:v>
      </x:c>
      <x:c r="BT244" s="25" t="n">
        <x:v>0</x:v>
      </x:c>
      <x:c r="BU244" s="25" t="n">
        <x:v>0</x:v>
      </x:c>
      <x:c r="BV244" s="25" t="n">
        <x:v>0</x:v>
      </x:c>
      <x:c r="BW244" s="25" t="n">
        <x:v>0</x:v>
      </x:c>
      <x:c r="BX244" s="25" t="n">
        <x:v>0</x:v>
      </x:c>
      <x:c r="BY244" s="25" t="n">
        <x:v>0</x:v>
      </x:c>
      <x:c r="BZ244" s="25" t="n">
        <x:v>0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112.03277885791078</x:v>
      </x:c>
      <x:c r="CL244" s="25" t="n">
        <x:v>153.008607468036</x:v>
      </x:c>
      <x:c r="CM244" s="25" t="n">
        <x:v>201.85249743839108</x:v>
      </x:c>
      <x:c r="CN244" s="25" t="n">
        <x:v>279.9049541173394</x:v>
      </x:c>
      <x:c r="CO244" s="25" t="n">
        <x:v>362.20999600599094</x:v>
      </x:c>
      <x:c r="CP244" s="25" t="n">
        <x:v>406.8892157239027</x:v>
      </x:c>
      <x:c r="CQ244" s="25" t="n">
        <x:v>398.59935646660944</x:v>
      </x:c>
      <x:c r="CR244" s="25" t="n">
        <x:v>442.77127226905293</x:v>
      </x:c>
      <x:c r="CS244" s="25" t="n">
        <x:v>537.1486840268199</x:v>
      </x:c>
      <x:c r="CT244" s="25" t="n">
        <x:v>552.3903655537074</x:v>
      </x:c>
      <x:c r="CU244" s="25" t="n">
        <x:v>614.6413024225595</x:v>
      </x:c>
      <x:c r="CV244" s="25" t="n">
        <x:v>692.7955324725483</x:v>
      </x:c>
      <x:c r="CW244" s="25" t="n">
        <x:v>707.2592908862814</x:v>
      </x:c>
      <x:c r="CX244" s="25" t="n">
        <x:v>743.8823182742489</x:v>
      </x:c>
      <x:c r="CY244" s="25" t="n">
        <x:v>822.8821959408696</x:v>
      </x:c>
      <x:c r="CZ244" s="25" t="n">
        <x:v>877.2248806601427</x:v>
      </x:c>
      <x:c r="DA244" s="25" t="n">
        <x:v>909.3881742303192</x:v>
      </x:c>
      <x:c r="DB244" s="25" t="n">
        <x:v>961.2779850135461</x:v>
      </x:c>
      <x:c r="DC244" s="25" t="n">
        <x:v>1036.6945639207167</x:v>
      </x:c>
      <x:c r="DD244" s="25" t="n">
        <x:v>916.1892179429145</x:v>
      </x:c>
      <x:c r="DE244" s="25" t="n">
        <x:v>683.3003020061824</x:v>
      </x:c>
      <x:c r="DF244" s="25" t="n">
        <x:v>685.4360699812985</x:v>
      </x:c>
      <x:c r="DG244" s="25" t="n">
        <x:v>799.2310596527899</x:v>
      </x:c>
      <x:c r="DH244" s="25" t="n">
        <x:v>808.414865793325</x:v>
      </x:c>
      <x:c r="DI244" s="25" t="n">
        <x:v>776.7247866427174</x:v>
      </x:c>
      <x:c r="DJ244" s="25" t="n">
        <x:v>749.9770240240663</x:v>
      </x:c>
      <x:c r="DK244" s="25" t="n">
        <x:v>761.7113815048223</x:v>
      </x:c>
      <x:c r="DL244" s="25" t="n">
        <x:v>228.25617779301</x:v>
      </x:c>
      <x:c r="DM244" s="25" t="n">
        <x:v>0</x:v>
      </x:c>
      <x:c r="DN244" s="25" t="n">
        <x:v>0</x:v>
      </x:c>
      <x:c r="DO244" s="25" t="n">
        <x:v>0</x:v>
      </x:c>
      <x:c r="DP244" s="25" t="n">
        <x:v>0.14394579396264362</x:v>
      </x:c>
      <x:c r="DQ244" s="25" t="n">
        <x:v>0</x:v>
      </x:c>
      <x:c r="DR244" s="25" t="n">
        <x:v>0</x:v>
      </x:c>
      <x:c r="DS244" s="25" t="n">
        <x:v>0</x:v>
      </x:c>
      <x:c r="DT244" s="25" t="n">
        <x:v>0</x:v>
      </x:c>
      <x:c r="DU244" s="25" t="n">
        <x:v>0</x:v>
      </x:c>
      <x:c r="DV244" s="25" t="n">
        <x:v>0</x:v>
      </x:c>
      <x:c r="DW244" s="25" t="n">
        <x:v>634.2093030371527</x:v>
      </x:c>
      <x:c r="DX244" s="25" t="n">
        <x:v>813.2123941089087</x:v>
      </x:c>
      <x:c r="DY244" s="25" t="n">
        <x:v>832.8459077546242</x:v>
      </x:c>
      <x:c r="DZ244" s="25" t="n">
        <x:v>829.6061585621177</x:v>
      </x:c>
      <x:c r="EA244" s="25" t="n">
        <x:v>815.1224507664547</x:v>
      </x:c>
      <x:c r="EB244" s="25" t="n">
        <x:v>678.2843012098266</x:v>
      </x:c>
      <x:c r="EC244" s="25" t="n">
        <x:v>600.6503684354551</x:v>
      </x:c>
      <x:c r="ED244" s="25" t="n">
        <x:v>595.9828828205247</x:v>
      </x:c>
      <x:c r="EE244" s="25" t="n">
        <x:v>591.8663658495042</x:v>
      </x:c>
      <x:c r="EF244" s="25" t="n">
        <x:v>569.4633785781899</x:v>
      </x:c>
      <x:c r="EG244" s="25" t="n">
        <x:v>614.7548319915746</x:v>
      </x:c>
      <x:c r="EH244" s="25" t="n">
        <x:v>591.6571608438901</x:v>
      </x:c>
      <x:c r="EI244" s="25" t="n">
        <x:v>598.4359114618458</x:v>
      </x:c>
      <x:c r="EJ244" s="25" t="n">
        <x:v>609.5113702140728</x:v>
      </x:c>
      <x:c r="EK244" s="25" t="n">
        <x:v>600.4536198835273</x:v>
      </x:c>
      <x:c r="EL244" s="25" t="n">
        <x:v>573.9760311651631</x:v>
      </x:c>
      <x:c r="EM244" s="25" t="n">
        <x:v>602.3905016566745</x:v>
      </x:c>
      <x:c r="EN244" s="25" t="n">
        <x:v>593.4524958617053</x:v>
      </x:c>
      <x:c r="EO244" s="25" t="n">
        <x:v>614.9756763012455</x:v>
      </x:c>
      <x:c r="EP244" s="25" t="n">
        <x:f>SUM(B244:EO244)</x:f>
        <x:v>70169.68995143891</x:v>
      </x:c>
      <x:c r="EQ244" s="29" t="n">
        <x:v>49334.97250489114</x:v>
      </x:c>
    </x:row>
    <x:row r="245" ht="14" customHeight="1">
      <x:c r="A245" s="23" t="n">
        <x:v>45932</x:v>
      </x:c>
      <x:c r="B245" s="25" t="n">
        <x:v>754.6361548452576</x:v>
      </x:c>
      <x:c r="C245" s="25" t="n">
        <x:v>760.314002945801</x:v>
      </x:c>
      <x:c r="D245" s="25" t="n">
        <x:v>775.0205183228395</x:v>
      </x:c>
      <x:c r="E245" s="25" t="n">
        <x:v>791.4290317554863</x:v>
      </x:c>
      <x:c r="F245" s="25" t="n">
        <x:v>800.5122440776042</x:v>
      </x:c>
      <x:c r="G245" s="25" t="n">
        <x:v>772.4794030821226</x:v>
      </x:c>
      <x:c r="H245" s="25" t="n">
        <x:v>787.0075568412237</x:v>
      </x:c>
      <x:c r="I245" s="25" t="n">
        <x:v>799.7159155453129</x:v>
      </x:c>
      <x:c r="J245" s="25" t="n">
        <x:v>788.3328820341048</x:v>
      </x:c>
      <x:c r="K245" s="25" t="n">
        <x:v>772.1058237538134</x:v>
      </x:c>
      <x:c r="L245" s="25" t="n">
        <x:v>757.4803116277881</x:v>
      </x:c>
      <x:c r="M245" s="25" t="n">
        <x:v>764.593160308335</x:v>
      </x:c>
      <x:c r="N245" s="25" t="n">
        <x:v>773.1530437193973</x:v>
      </x:c>
      <x:c r="O245" s="25" t="n">
        <x:v>775.1943344764679</x:v>
      </x:c>
      <x:c r="P245" s="25" t="n">
        <x:v>766.6548109104233</x:v>
      </x:c>
      <x:c r="Q245" s="25" t="n">
        <x:v>753.6080300992469</x:v>
      </x:c>
      <x:c r="R245" s="25" t="n">
        <x:v>777.7050954521961</x:v>
      </x:c>
      <x:c r="S245" s="25" t="n">
        <x:v>774.9632959280423</x:v>
      </x:c>
      <x:c r="T245" s="25" t="n">
        <x:v>778.3841363023226</x:v>
      </x:c>
      <x:c r="U245" s="25" t="n">
        <x:v>773.3493462146953</x:v>
      </x:c>
      <x:c r="V245" s="25" t="n">
        <x:v>800.6572421919066</x:v>
      </x:c>
      <x:c r="W245" s="25" t="n">
        <x:v>781.2269437153916</x:v>
      </x:c>
      <x:c r="X245" s="25" t="n">
        <x:v>774.9250545267206</x:v>
      </x:c>
      <x:c r="Y245" s="25" t="n">
        <x:v>784.5104800258789</x:v>
      </x:c>
      <x:c r="Z245" s="25" t="n">
        <x:v>787.3185163321815</x:v>
      </x:c>
      <x:c r="AA245" s="25" t="n">
        <x:v>788.1643350298697</x:v>
      </x:c>
      <x:c r="AB245" s="25" t="n">
        <x:v>794.02197426161</x:v>
      </x:c>
      <x:c r="AC245" s="25" t="n">
        <x:v>769.8580456262271</x:v>
      </x:c>
      <x:c r="AD245" s="25" t="n">
        <x:v>772.601806223526</x:v>
      </x:c>
      <x:c r="AE245" s="25" t="n">
        <x:v>777.3246157031595</x:v>
      </x:c>
      <x:c r="AF245" s="25" t="n">
        <x:v>796.4380364822076</x:v>
      </x:c>
      <x:c r="AG245" s="25" t="n">
        <x:v>799.1557971309251</x:v>
      </x:c>
      <x:c r="AH245" s="25" t="n">
        <x:v>731.1058583913253</x:v>
      </x:c>
      <x:c r="AI245" s="25" t="n">
        <x:v>726.9370660917348</x:v>
      </x:c>
      <x:c r="AJ245" s="25" t="n">
        <x:v>801.0094299807506</x:v>
      </x:c>
      <x:c r="AK245" s="25" t="n">
        <x:v>404.83424917194094</x:v>
      </x:c>
      <x:c r="AL245" s="25" t="n">
        <x:v>1000.666484602767</x:v>
      </x:c>
      <x:c r="AM245" s="25" t="n">
        <x:v>409.88005210758996</x:v>
      </x:c>
      <x:c r="AN245" s="25" t="n">
        <x:v>911.1216087130255</x:v>
      </x:c>
      <x:c r="AO245" s="25" t="n">
        <x:v>867.6321145267306</x:v>
      </x:c>
      <x:c r="AP245" s="25" t="n">
        <x:v>799.6349448868465</x:v>
      </x:c>
      <x:c r="AQ245" s="25" t="n">
        <x:v>724.9964985192992</x:v>
      </x:c>
      <x:c r="AR245" s="25" t="n">
        <x:v>681.5666617783364</x:v>
      </x:c>
      <x:c r="AS245" s="25" t="n">
        <x:v>642.7322850991707</x:v>
      </x:c>
      <x:c r="AT245" s="25" t="n">
        <x:v>569.6447327369198</x:v>
      </x:c>
      <x:c r="AU245" s="25" t="n">
        <x:v>465.65976169757414</x:v>
      </x:c>
      <x:c r="AV245" s="25" t="n">
        <x:v>515.197517562654</x:v>
      </x:c>
      <x:c r="AW245" s="25" t="n">
        <x:v>644.6955603179345</x:v>
      </x:c>
      <x:c r="AX245" s="25" t="n">
        <x:v>574.4116435804698</x:v>
      </x:c>
      <x:c r="AY245" s="25" t="n">
        <x:v>454.863264586743</x:v>
      </x:c>
      <x:c r="AZ245" s="25" t="n">
        <x:v>413.87568162195674</x:v>
      </x:c>
      <x:c r="BA245" s="25" t="n">
        <x:v>274.79923142005225</x:v>
      </x:c>
      <x:c r="BB245" s="25" t="n">
        <x:v>67.5320819119743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0</x:v>
      </x:c>
      <x:c r="BV245" s="25" t="n">
        <x:v>0</x:v>
      </x:c>
      <x:c r="BW245" s="25" t="n">
        <x:v>0</x:v>
      </x:c>
      <x:c r="BX245" s="25" t="n">
        <x:v>0</x:v>
      </x:c>
      <x:c r="BY245" s="25" t="n">
        <x:v>0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28.57678988536665</x:v>
      </x:c>
      <x:c r="CM245" s="25" t="n">
        <x:v>92.78018470428336</x:v>
      </x:c>
      <x:c r="CN245" s="25" t="n">
        <x:v>106.85370987267518</x:v>
      </x:c>
      <x:c r="CO245" s="25" t="n">
        <x:v>112.8607642518414</x:v>
      </x:c>
      <x:c r="CP245" s="25" t="n">
        <x:v>147.5933078169004</x:v>
      </x:c>
      <x:c r="CQ245" s="25" t="n">
        <x:v>211.96239317036563</x:v>
      </x:c>
      <x:c r="CR245" s="25" t="n">
        <x:v>301.4986866743137</x:v>
      </x:c>
      <x:c r="CS245" s="25" t="n">
        <x:v>391.4236858108072</x:v>
      </x:c>
      <x:c r="CT245" s="25" t="n">
        <x:v>468.416949374413</x:v>
      </x:c>
      <x:c r="CU245" s="25" t="n">
        <x:v>527.2103423323963</x:v>
      </x:c>
      <x:c r="CV245" s="25" t="n">
        <x:v>603.8027181190569</x:v>
      </x:c>
      <x:c r="CW245" s="25" t="n">
        <x:v>685.1989700481768</x:v>
      </x:c>
      <x:c r="CX245" s="25" t="n">
        <x:v>722.5316576088222</x:v>
      </x:c>
      <x:c r="CY245" s="25" t="n">
        <x:v>746.7919778165099</x:v>
      </x:c>
      <x:c r="CZ245" s="25" t="n">
        <x:v>837.1934562113898</x:v>
      </x:c>
      <x:c r="DA245" s="25" t="n">
        <x:v>881.606069068043</x:v>
      </x:c>
      <x:c r="DB245" s="25" t="n">
        <x:v>909.7055445283861</x:v>
      </x:c>
      <x:c r="DC245" s="25" t="n">
        <x:v>1003.2812879862881</x:v>
      </x:c>
      <x:c r="DD245" s="25" t="n">
        <x:v>935.7393836037072</x:v>
      </x:c>
      <x:c r="DE245" s="25" t="n">
        <x:v>766.0508565297356</x:v>
      </x:c>
      <x:c r="DF245" s="25" t="n">
        <x:v>657.5152555843721</x:v>
      </x:c>
      <x:c r="DG245" s="25" t="n">
        <x:v>730.9142364348078</x:v>
      </x:c>
      <x:c r="DH245" s="25" t="n">
        <x:v>783.5636196009665</x:v>
      </x:c>
      <x:c r="DI245" s="25" t="n">
        <x:v>813.9856100872004</x:v>
      </x:c>
      <x:c r="DJ245" s="25" t="n">
        <x:v>757.6030626185501</x:v>
      </x:c>
      <x:c r="DK245" s="25" t="n">
        <x:v>756.1400106434469</x:v>
      </x:c>
      <x:c r="DL245" s="25" t="n">
        <x:v>788.3925169214255</x:v>
      </x:c>
      <x:c r="DM245" s="25" t="n">
        <x:v>751.1260622522863</x:v>
      </x:c>
      <x:c r="DN245" s="25" t="n">
        <x:v>737.6126999863437</x:v>
      </x:c>
      <x:c r="DO245" s="25" t="n">
        <x:v>731.4321706294256</x:v>
      </x:c>
      <x:c r="DP245" s="25" t="n">
        <x:v>200.65487328742745</x:v>
      </x:c>
      <x:c r="DQ245" s="25" t="n">
        <x:v>0</x:v>
      </x:c>
      <x:c r="DR245" s="25" t="n">
        <x:v>0</x:v>
      </x:c>
      <x:c r="DS245" s="25" t="n">
        <x:v>0</x:v>
      </x:c>
      <x:c r="DT245" s="25" t="n">
        <x:v>0</x:v>
      </x:c>
      <x:c r="DU245" s="25" t="n">
        <x:v>0</x:v>
      </x:c>
      <x:c r="DV245" s="25" t="n">
        <x:v>0</x:v>
      </x:c>
      <x:c r="DW245" s="25" t="n">
        <x:v>0</x:v>
      </x:c>
      <x:c r="DX245" s="25" t="n">
        <x:v>0</x:v>
      </x:c>
      <x:c r="DY245" s="25" t="n">
        <x:v>0</x:v>
      </x:c>
      <x:c r="DZ245" s="25" t="n">
        <x:v>0</x:v>
      </x:c>
      <x:c r="EA245" s="25" t="n">
        <x:v>661.571324855979</x:v>
      </x:c>
      <x:c r="EB245" s="25" t="n">
        <x:v>689.1500854157684</x:v>
      </x:c>
      <x:c r="EC245" s="25" t="n">
        <x:v>604.0760671463505</x:v>
      </x:c>
      <x:c r="ED245" s="25" t="n">
        <x:v>559.2137809268194</x:v>
      </x:c>
      <x:c r="EE245" s="25" t="n">
        <x:v>566.8007625269003</x:v>
      </x:c>
      <x:c r="EF245" s="25" t="n">
        <x:v>588.9554511062917</x:v>
      </x:c>
      <x:c r="EG245" s="25" t="n">
        <x:v>612.1249637008738</x:v>
      </x:c>
      <x:c r="EH245" s="25" t="n">
        <x:v>610.9989066624422</x:v>
      </x:c>
      <x:c r="EI245" s="25" t="n">
        <x:v>632.8562750045885</x:v>
      </x:c>
      <x:c r="EJ245" s="25" t="n">
        <x:v>608.5853530840055</x:v>
      </x:c>
      <x:c r="EK245" s="25" t="n">
        <x:v>586.821937595168</x:v>
      </x:c>
      <x:c r="EL245" s="25" t="n">
        <x:v>593.6026462468736</x:v>
      </x:c>
      <x:c r="EM245" s="25" t="n">
        <x:v>600.3415559223428</x:v>
      </x:c>
      <x:c r="EN245" s="25" t="n">
        <x:v>573.2189466180338</x:v>
      </x:c>
      <x:c r="EO245" s="25" t="n">
        <x:v>465.85926894112714</x:v>
      </x:c>
      <x:c r="EP245" s="25" t="n">
        <x:f>SUM(B245:EO245)</x:f>
        <x:v>64749.83485401118</x:v>
      </x:c>
      <x:c r="EQ245" s="29" t="n">
        <x:v>47787.48976437579</x:v>
      </x:c>
    </x:row>
    <x:row r="246" ht="14" customHeight="1">
      <x:c r="A246" s="23" t="n">
        <x:v>45933</x:v>
      </x:c>
      <x:c r="B246" s="25" t="n">
        <x:v>613.7213213478954</x:v>
      </x:c>
      <x:c r="C246" s="25" t="n">
        <x:v>629.3422689748918</x:v>
      </x:c>
      <x:c r="D246" s="25" t="n">
        <x:v>637.1010631366889</x:v>
      </x:c>
      <x:c r="E246" s="25" t="n">
        <x:v>635.3444166045999</x:v>
      </x:c>
      <x:c r="F246" s="25" t="n">
        <x:v>609.1277369674576</x:v>
      </x:c>
      <x:c r="G246" s="25" t="n">
        <x:v>602.052057936155</x:v>
      </x:c>
      <x:c r="H246" s="25" t="n">
        <x:v>588.456238234432</x:v>
      </x:c>
      <x:c r="I246" s="25" t="n">
        <x:v>601.2136248251436</x:v>
      </x:c>
      <x:c r="J246" s="25" t="n">
        <x:v>625.049372172756</x:v>
      </x:c>
      <x:c r="K246" s="25" t="n">
        <x:v>611.6234778198425</x:v>
      </x:c>
      <x:c r="L246" s="25" t="n">
        <x:v>631.2488227526815</x:v>
      </x:c>
      <x:c r="M246" s="25" t="n">
        <x:v>654.0816561526825</x:v>
      </x:c>
      <x:c r="N246" s="25" t="n">
        <x:v>641.750306705394</x:v>
      </x:c>
      <x:c r="O246" s="25" t="n">
        <x:v>616.1683779026428</x:v>
      </x:c>
      <x:c r="P246" s="25" t="n">
        <x:v>633.8691131147194</x:v>
      </x:c>
      <x:c r="Q246" s="25" t="n">
        <x:v>619.8751557148404</x:v>
      </x:c>
      <x:c r="R246" s="25" t="n">
        <x:v>639.2132407435205</x:v>
      </x:c>
      <x:c r="S246" s="25" t="n">
        <x:v>644.0910014208845</x:v>
      </x:c>
      <x:c r="T246" s="25" t="n">
        <x:v>632.6762845052914</x:v>
      </x:c>
      <x:c r="U246" s="25" t="n">
        <x:v>634.2855775392458</x:v>
      </x:c>
      <x:c r="V246" s="25" t="n">
        <x:v>636.6479313208882</x:v>
      </x:c>
      <x:c r="W246" s="25" t="n">
        <x:v>624.8676246229054</x:v>
      </x:c>
      <x:c r="X246" s="25" t="n">
        <x:v>611.0447748325948</x:v>
      </x:c>
      <x:c r="Y246" s="25" t="n">
        <x:v>627.3225010569995</x:v>
      </x:c>
      <x:c r="Z246" s="25" t="n">
        <x:v>663.1718386025685</x:v>
      </x:c>
      <x:c r="AA246" s="25" t="n">
        <x:v>649.5952409980903</x:v>
      </x:c>
      <x:c r="AB246" s="25" t="n">
        <x:v>618.6876388722659</x:v>
      </x:c>
      <x:c r="AC246" s="25" t="n">
        <x:v>643.9956303081111</x:v>
      </x:c>
      <x:c r="AD246" s="25" t="n">
        <x:v>665.9846816162661</x:v>
      </x:c>
      <x:c r="AE246" s="25" t="n">
        <x:v>655.9827488211059</x:v>
      </x:c>
      <x:c r="AF246" s="25" t="n">
        <x:v>645.2231829492007</x:v>
      </x:c>
      <x:c r="AG246" s="25" t="n">
        <x:v>644.3394960000016</x:v>
      </x:c>
      <x:c r="AH246" s="25" t="n">
        <x:v>648.7698952549724</x:v>
      </x:c>
      <x:c r="AI246" s="25" t="n">
        <x:v>645.9912360535617</x:v>
      </x:c>
      <x:c r="AJ246" s="25" t="n">
        <x:v>628.7094470413706</x:v>
      </x:c>
      <x:c r="AK246" s="25" t="n">
        <x:v>617.3968638575195</x:v>
      </x:c>
      <x:c r="AL246" s="25" t="n">
        <x:v>640.5416307469412</x:v>
      </x:c>
      <x:c r="AM246" s="25" t="n">
        <x:v>650.7149601877965</x:v>
      </x:c>
      <x:c r="AN246" s="25" t="n">
        <x:v>558.9404507553763</x:v>
      </x:c>
      <x:c r="AO246" s="25" t="n">
        <x:v>500.20540290128497</x:v>
      </x:c>
      <x:c r="AP246" s="25" t="n">
        <x:v>481.87993748638996</x:v>
      </x:c>
      <x:c r="AQ246" s="25" t="n">
        <x:v>483.2606448112981</x:v>
      </x:c>
      <x:c r="AR246" s="25" t="n">
        <x:v>412.83003610715673</x:v>
      </x:c>
      <x:c r="AS246" s="25" t="n">
        <x:v>311.65979134996724</x:v>
      </x:c>
      <x:c r="AT246" s="25" t="n">
        <x:v>270.6334047533037</x:v>
      </x:c>
      <x:c r="AU246" s="25" t="n">
        <x:v>255.31444750376602</x:v>
      </x:c>
      <x:c r="AV246" s="25" t="n">
        <x:v>191.24158487156248</x:v>
      </x:c>
      <x:c r="AW246" s="25" t="n">
        <x:v>141.94522848871904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30.16996643089066</x:v>
      </x:c>
      <x:c r="CU246" s="25" t="n">
        <x:v>68.73246867958139</x:v>
      </x:c>
      <x:c r="CV246" s="25" t="n">
        <x:v>137.15887649750005</x:v>
      </x:c>
      <x:c r="CW246" s="25" t="n">
        <x:v>180.69699007488572</x:v>
      </x:c>
      <x:c r="CX246" s="25" t="n">
        <x:v>197.19577326276615</x:v>
      </x:c>
      <x:c r="CY246" s="25" t="n">
        <x:v>197.90486061149736</x:v>
      </x:c>
      <x:c r="CZ246" s="25" t="n">
        <x:v>245.60210405620086</x:v>
      </x:c>
      <x:c r="DA246" s="25" t="n">
        <x:v>302.0428834615094</x:v>
      </x:c>
      <x:c r="DB246" s="25" t="n">
        <x:v>368.5850072022776</x:v>
      </x:c>
      <x:c r="DC246" s="25" t="n">
        <x:v>440.79809790361077</x:v>
      </x:c>
      <x:c r="DD246" s="25" t="n">
        <x:v>428.1040804110933</x:v>
      </x:c>
      <x:c r="DE246" s="25" t="n">
        <x:v>427.3538099262448</x:v>
      </x:c>
      <x:c r="DF246" s="25" t="n">
        <x:v>481.9634756650079</x:v>
      </x:c>
      <x:c r="DG246" s="25" t="n">
        <x:v>491.6774644460312</x:v>
      </x:c>
      <x:c r="DH246" s="25" t="n">
        <x:v>459.1978494182644</x:v>
      </x:c>
      <x:c r="DI246" s="25" t="n">
        <x:v>482.5345556098831</x:v>
      </x:c>
      <x:c r="DJ246" s="25" t="n">
        <x:v>502.974337282015</x:v>
      </x:c>
      <x:c r="DK246" s="25" t="n">
        <x:v>495.03780731456095</x:v>
      </x:c>
      <x:c r="DL246" s="25" t="n">
        <x:v>497.3895426330565</x:v>
      </x:c>
      <x:c r="DM246" s="25" t="n">
        <x:v>509.0962780784988</x:v>
      </x:c>
      <x:c r="DN246" s="25" t="n">
        <x:v>511.5371868015278</x:v>
      </x:c>
      <x:c r="DO246" s="25" t="n">
        <x:v>495.58588898126914</x:v>
      </x:c>
      <x:c r="DP246" s="25" t="n">
        <x:v>512.9303448706568</x:v>
      </x:c>
      <x:c r="DQ246" s="25" t="n">
        <x:v>540.5088561374336</x:v>
      </x:c>
      <x:c r="DR246" s="25" t="n">
        <x:v>502.52456687787264</x:v>
      </x:c>
      <x:c r="DS246" s="25" t="n">
        <x:v>469.2775758309692</x:v>
      </x:c>
      <x:c r="DT246" s="25" t="n">
        <x:v>0</x:v>
      </x:c>
      <x:c r="DU246" s="25" t="n">
        <x:v>0</x:v>
      </x:c>
      <x:c r="DV246" s="25" t="n">
        <x:v>0</x:v>
      </x:c>
      <x:c r="DW246" s="25" t="n">
        <x:v>0</x:v>
      </x:c>
      <x:c r="DX246" s="25" t="n">
        <x:v>0</x:v>
      </x:c>
      <x:c r="DY246" s="25" t="n">
        <x:v>0</x:v>
      </x:c>
      <x:c r="DZ246" s="25" t="n">
        <x:v>0</x:v>
      </x:c>
      <x:c r="EA246" s="25" t="n">
        <x:v>0</x:v>
      </x:c>
      <x:c r="EB246" s="25" t="n">
        <x:v>0</x:v>
      </x:c>
      <x:c r="EC246" s="25" t="n">
        <x:v>0</x:v>
      </x:c>
      <x:c r="ED246" s="25" t="n">
        <x:v>0</x:v>
      </x:c>
      <x:c r="EE246" s="25" t="n">
        <x:v>0</x:v>
      </x:c>
      <x:c r="EF246" s="25" t="n">
        <x:v>0</x:v>
      </x:c>
      <x:c r="EG246" s="25" t="n">
        <x:v>0</x:v>
      </x:c>
      <x:c r="EH246" s="25" t="n">
        <x:v>140.74545054138144</x:v>
      </x:c>
      <x:c r="EI246" s="25" t="n">
        <x:v>498.59220446450985</x:v>
      </x:c>
      <x:c r="EJ246" s="25" t="n">
        <x:v>482.71782244864545</x:v>
      </x:c>
      <x:c r="EK246" s="25" t="n">
        <x:v>499.5339849290283</x:v>
      </x:c>
      <x:c r="EL246" s="25" t="n">
        <x:v>492.86433190421</x:v>
      </x:c>
      <x:c r="EM246" s="25" t="n">
        <x:v>510.5557167581342</x:v>
      </x:c>
      <x:c r="EN246" s="25" t="n">
        <x:v>504.02015070432554</x:v>
      </x:c>
      <x:c r="EO246" s="25" t="n">
        <x:v>503.1266715924669</x:v>
      </x:c>
      <x:c r="EP246" s="25" t="n">
        <x:f>SUM(B246:EO246)</x:f>
        <x:v>41235.926348551555</x:v>
      </x:c>
      <x:c r="EQ246" s="29" t="n">
        <x:v>28263.44833285112</x:v>
      </x:c>
    </x:row>
    <x:row r="247" ht="14" customHeight="1">
      <x:c r="A247" s="23" t="n">
        <x:v>45934</x:v>
      </x:c>
      <x:c r="B247" s="25" t="n">
        <x:v>621.0483797031363</x:v>
      </x:c>
      <x:c r="C247" s="25" t="n">
        <x:v>620.3511793895466</x:v>
      </x:c>
      <x:c r="D247" s="25" t="n">
        <x:v>631.036984407781</x:v>
      </x:c>
      <x:c r="E247" s="25" t="n">
        <x:v>644.5106291198675</x:v>
      </x:c>
      <x:c r="F247" s="25" t="n">
        <x:v>637.5046113567195</x:v>
      </x:c>
      <x:c r="G247" s="25" t="n">
        <x:v>615.576199738118</x:v>
      </x:c>
      <x:c r="H247" s="25" t="n">
        <x:v>654.6834083954815</x:v>
      </x:c>
      <x:c r="I247" s="25" t="n">
        <x:v>659.4647869049602</x:v>
      </x:c>
      <x:c r="J247" s="25" t="n">
        <x:v>630.4522630455064</x:v>
      </x:c>
      <x:c r="K247" s="25" t="n">
        <x:v>616.6467590790551</x:v>
      </x:c>
      <x:c r="L247" s="25" t="n">
        <x:v>629.2427096008787</x:v>
      </x:c>
      <x:c r="M247" s="25" t="n">
        <x:v>624.2321619368444</x:v>
      </x:c>
      <x:c r="N247" s="25" t="n">
        <x:v>622.1915484896764</x:v>
      </x:c>
      <x:c r="O247" s="25" t="n">
        <x:v>629.7991447824646</x:v>
      </x:c>
      <x:c r="P247" s="25" t="n">
        <x:v>637.4463498955628</x:v>
      </x:c>
      <x:c r="Q247" s="25" t="n">
        <x:v>629.9951319821429</x:v>
      </x:c>
      <x:c r="R247" s="25" t="n">
        <x:v>619.4656310490584</x:v>
      </x:c>
      <x:c r="S247" s="25" t="n">
        <x:v>630.6112427554721</x:v>
      </x:c>
      <x:c r="T247" s="25" t="n">
        <x:v>670.6712369522578</x:v>
      </x:c>
      <x:c r="U247" s="25" t="n">
        <x:v>658.7255498492704</x:v>
      </x:c>
      <x:c r="V247" s="25" t="n">
        <x:v>235.47901826384805</x:v>
      </x:c>
      <x:c r="W247" s="25" t="n">
        <x:v>623.0495749335975</x:v>
      </x:c>
      <x:c r="X247" s="25" t="n">
        <x:v>251.10444602904363</x:v>
      </x:c>
      <x:c r="Y247" s="25" t="n">
        <x:v>664.1111359945933</x:v>
      </x:c>
      <x:c r="Z247" s="25" t="n">
        <x:v>230.58573532943885</x:v>
      </x:c>
      <x:c r="AA247" s="25" t="n">
        <x:v>622.5436134734382</x:v>
      </x:c>
      <x:c r="AB247" s="25" t="n">
        <x:v>275.8061074414559</x:v>
      </x:c>
      <x:c r="AC247" s="25" t="n">
        <x:v>654.8648534042707</x:v>
      </x:c>
      <x:c r="AD247" s="25" t="n">
        <x:v>627.957946515466</x:v>
      </x:c>
      <x:c r="AE247" s="25" t="n">
        <x:v>628.093547834919</x:v>
      </x:c>
      <x:c r="AF247" s="25" t="n">
        <x:v>648.6465214905219</x:v>
      </x:c>
      <x:c r="AG247" s="25" t="n">
        <x:v>652.6592851481852</x:v>
      </x:c>
      <x:c r="AH247" s="25" t="n">
        <x:v>648.6711381962119</x:v>
      </x:c>
      <x:c r="AI247" s="25" t="n">
        <x:v>672.5482205471011</x:v>
      </x:c>
      <x:c r="AJ247" s="25" t="n">
        <x:v>663.8453238333657</x:v>
      </x:c>
      <x:c r="AK247" s="25" t="n">
        <x:v>634.4812766569306</x:v>
      </x:c>
      <x:c r="AL247" s="25" t="n">
        <x:v>632.37100670971</x:v>
      </x:c>
      <x:c r="AM247" s="25" t="n">
        <x:v>635.1373704204372</x:v>
      </x:c>
      <x:c r="AN247" s="25" t="n">
        <x:v>566.197636391783</x:v>
      </x:c>
      <x:c r="AO247" s="25" t="n">
        <x:v>537.6376837358745</x:v>
      </x:c>
      <x:c r="AP247" s="25" t="n">
        <x:v>536.1855296757341</x:v>
      </x:c>
      <x:c r="AQ247" s="25" t="n">
        <x:v>506.9587011518828</x:v>
      </x:c>
      <x:c r="AR247" s="25" t="n">
        <x:v>391.4829666338743</x:v>
      </x:c>
      <x:c r="AS247" s="25" t="n">
        <x:v>362.924326152567</x:v>
      </x:c>
      <x:c r="AT247" s="25" t="n">
        <x:v>263.0996970326006</x:v>
      </x:c>
      <x:c r="AU247" s="25" t="n">
        <x:v>28.993334990918328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0</x:v>
      </x:c>
      <x:c r="CT247" s="25" t="n">
        <x:v>105.03240117378492</x:v>
      </x:c>
      <x:c r="CU247" s="25" t="n">
        <x:v>166.06301951550074</x:v>
      </x:c>
      <x:c r="CV247" s="25" t="n">
        <x:v>230.79705519386084</x:v>
      </x:c>
      <x:c r="CW247" s="25" t="n">
        <x:v>218.278453689344</x:v>
      </x:c>
      <x:c r="CX247" s="25" t="n">
        <x:v>223.68111217512003</x:v>
      </x:c>
      <x:c r="CY247" s="25" t="n">
        <x:v>243.30368274143325</x:v>
      </x:c>
      <x:c r="CZ247" s="25" t="n">
        <x:v>287.29095828885136</x:v>
      </x:c>
      <x:c r="DA247" s="25" t="n">
        <x:v>322.470441856446</x:v>
      </x:c>
      <x:c r="DB247" s="25" t="n">
        <x:v>366.23472980366455</x:v>
      </x:c>
      <x:c r="DC247" s="25" t="n">
        <x:v>478.935917677828</x:v>
      </x:c>
      <x:c r="DD247" s="25" t="n">
        <x:v>493.4809544836587</x:v>
      </x:c>
      <x:c r="DE247" s="25" t="n">
        <x:v>453.67081653203627</x:v>
      </x:c>
      <x:c r="DF247" s="25" t="n">
        <x:v>486.30354074074035</x:v>
      </x:c>
      <x:c r="DG247" s="25" t="n">
        <x:v>539.812784982882</x:v>
      </x:c>
      <x:c r="DH247" s="25" t="n">
        <x:v>526.8210447962841</x:v>
      </x:c>
      <x:c r="DI247" s="25" t="n">
        <x:v>516.619122146917</x:v>
      </x:c>
      <x:c r="DJ247" s="25" t="n">
        <x:v>520.4020865724394</x:v>
      </x:c>
      <x:c r="DK247" s="25" t="n">
        <x:v>524.4571833919813</x:v>
      </x:c>
      <x:c r="DL247" s="25" t="n">
        <x:v>511.91667032033456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0</x:v>
      </x:c>
      <x:c r="DW247" s="25" t="n">
        <x:v>0</x:v>
      </x:c>
      <x:c r="DX247" s="25" t="n">
        <x:v>562.9536969612526</x:v>
      </x:c>
      <x:c r="DY247" s="25" t="n">
        <x:v>558.3485079154447</x:v>
      </x:c>
      <x:c r="DZ247" s="25" t="n">
        <x:v>534.3694757912785</x:v>
      </x:c>
      <x:c r="EA247" s="25" t="n">
        <x:v>561.7950376143016</x:v>
      </x:c>
      <x:c r="EB247" s="25" t="n">
        <x:v>525.9799812966196</x:v>
      </x:c>
      <x:c r="EC247" s="25" t="n">
        <x:v>437.4053435477383</x:v>
      </x:c>
      <x:c r="ED247" s="25" t="n">
        <x:v>443.4663227802209</x:v>
      </x:c>
      <x:c r="EE247" s="25" t="n">
        <x:v>434.65589648667367</x:v>
      </x:c>
      <x:c r="EF247" s="25" t="n">
        <x:v>424.0854013050265</x:v>
      </x:c>
      <x:c r="EG247" s="25" t="n">
        <x:v>464.3772623262539</x:v>
      </x:c>
      <x:c r="EH247" s="25" t="n">
        <x:v>466.32369522596446</x:v>
      </x:c>
      <x:c r="EI247" s="25" t="n">
        <x:v>436.60438793287256</x:v>
      </x:c>
      <x:c r="EJ247" s="25" t="n">
        <x:v>454.5332841195955</x:v>
      </x:c>
      <x:c r="EK247" s="25" t="n">
        <x:v>484.0697031404385</x:v>
      </x:c>
      <x:c r="EL247" s="25" t="n">
        <x:v>467.0441923416465</x:v>
      </x:c>
      <x:c r="EM247" s="25" t="n">
        <x:v>463.4799117855249</x:v>
      </x:c>
      <x:c r="EN247" s="25" t="n">
        <x:v>519.6587860047993</x:v>
      </x:c>
      <x:c r="EO247" s="25" t="n">
        <x:v>594.2456745200932</x:v>
      </x:c>
      <x:c r="EP247" s="25" t="n">
        <x:f>SUM(B247:EO247)</x:f>
        <x:v>41928.060443600414</x:v>
      </x:c>
      <x:c r="EQ247" s="29" t="n">
        <x:v>27229.34673349974</x:v>
      </x:c>
    </x:row>
    <x:row r="248" ht="14" customHeight="1">
      <x:c r="A248" s="23" t="n">
        <x:v>45935</x:v>
      </x:c>
      <x:c r="B248" s="25" t="n">
        <x:v>787.1329246620537</x:v>
      </x:c>
      <x:c r="C248" s="25" t="n">
        <x:v>776.9831208904935</x:v>
      </x:c>
      <x:c r="D248" s="25" t="n">
        <x:v>774.7117426707696</x:v>
      </x:c>
      <x:c r="E248" s="25" t="n">
        <x:v>753.3081469815253</x:v>
      </x:c>
      <x:c r="F248" s="25" t="n">
        <x:v>757.2580369600452</x:v>
      </x:c>
      <x:c r="G248" s="25" t="n">
        <x:v>780.4618600594969</x:v>
      </x:c>
      <x:c r="H248" s="25" t="n">
        <x:v>767.824628278708</x:v>
      </x:c>
      <x:c r="I248" s="25" t="n">
        <x:v>744.7425663471058</x:v>
      </x:c>
      <x:c r="J248" s="25" t="n">
        <x:v>748.9200559744681</x:v>
      </x:c>
      <x:c r="K248" s="25" t="n">
        <x:v>789.4451801131053</x:v>
      </x:c>
      <x:c r="L248" s="25" t="n">
        <x:v>799.3541022413159</x:v>
      </x:c>
      <x:c r="M248" s="25" t="n">
        <x:v>786.3534946372865</x:v>
      </x:c>
      <x:c r="N248" s="25" t="n">
        <x:v>776.7854545973263</x:v>
      </x:c>
      <x:c r="O248" s="25" t="n">
        <x:v>782.5661898963101</x:v>
      </x:c>
      <x:c r="P248" s="25" t="n">
        <x:v>790.6226821273876</x:v>
      </x:c>
      <x:c r="Q248" s="25" t="n">
        <x:v>778.1179294498743</x:v>
      </x:c>
      <x:c r="R248" s="25" t="n">
        <x:v>765.2901823693426</x:v>
      </x:c>
      <x:c r="S248" s="25" t="n">
        <x:v>751.4423826976702</x:v>
      </x:c>
      <x:c r="T248" s="25" t="n">
        <x:v>764.3032957931694</x:v>
      </x:c>
      <x:c r="U248" s="25" t="n">
        <x:v>787.6759964877214</x:v>
      </x:c>
      <x:c r="V248" s="25" t="n">
        <x:v>801.1357983963532</x:v>
      </x:c>
      <x:c r="W248" s="25" t="n">
        <x:v>798.1547087193193</x:v>
      </x:c>
      <x:c r="X248" s="25" t="n">
        <x:v>797.930068394927</x:v>
      </x:c>
      <x:c r="Y248" s="25" t="n">
        <x:v>800.7354822379335</x:v>
      </x:c>
      <x:c r="Z248" s="25" t="n">
        <x:v>792.1711545613732</x:v>
      </x:c>
      <x:c r="AA248" s="25" t="n">
        <x:v>798.2769422944082</x:v>
      </x:c>
      <x:c r="AB248" s="25" t="n">
        <x:v>769.2068935215939</x:v>
      </x:c>
      <x:c r="AC248" s="25" t="n">
        <x:v>790.6834356442918</x:v>
      </x:c>
      <x:c r="AD248" s="25" t="n">
        <x:v>792.0906630248506</x:v>
      </x:c>
      <x:c r="AE248" s="25" t="n">
        <x:v>817.6026861138857</x:v>
      </x:c>
      <x:c r="AF248" s="25" t="n">
        <x:v>681.8063314068975</x:v>
      </x:c>
      <x:c r="AG248" s="25" t="n">
        <x:v>587.0930714792307</x:v>
      </x:c>
      <x:c r="AH248" s="25" t="n">
        <x:v>588.0858536586308</x:v>
      </x:c>
      <x:c r="AI248" s="25" t="n">
        <x:v>195.12063207635634</x:v>
      </x:c>
      <x:c r="AJ248" s="25" t="n">
        <x:v>283.66129143276584</x:v>
      </x:c>
      <x:c r="AK248" s="25" t="n">
        <x:v>422.9241926878613</x:v>
      </x:c>
      <x:c r="AL248" s="25" t="n">
        <x:v>390.17540904715605</x:v>
      </x:c>
      <x:c r="AM248" s="25" t="n">
        <x:v>369.64968428297806</x:v>
      </x:c>
      <x:c r="AN248" s="25" t="n">
        <x:v>357.5717685642741</x:v>
      </x:c>
      <x:c r="AO248" s="25" t="n">
        <x:v>294.18840669963953</x:v>
      </x:c>
      <x:c r="AP248" s="25" t="n">
        <x:v>805.6603213046268</x:v>
      </x:c>
      <x:c r="AQ248" s="25" t="n">
        <x:v>766.1875949848813</x:v>
      </x:c>
      <x:c r="AR248" s="25" t="n">
        <x:v>722.4391147546138</x:v>
      </x:c>
      <x:c r="AS248" s="25" t="n">
        <x:v>658.9231578961387</x:v>
      </x:c>
      <x:c r="AT248" s="25" t="n">
        <x:v>568.4286090854638</x:v>
      </x:c>
      <x:c r="AU248" s="25" t="n">
        <x:v>470.4022735403811</x:v>
      </x:c>
      <x:c r="AV248" s="25" t="n">
        <x:v>531.4524171645872</x:v>
      </x:c>
      <x:c r="AW248" s="25" t="n">
        <x:v>678.822839506872</x:v>
      </x:c>
      <x:c r="AX248" s="25" t="n">
        <x:v>639.5668720278356</x:v>
      </x:c>
      <x:c r="AY248" s="25" t="n">
        <x:v>571.7957180814961</x:v>
      </x:c>
      <x:c r="AZ248" s="25" t="n">
        <x:v>544.0589030412627</x:v>
      </x:c>
      <x:c r="BA248" s="25" t="n">
        <x:v>501.16852516460625</x:v>
      </x:c>
      <x:c r="BB248" s="25" t="n">
        <x:v>438.49112128909763</x:v>
      </x:c>
      <x:c r="BC248" s="25" t="n">
        <x:v>375.24231226678285</x:v>
      </x:c>
      <x:c r="BD248" s="25" t="n">
        <x:v>333.57163950268495</x:v>
      </x:c>
      <x:c r="BE248" s="25" t="n">
        <x:v>216.19634014845505</x:v>
      </x:c>
      <x:c r="BF248" s="25" t="n">
        <x:v>91.08868691297045</x:v>
      </x:c>
      <x:c r="BG248" s="25" t="n">
        <x:v>87.8767507923792</x:v>
      </x:c>
      <x:c r="BH248" s="25" t="n">
        <x:v>18.13261737773435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0</x:v>
      </x:c>
      <x:c r="BP248" s="25" t="n">
        <x:v>0</x:v>
      </x:c>
      <x:c r="BQ248" s="25" t="n">
        <x:v>0</x:v>
      </x:c>
      <x:c r="BR248" s="25" t="n">
        <x:v>0</x:v>
      </x:c>
      <x:c r="BS248" s="25" t="n">
        <x:v>0</x:v>
      </x:c>
      <x:c r="BT248" s="25" t="n">
        <x:v>0</x:v>
      </x:c>
      <x:c r="BU248" s="25" t="n">
        <x:v>0</x:v>
      </x:c>
      <x:c r="BV248" s="25" t="n">
        <x:v>0</x:v>
      </x:c>
      <x:c r="BW248" s="25" t="n">
        <x:v>0</x:v>
      </x:c>
      <x:c r="BX248" s="25" t="n">
        <x:v>0</x:v>
      </x:c>
      <x:c r="BY248" s="25" t="n">
        <x:v>0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45.98046877120477</x:v>
      </x:c>
      <x:c r="CM248" s="25" t="n">
        <x:v>115.80711467167329</x:v>
      </x:c>
      <x:c r="CN248" s="25" t="n">
        <x:v>178.8558032481867</x:v>
      </x:c>
      <x:c r="CO248" s="25" t="n">
        <x:v>242.02828546408762</x:v>
      </x:c>
      <x:c r="CP248" s="25" t="n">
        <x:v>297.7036296549561</x:v>
      </x:c>
      <x:c r="CQ248" s="25" t="n">
        <x:v>332.6693086072453</x:v>
      </x:c>
      <x:c r="CR248" s="25" t="n">
        <x:v>399.47297662304686</x:v>
      </x:c>
      <x:c r="CS248" s="25" t="n">
        <x:v>487.82577234520323</x:v>
      </x:c>
      <x:c r="CT248" s="25" t="n">
        <x:v>534.5112421695161</x:v>
      </x:c>
      <x:c r="CU248" s="25" t="n">
        <x:v>606.0386330325161</x:v>
      </x:c>
      <x:c r="CV248" s="25" t="n">
        <x:v>662.5892071272012</x:v>
      </x:c>
      <x:c r="CW248" s="25" t="n">
        <x:v>706.5786972016055</x:v>
      </x:c>
      <x:c r="CX248" s="25" t="n">
        <x:v>749.4086048026953</x:v>
      </x:c>
      <x:c r="CY248" s="25" t="n">
        <x:v>803.3255155348229</x:v>
      </x:c>
      <x:c r="CZ248" s="25" t="n">
        <x:v>864.210303065111</x:v>
      </x:c>
      <x:c r="DA248" s="25" t="n">
        <x:v>923.9639904864364</x:v>
      </x:c>
      <x:c r="DB248" s="25" t="n">
        <x:v>1008.1146433940678</x:v>
      </x:c>
      <x:c r="DC248" s="25" t="n">
        <x:v>1113.345718820719</x:v>
      </x:c>
      <x:c r="DD248" s="25" t="n">
        <x:v>961.9873464889154</x:v>
      </x:c>
      <x:c r="DE248" s="25" t="n">
        <x:v>705.1592166001886</x:v>
      </x:c>
      <x:c r="DF248" s="25" t="n">
        <x:v>686.1042909413068</x:v>
      </x:c>
      <x:c r="DG248" s="25" t="n">
        <x:v>743.9256794959912</x:v>
      </x:c>
      <x:c r="DH248" s="25" t="n">
        <x:v>717.305443554856</x:v>
      </x:c>
      <x:c r="DI248" s="25" t="n">
        <x:v>721.4227756802004</x:v>
      </x:c>
      <x:c r="DJ248" s="25" t="n">
        <x:v>745.2520460893071</x:v>
      </x:c>
      <x:c r="DK248" s="25" t="n">
        <x:v>760.9249741227434</x:v>
      </x:c>
      <x:c r="DL248" s="25" t="n">
        <x:v>187.50231263397404</x:v>
      </x:c>
      <x:c r="DM248" s="25" t="n">
        <x:v>212.98452053267079</x:v>
      </x:c>
      <x:c r="DN248" s="25" t="n">
        <x:v>0</x:v>
      </x:c>
      <x:c r="DO248" s="25" t="n">
        <x:v>6.817851145611598</x:v>
      </x:c>
      <x:c r="DP248" s="25" t="n">
        <x:v>0</x:v>
      </x:c>
      <x:c r="DQ248" s="25" t="n">
        <x:v>0</x:v>
      </x:c>
      <x:c r="DR248" s="25" t="n">
        <x:v>0</x:v>
      </x:c>
      <x:c r="DS248" s="25" t="n">
        <x:v>0</x:v>
      </x:c>
      <x:c r="DT248" s="25" t="n">
        <x:v>0</x:v>
      </x:c>
      <x:c r="DU248" s="25" t="n">
        <x:v>0</x:v>
      </x:c>
      <x:c r="DV248" s="25" t="n">
        <x:v>0</x:v>
      </x:c>
      <x:c r="DW248" s="25" t="n">
        <x:v>432.12204485032294</x:v>
      </x:c>
      <x:c r="DX248" s="25" t="n">
        <x:v>814.0130987420665</x:v>
      </x:c>
      <x:c r="DY248" s="25" t="n">
        <x:v>796.8479812875959</x:v>
      </x:c>
      <x:c r="DZ248" s="25" t="n">
        <x:v>764.3076047476405</x:v>
      </x:c>
      <x:c r="EA248" s="25" t="n">
        <x:v>822.5256564588489</x:v>
      </x:c>
      <x:c r="EB248" s="25" t="n">
        <x:v>768.71013515577</x:v>
      </x:c>
      <x:c r="EC248" s="25" t="n">
        <x:v>609.5927270743452</x:v>
      </x:c>
      <x:c r="ED248" s="25" t="n">
        <x:v>601.6799862883709</x:v>
      </x:c>
      <x:c r="EE248" s="25" t="n">
        <x:v>599.7729807731971</x:v>
      </x:c>
      <x:c r="EF248" s="25" t="n">
        <x:v>618.178251563269</x:v>
      </x:c>
      <x:c r="EG248" s="25" t="n">
        <x:v>557.7983452800704</x:v>
      </x:c>
      <x:c r="EH248" s="25" t="n">
        <x:v>544.5683594327766</x:v>
      </x:c>
      <x:c r="EI248" s="25" t="n">
        <x:v>589.8745793087787</x:v>
      </x:c>
      <x:c r="EJ248" s="25" t="n">
        <x:v>584.4135085225363</x:v>
      </x:c>
      <x:c r="EK248" s="25" t="n">
        <x:v>583.0170758518276</x:v>
      </x:c>
      <x:c r="EL248" s="25" t="n">
        <x:v>606.0048541641742</x:v>
      </x:c>
      <x:c r="EM248" s="25" t="n">
        <x:v>613.3547891280724</x:v>
      </x:c>
      <x:c r="EN248" s="25" t="n">
        <x:v>590.4320125070436</x:v>
      </x:c>
      <x:c r="EO248" s="25" t="n">
        <x:v>591.695189085667</x:v>
      </x:c>
      <x:c r="EP248" s="25" t="n">
        <x:f>SUM(B248:EO248)</x:f>
        <x:v>65221.79581485119</x:v>
      </x:c>
      <x:c r="EQ248" s="29" t="n">
        <x:v>45801.49297517646</x:v>
      </x:c>
    </x:row>
    <x:row r="249" ht="14" customHeight="1">
      <x:c r="A249" s="23" t="n">
        <x:v>45936</x:v>
      </x:c>
      <x:c r="B249" s="25" t="n">
        <x:v>789.614968869571</x:v>
      </x:c>
      <x:c r="C249" s="25" t="n">
        <x:v>777.8576514024073</x:v>
      </x:c>
      <x:c r="D249" s="25" t="n">
        <x:v>791.2385383513897</x:v>
      </x:c>
      <x:c r="E249" s="25" t="n">
        <x:v>801.8064291758933</x:v>
      </x:c>
      <x:c r="F249" s="25" t="n">
        <x:v>787.0380243647924</x:v>
      </x:c>
      <x:c r="G249" s="25" t="n">
        <x:v>760.8613172081964</x:v>
      </x:c>
      <x:c r="H249" s="25" t="n">
        <x:v>759.4488308875113</x:v>
      </x:c>
      <x:c r="I249" s="25" t="n">
        <x:v>769.9237968250042</x:v>
      </x:c>
      <x:c r="J249" s="25" t="n">
        <x:v>775.4347153637573</x:v>
      </x:c>
      <x:c r="K249" s="25" t="n">
        <x:v>768.9868761472051</x:v>
      </x:c>
      <x:c r="L249" s="25" t="n">
        <x:v>750.609144829549</x:v>
      </x:c>
      <x:c r="M249" s="25" t="n">
        <x:v>743.9782256569969</x:v>
      </x:c>
      <x:c r="N249" s="25" t="n">
        <x:v>775.3704254004257</x:v>
      </x:c>
      <x:c r="O249" s="25" t="n">
        <x:v>795.5903289793127</x:v>
      </x:c>
      <x:c r="P249" s="25" t="n">
        <x:v>786.0679246809382</x:v>
      </x:c>
      <x:c r="Q249" s="25" t="n">
        <x:v>774.9191309833975</x:v>
      </x:c>
      <x:c r="R249" s="25" t="n">
        <x:v>777.91423710955</x:v>
      </x:c>
      <x:c r="S249" s="25" t="n">
        <x:v>803.8177371845468</x:v>
      </x:c>
      <x:c r="T249" s="25" t="n">
        <x:v>841.2187465040844</x:v>
      </x:c>
      <x:c r="U249" s="25" t="n">
        <x:v>816.5449568594718</x:v>
      </x:c>
      <x:c r="V249" s="25" t="n">
        <x:v>755.5741315422605</x:v>
      </x:c>
      <x:c r="W249" s="25" t="n">
        <x:v>760.6131867974766</x:v>
      </x:c>
      <x:c r="X249" s="25" t="n">
        <x:v>783.3132277260971</x:v>
      </x:c>
      <x:c r="Y249" s="25" t="n">
        <x:v>796.5530123110954</x:v>
      </x:c>
      <x:c r="Z249" s="25" t="n">
        <x:v>818.5021869486484</x:v>
      </x:c>
      <x:c r="AA249" s="25" t="n">
        <x:v>811.5826127584508</x:v>
      </x:c>
      <x:c r="AB249" s="25" t="n">
        <x:v>786.9077837926579</x:v>
      </x:c>
      <x:c r="AC249" s="25" t="n">
        <x:v>796.2980332637209</x:v>
      </x:c>
      <x:c r="AD249" s="25" t="n">
        <x:v>803.1493226138828</x:v>
      </x:c>
      <x:c r="AE249" s="25" t="n">
        <x:v>791.1194456022257</x:v>
      </x:c>
      <x:c r="AF249" s="25" t="n">
        <x:v>784.5864845497738</x:v>
      </x:c>
      <x:c r="AG249" s="25" t="n">
        <x:v>797.1249336679116</x:v>
      </x:c>
      <x:c r="AH249" s="25" t="n">
        <x:v>804.6472042230872</x:v>
      </x:c>
      <x:c r="AI249" s="25" t="n">
        <x:v>786.5599800527566</x:v>
      </x:c>
      <x:c r="AJ249" s="25" t="n">
        <x:v>867.1857572627788</x:v>
      </x:c>
      <x:c r="AK249" s="25" t="n">
        <x:v>982.643712686154</x:v>
      </x:c>
      <x:c r="AL249" s="25" t="n">
        <x:v>456.58462366303735</x:v>
      </x:c>
      <x:c r="AM249" s="25" t="n">
        <x:v>411.9624212513333</x:v>
      </x:c>
      <x:c r="AN249" s="25" t="n">
        <x:v>331.96834640412277</x:v>
      </x:c>
      <x:c r="AO249" s="25" t="n">
        <x:v>263.0517870950901</x:v>
      </x:c>
      <x:c r="AP249" s="25" t="n">
        <x:v>796.2441831471989</x:v>
      </x:c>
      <x:c r="AQ249" s="25" t="n">
        <x:v>754.3538722142563</x:v>
      </x:c>
      <x:c r="AR249" s="25" t="n">
        <x:v>677.9271729992382</x:v>
      </x:c>
      <x:c r="AS249" s="25" t="n">
        <x:v>614.3538825834643</x:v>
      </x:c>
      <x:c r="AT249" s="25" t="n">
        <x:v>561.054025191494</x:v>
      </x:c>
      <x:c r="AU249" s="25" t="n">
        <x:v>506.0681684833272</x:v>
      </x:c>
      <x:c r="AV249" s="25" t="n">
        <x:v>585.5751262481616</x:v>
      </x:c>
      <x:c r="AW249" s="25" t="n">
        <x:v>723.5358345317079</x:v>
      </x:c>
      <x:c r="AX249" s="25" t="n">
        <x:v>669.7882215725188</x:v>
      </x:c>
      <x:c r="AY249" s="25" t="n">
        <x:v>550.3775144684323</x:v>
      </x:c>
      <x:c r="AZ249" s="25" t="n">
        <x:v>488.5771909552295</x:v>
      </x:c>
      <x:c r="BA249" s="25" t="n">
        <x:v>418.01514156816233</x:v>
      </x:c>
      <x:c r="BB249" s="25" t="n">
        <x:v>357.99166556292573</x:v>
      </x:c>
      <x:c r="BC249" s="25" t="n">
        <x:v>318.29531438821266</x:v>
      </x:c>
      <x:c r="BD249" s="25" t="n">
        <x:v>278.9509700979678</x:v>
      </x:c>
      <x:c r="BE249" s="25" t="n">
        <x:v>216.3659844517765</x:v>
      </x:c>
      <x:c r="BF249" s="25" t="n">
        <x:v>154.20837873746243</x:v>
      </x:c>
      <x:c r="BG249" s="25" t="n">
        <x:v>142.28547452706022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0</x:v>
      </x:c>
      <x:c r="BQ249" s="25" t="n">
        <x:v>0</x:v>
      </x:c>
      <x:c r="BR249" s="25" t="n">
        <x:v>0</x:v>
      </x:c>
      <x:c r="BS249" s="25" t="n">
        <x:v>0</x:v>
      </x:c>
      <x:c r="BT249" s="25" t="n">
        <x:v>0</x:v>
      </x:c>
      <x:c r="BU249" s="25" t="n">
        <x:v>0</x:v>
      </x:c>
      <x:c r="BV249" s="25" t="n">
        <x:v>0</x:v>
      </x:c>
      <x:c r="BW249" s="25" t="n">
        <x:v>0</x:v>
      </x:c>
      <x:c r="BX249" s="25" t="n">
        <x:v>0</x:v>
      </x:c>
      <x:c r="BY249" s="25" t="n">
        <x:v>0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8.103181684660768</x:v>
      </x:c>
      <x:c r="CL249" s="25" t="n">
        <x:v>47.61745360096336</x:v>
      </x:c>
      <x:c r="CM249" s="25" t="n">
        <x:v>91.73785301532418</x:v>
      </x:c>
      <x:c r="CN249" s="25" t="n">
        <x:v>176.66188272893794</x:v>
      </x:c>
      <x:c r="CO249" s="25" t="n">
        <x:v>253.92662103929206</x:v>
      </x:c>
      <x:c r="CP249" s="25" t="n">
        <x:v>289.9656233351466</x:v>
      </x:c>
      <x:c r="CQ249" s="25" t="n">
        <x:v>300.558641307436</x:v>
      </x:c>
      <x:c r="CR249" s="25" t="n">
        <x:v>349.7772435863184</x:v>
      </x:c>
      <x:c r="CS249" s="25" t="n">
        <x:v>433.0604537636482</x:v>
      </x:c>
      <x:c r="CT249" s="25" t="n">
        <x:v>505.42912054817293</x:v>
      </x:c>
      <x:c r="CU249" s="25" t="n">
        <x:v>570.2122839224223</x:v>
      </x:c>
      <x:c r="CV249" s="25" t="n">
        <x:v>633.5401985548991</x:v>
      </x:c>
      <x:c r="CW249" s="25" t="n">
        <x:v>688.6849054617334</x:v>
      </x:c>
      <x:c r="CX249" s="25" t="n">
        <x:v>752.2531792254518</x:v>
      </x:c>
      <x:c r="CY249" s="25" t="n">
        <x:v>832.0428431930602</x:v>
      </x:c>
      <x:c r="CZ249" s="25" t="n">
        <x:v>907.791620300098</x:v>
      </x:c>
      <x:c r="DA249" s="25" t="n">
        <x:v>937.264912774856</x:v>
      </x:c>
      <x:c r="DB249" s="25" t="n">
        <x:v>959.3499515601294</x:v>
      </x:c>
      <x:c r="DC249" s="25" t="n">
        <x:v>1034.2885132165036</x:v>
      </x:c>
      <x:c r="DD249" s="25" t="n">
        <x:v>921.2269998216408</x:v>
      </x:c>
      <x:c r="DE249" s="25" t="n">
        <x:v>721.6022730560718</x:v>
      </x:c>
      <x:c r="DF249" s="25" t="n">
        <x:v>702.0862402951778</x:v>
      </x:c>
      <x:c r="DG249" s="25" t="n">
        <x:v>781.8835304068591</x:v>
      </x:c>
      <x:c r="DH249" s="25" t="n">
        <x:v>801.1701499131193</x:v>
      </x:c>
      <x:c r="DI249" s="25" t="n">
        <x:v>770.1956877461967</x:v>
      </x:c>
      <x:c r="DJ249" s="25" t="n">
        <x:v>771.4218293804066</x:v>
      </x:c>
      <x:c r="DK249" s="25" t="n">
        <x:v>191.84270252456622</x:v>
      </x:c>
      <x:c r="DL249" s="25" t="n">
        <x:v>222.08091370126442</x:v>
      </x:c>
      <x:c r="DM249" s="25" t="n">
        <x:v>223.80227416408718</x:v>
      </x:c>
      <x:c r="DN249" s="25" t="n">
        <x:v>0</x:v>
      </x:c>
      <x:c r="DO249" s="25" t="n">
        <x:v>0</x:v>
      </x:c>
      <x:c r="DP249" s="25" t="n">
        <x:v>0</x:v>
      </x:c>
      <x:c r="DQ249" s="25" t="n">
        <x:v>0</x:v>
      </x:c>
      <x:c r="DR249" s="25" t="n">
        <x:v>0</x:v>
      </x:c>
      <x:c r="DS249" s="25" t="n">
        <x:v>0</x:v>
      </x:c>
      <x:c r="DT249" s="25" t="n">
        <x:v>0</x:v>
      </x:c>
      <x:c r="DU249" s="25" t="n">
        <x:v>0</x:v>
      </x:c>
      <x:c r="DV249" s="25" t="n">
        <x:v>263.8497102169591</x:v>
      </x:c>
      <x:c r="DW249" s="25" t="n">
        <x:v>789.7735165073536</x:v>
      </x:c>
      <x:c r="DX249" s="25" t="n">
        <x:v>809.0756176387687</x:v>
      </x:c>
      <x:c r="DY249" s="25" t="n">
        <x:v>801.2197186501336</x:v>
      </x:c>
      <x:c r="DZ249" s="25" t="n">
        <x:v>791.855898057607</x:v>
      </x:c>
      <x:c r="EA249" s="25" t="n">
        <x:v>809.9158721208197</x:v>
      </x:c>
      <x:c r="EB249" s="25" t="n">
        <x:v>779.5873625374018</x:v>
      </x:c>
      <x:c r="EC249" s="25" t="n">
        <x:v>551.5909012611647</x:v>
      </x:c>
      <x:c r="ED249" s="25" t="n">
        <x:v>542.8293676670582</x:v>
      </x:c>
      <x:c r="EE249" s="25" t="n">
        <x:v>593.6751947921806</x:v>
      </x:c>
      <x:c r="EF249" s="25" t="n">
        <x:v>602.3381945014208</x:v>
      </x:c>
      <x:c r="EG249" s="25" t="n">
        <x:v>611.7875369577283</x:v>
      </x:c>
      <x:c r="EH249" s="25" t="n">
        <x:v>630.6289025282255</x:v>
      </x:c>
      <x:c r="EI249" s="25" t="n">
        <x:v>628.4717380143028</x:v>
      </x:c>
      <x:c r="EJ249" s="25" t="n">
        <x:v>577.9222251434475</x:v>
      </x:c>
      <x:c r="EK249" s="25" t="n">
        <x:v>572.856737039154</x:v>
      </x:c>
      <x:c r="EL249" s="25" t="n">
        <x:v>610.1240664783554</x:v>
      </x:c>
      <x:c r="EM249" s="25" t="n">
        <x:v>600.7510280603162</x:v>
      </x:c>
      <x:c r="EN249" s="25" t="n">
        <x:v>617.9459591662987</x:v>
      </x:c>
      <x:c r="EO249" s="25" t="n">
        <x:v>659.361089906975</x:v>
      </x:c>
      <x:c r="EP249" s="25" t="n">
        <x:f>SUM(B249:EO249)</x:f>
        <x:v>67577.27804379926</x:v>
      </x:c>
      <x:c r="EQ249" s="29" t="n">
        <x:v>47586.827556987075</x:v>
      </x:c>
    </x:row>
    <x:row r="250" ht="14" customHeight="1">
      <x:c r="A250" s="23" t="n">
        <x:v>45937</x:v>
      </x:c>
      <x:c r="B250" s="25" t="n">
        <x:v>797.5900529278376</x:v>
      </x:c>
      <x:c r="C250" s="25" t="n">
        <x:v>762.1388518076426</x:v>
      </x:c>
      <x:c r="D250" s="25" t="n">
        <x:v>788.8182153594356</x:v>
      </x:c>
      <x:c r="E250" s="25" t="n">
        <x:v>766.9054079582195</x:v>
      </x:c>
      <x:c r="F250" s="25" t="n">
        <x:v>768.9676239307846</x:v>
      </x:c>
      <x:c r="G250" s="25" t="n">
        <x:v>763.1286160003337</x:v>
      </x:c>
      <x:c r="H250" s="25" t="n">
        <x:v>775.4172001733434</x:v>
      </x:c>
      <x:c r="I250" s="25" t="n">
        <x:v>764.5602496082164</x:v>
      </x:c>
      <x:c r="J250" s="25" t="n">
        <x:v>766.5616819024392</x:v>
      </x:c>
      <x:c r="K250" s="25" t="n">
        <x:v>758.4910114933497</x:v>
      </x:c>
      <x:c r="L250" s="25" t="n">
        <x:v>764.3709225255449</x:v>
      </x:c>
      <x:c r="M250" s="25" t="n">
        <x:v>766.6747515632935</x:v>
      </x:c>
      <x:c r="N250" s="25" t="n">
        <x:v>764.0892380499488</x:v>
      </x:c>
      <x:c r="O250" s="25" t="n">
        <x:v>785.3767947024825</x:v>
      </x:c>
      <x:c r="P250" s="25" t="n">
        <x:v>810.2801710561547</x:v>
      </x:c>
      <x:c r="Q250" s="25" t="n">
        <x:v>786.2949351192432</x:v>
      </x:c>
      <x:c r="R250" s="25" t="n">
        <x:v>786.4306501637925</x:v>
      </x:c>
      <x:c r="S250" s="25" t="n">
        <x:v>816.9866319219292</x:v>
      </x:c>
      <x:c r="T250" s="25" t="n">
        <x:v>812.0932288781479</x:v>
      </x:c>
      <x:c r="U250" s="25" t="n">
        <x:v>801.8286510199958</x:v>
      </x:c>
      <x:c r="V250" s="25" t="n">
        <x:v>806.50453860276</x:v>
      </x:c>
      <x:c r="W250" s="25" t="n">
        <x:v>813.5713633121302</x:v>
      </x:c>
      <x:c r="X250" s="25" t="n">
        <x:v>810.276655387259</x:v>
      </x:c>
      <x:c r="Y250" s="25" t="n">
        <x:v>806.3518319520718</x:v>
      </x:c>
      <x:c r="Z250" s="25" t="n">
        <x:v>820.3150441752396</x:v>
      </x:c>
      <x:c r="AA250" s="25" t="n">
        <x:v>819.5359661172231</x:v>
      </x:c>
      <x:c r="AB250" s="25" t="n">
        <x:v>814.0674278170942</x:v>
      </x:c>
      <x:c r="AC250" s="25" t="n">
        <x:v>845.605870628233</x:v>
      </x:c>
      <x:c r="AD250" s="25" t="n">
        <x:v>861.4839014024916</x:v>
      </x:c>
      <x:c r="AE250" s="25" t="n">
        <x:v>839.185834764356</x:v>
      </x:c>
      <x:c r="AF250" s="25" t="n">
        <x:v>810.6953439336055</x:v>
      </x:c>
      <x:c r="AG250" s="25" t="n">
        <x:v>806.2947062881043</x:v>
      </x:c>
      <x:c r="AH250" s="25" t="n">
        <x:v>803.4584382134891</x:v>
      </x:c>
      <x:c r="AI250" s="25" t="n">
        <x:v>769.4089384654811</x:v>
      </x:c>
      <x:c r="AJ250" s="25" t="n">
        <x:v>838.4646785256562</x:v>
      </x:c>
      <x:c r="AK250" s="25" t="n">
        <x:v>971.4558018620198</x:v>
      </x:c>
      <x:c r="AL250" s="25" t="n">
        <x:v>957.9079310794306</x:v>
      </x:c>
      <x:c r="AM250" s="25" t="n">
        <x:v>353.05528507592913</x:v>
      </x:c>
      <x:c r="AN250" s="25" t="n">
        <x:v>322.18014101134696</x:v>
      </x:c>
      <x:c r="AO250" s="25" t="n">
        <x:v>307.8226922102712</x:v>
      </x:c>
      <x:c r="AP250" s="25" t="n">
        <x:v>845.709210284717</x:v>
      </x:c>
      <x:c r="AQ250" s="25" t="n">
        <x:v>783.206176504603</x:v>
      </x:c>
      <x:c r="AR250" s="25" t="n">
        <x:v>740.9401798819755</x:v>
      </x:c>
      <x:c r="AS250" s="25" t="n">
        <x:v>659.8632332171853</x:v>
      </x:c>
      <x:c r="AT250" s="25" t="n">
        <x:v>546.2742120395006</x:v>
      </x:c>
      <x:c r="AU250" s="25" t="n">
        <x:v>501.6867411146485</x:v>
      </x:c>
      <x:c r="AV250" s="25" t="n">
        <x:v>595.1156590201167</x:v>
      </x:c>
      <x:c r="AW250" s="25" t="n">
        <x:v>718.8883097238305</x:v>
      </x:c>
      <x:c r="AX250" s="25" t="n">
        <x:v>682.0274562640487</x:v>
      </x:c>
      <x:c r="AY250" s="25" t="n">
        <x:v>579.1248039670998</x:v>
      </x:c>
      <x:c r="AZ250" s="25" t="n">
        <x:v>526.7075227584767</x:v>
      </x:c>
      <x:c r="BA250" s="25" t="n">
        <x:v>464.70021924936356</x:v>
      </x:c>
      <x:c r="BB250" s="25" t="n">
        <x:v>405.54163753555645</x:v>
      </x:c>
      <x:c r="BC250" s="25" t="n">
        <x:v>376.77786356420734</x:v>
      </x:c>
      <x:c r="BD250" s="25" t="n">
        <x:v>383.37310817202876</x:v>
      </x:c>
      <x:c r="BE250" s="25" t="n">
        <x:v>341.60402216375434</x:v>
      </x:c>
      <x:c r="BF250" s="25" t="n">
        <x:v>203.41005519985734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0</x:v>
      </x:c>
      <x:c r="BQ250" s="25" t="n">
        <x:v>0</x:v>
      </x:c>
      <x:c r="BR250" s="25" t="n">
        <x:v>0</x:v>
      </x:c>
      <x:c r="BS250" s="25" t="n">
        <x:v>0</x:v>
      </x:c>
      <x:c r="BT250" s="25" t="n">
        <x:v>0</x:v>
      </x:c>
      <x:c r="BU250" s="25" t="n">
        <x:v>0</x:v>
      </x:c>
      <x:c r="BV250" s="25" t="n">
        <x:v>0</x:v>
      </x:c>
      <x:c r="BW250" s="25" t="n">
        <x:v>0</x:v>
      </x:c>
      <x:c r="BX250" s="25" t="n">
        <x:v>0</x:v>
      </x:c>
      <x:c r="BY250" s="25" t="n">
        <x:v>0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17.593908487549484</x:v>
      </x:c>
      <x:c r="CL250" s="25" t="n">
        <x:v>29.764404095701465</x:v>
      </x:c>
      <x:c r="CM250" s="25" t="n">
        <x:v>89.55093339146755</x:v>
      </x:c>
      <x:c r="CN250" s="25" t="n">
        <x:v>178.38052702742684</x:v>
      </x:c>
      <x:c r="CO250" s="25" t="n">
        <x:v>235.18561085231596</x:v>
      </x:c>
      <x:c r="CP250" s="25" t="n">
        <x:v>262.6792958444081</x:v>
      </x:c>
      <x:c r="CQ250" s="25" t="n">
        <x:v>318.4231073252284</x:v>
      </x:c>
      <x:c r="CR250" s="25" t="n">
        <x:v>384.1972288269675</x:v>
      </x:c>
      <x:c r="CS250" s="25" t="n">
        <x:v>446.99099040536964</x:v>
      </x:c>
      <x:c r="CT250" s="25" t="n">
        <x:v>533.2463962175665</x:v>
      </x:c>
      <x:c r="CU250" s="25" t="n">
        <x:v>584.9629500086326</x:v>
      </x:c>
      <x:c r="CV250" s="25" t="n">
        <x:v>634.594477410883</x:v>
      </x:c>
      <x:c r="CW250" s="25" t="n">
        <x:v>712.0684678078312</x:v>
      </x:c>
      <x:c r="CX250" s="25" t="n">
        <x:v>781.8174530812706</x:v>
      </x:c>
      <x:c r="CY250" s="25" t="n">
        <x:v>832.7847236987716</x:v>
      </x:c>
      <x:c r="CZ250" s="25" t="n">
        <x:v>887.8919168655027</x:v>
      </x:c>
      <x:c r="DA250" s="25" t="n">
        <x:v>916.8060772825436</x:v>
      </x:c>
      <x:c r="DB250" s="25" t="n">
        <x:v>960.2516418870762</x:v>
      </x:c>
      <x:c r="DC250" s="25" t="n">
        <x:v>1049.6439546168367</x:v>
      </x:c>
      <x:c r="DD250" s="25" t="n">
        <x:v>948.1284203794613</x:v>
      </x:c>
      <x:c r="DE250" s="25" t="n">
        <x:v>742.9945074013701</x:v>
      </x:c>
      <x:c r="DF250" s="25" t="n">
        <x:v>705.9527490455708</x:v>
      </x:c>
      <x:c r="DG250" s="25" t="n">
        <x:v>752.7269475142161</x:v>
      </x:c>
      <x:c r="DH250" s="25" t="n">
        <x:v>777.2499080028751</x:v>
      </x:c>
      <x:c r="DI250" s="25" t="n">
        <x:v>767.2495571555487</x:v>
      </x:c>
      <x:c r="DJ250" s="25" t="n">
        <x:v>753.5878306321158</x:v>
      </x:c>
      <x:c r="DK250" s="25" t="n">
        <x:v>788.8870880834572</x:v>
      </x:c>
      <x:c r="DL250" s="25" t="n">
        <x:v>786.250721274456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0</x:v>
      </x:c>
      <x:c r="DS250" s="25" t="n">
        <x:v>0</x:v>
      </x:c>
      <x:c r="DT250" s="25" t="n">
        <x:v>0</x:v>
      </x:c>
      <x:c r="DU250" s="25" t="n">
        <x:v>0</x:v>
      </x:c>
      <x:c r="DV250" s="25" t="n">
        <x:v>0</x:v>
      </x:c>
      <x:c r="DW250" s="25" t="n">
        <x:v>36.23898038045513</x:v>
      </x:c>
      <x:c r="DX250" s="25" t="n">
        <x:v>816.7982106959008</x:v>
      </x:c>
      <x:c r="DY250" s="25" t="n">
        <x:v>803.1211767103571</x:v>
      </x:c>
      <x:c r="DZ250" s="25" t="n">
        <x:v>764.0241517560485</x:v>
      </x:c>
      <x:c r="EA250" s="25" t="n">
        <x:v>767.05004000181</x:v>
      </x:c>
      <x:c r="EB250" s="25" t="n">
        <x:v>722.9498386482895</x:v>
      </x:c>
      <x:c r="EC250" s="25" t="n">
        <x:v>593.1365313471141</x:v>
      </x:c>
      <x:c r="ED250" s="25" t="n">
        <x:v>590.5908640631507</x:v>
      </x:c>
      <x:c r="EE250" s="25" t="n">
        <x:v>584.1259273930754</x:v>
      </x:c>
      <x:c r="EF250" s="25" t="n">
        <x:v>572.6258038688642</x:v>
      </x:c>
      <x:c r="EG250" s="25" t="n">
        <x:v>594.8732150219154</x:v>
      </x:c>
      <x:c r="EH250" s="25" t="n">
        <x:v>604.3954978043827</x:v>
      </x:c>
      <x:c r="EI250" s="25" t="n">
        <x:v>598.4386822608224</x:v>
      </x:c>
      <x:c r="EJ250" s="25" t="n">
        <x:v>583.9678100370842</x:v>
      </x:c>
      <x:c r="EK250" s="25" t="n">
        <x:v>593.5357493436654</x:v>
      </x:c>
      <x:c r="EL250" s="25" t="n">
        <x:v>590.3451932822338</x:v>
      </x:c>
      <x:c r="EM250" s="25" t="n">
        <x:v>606.2601449262195</x:v>
      </x:c>
      <x:c r="EN250" s="25" t="n">
        <x:v>590.4239967876578</x:v>
      </x:c>
      <x:c r="EO250" s="25" t="n">
        <x:v>581.3200834935302</x:v>
      </x:c>
      <x:c r="EP250" s="25" t="n">
        <x:f>SUM(B250:EO250)</x:f>
        <x:v>68613.68138009225</x:v>
      </x:c>
      <x:c r="EQ250" s="29" t="n">
        <x:v>48664.70635304727</x:v>
      </x:c>
    </x:row>
    <x:row r="251" ht="14" customHeight="1">
      <x:c r="A251" s="23" t="n">
        <x:v>45938</x:v>
      </x:c>
      <x:c r="B251" s="25" t="n">
        <x:v>752.8573313489494</x:v>
      </x:c>
      <x:c r="C251" s="25" t="n">
        <x:v>763.981833792843</x:v>
      </x:c>
      <x:c r="D251" s="25" t="n">
        <x:v>779.1961160406377</x:v>
      </x:c>
      <x:c r="E251" s="25" t="n">
        <x:v>788.9517271327021</x:v>
      </x:c>
      <x:c r="F251" s="25" t="n">
        <x:v>768.2241878889965</x:v>
      </x:c>
      <x:c r="G251" s="25" t="n">
        <x:v>747.7630105635938</x:v>
      </x:c>
      <x:c r="H251" s="25" t="n">
        <x:v>781.330883126406</x:v>
      </x:c>
      <x:c r="I251" s="25" t="n">
        <x:v>781.016220718051</x:v>
      </x:c>
      <x:c r="J251" s="25" t="n">
        <x:v>745.7416390531102</x:v>
      </x:c>
      <x:c r="K251" s="25" t="n">
        <x:v>762.8415624604943</x:v>
      </x:c>
      <x:c r="L251" s="25" t="n">
        <x:v>784.2053721804277</x:v>
      </x:c>
      <x:c r="M251" s="25" t="n">
        <x:v>784.449600308511</x:v>
      </x:c>
      <x:c r="N251" s="25" t="n">
        <x:v>789.395674589093</x:v>
      </x:c>
      <x:c r="O251" s="25" t="n">
        <x:v>760.7771117369999</x:v>
      </x:c>
      <x:c r="P251" s="25" t="n">
        <x:v>794.3752552554455</x:v>
      </x:c>
      <x:c r="Q251" s="25" t="n">
        <x:v>776.4894256552586</x:v>
      </x:c>
      <x:c r="R251" s="25" t="n">
        <x:v>785.7239900196555</x:v>
      </x:c>
      <x:c r="S251" s="25" t="n">
        <x:v>808.2588075187699</x:v>
      </x:c>
      <x:c r="T251" s="25" t="n">
        <x:v>791.593585563819</x:v>
      </x:c>
      <x:c r="U251" s="25" t="n">
        <x:v>791.139999561853</x:v>
      </x:c>
      <x:c r="V251" s="25" t="n">
        <x:v>811.3246945749191</x:v>
      </x:c>
      <x:c r="W251" s="25" t="n">
        <x:v>799.8278490999217</x:v>
      </x:c>
      <x:c r="X251" s="25" t="n">
        <x:v>797.120221853189</x:v>
      </x:c>
      <x:c r="Y251" s="25" t="n">
        <x:v>809.3140612697615</x:v>
      </x:c>
      <x:c r="Z251" s="25" t="n">
        <x:v>802.2427245479356</x:v>
      </x:c>
      <x:c r="AA251" s="25" t="n">
        <x:v>818.3898829413633</x:v>
      </x:c>
      <x:c r="AB251" s="25" t="n">
        <x:v>839.6451747969775</x:v>
      </x:c>
      <x:c r="AC251" s="25" t="n">
        <x:v>802.2391497931394</x:v>
      </x:c>
      <x:c r="AD251" s="25" t="n">
        <x:v>779.249456738004</x:v>
      </x:c>
      <x:c r="AE251" s="25" t="n">
        <x:v>797.1516080016571</x:v>
      </x:c>
      <x:c r="AF251" s="25" t="n">
        <x:v>816.6499812509293</x:v>
      </x:c>
      <x:c r="AG251" s="25" t="n">
        <x:v>814.8122829039343</x:v>
      </x:c>
      <x:c r="AH251" s="25" t="n">
        <x:v>787.8129885917103</x:v>
      </x:c>
      <x:c r="AI251" s="25" t="n">
        <x:v>764.1242753755718</x:v>
      </x:c>
      <x:c r="AJ251" s="25" t="n">
        <x:v>862.7028122578025</x:v>
      </x:c>
      <x:c r="AK251" s="25" t="n">
        <x:v>989.4892650455624</x:v>
      </x:c>
      <x:c r="AL251" s="25" t="n">
        <x:v>964.4492638629195</x:v>
      </x:c>
      <x:c r="AM251" s="25" t="n">
        <x:v>943.6849127099307</x:v>
      </x:c>
      <x:c r="AN251" s="25" t="n">
        <x:v>948.1374406747385</x:v>
      </x:c>
      <x:c r="AO251" s="25" t="n">
        <x:v>868.9761925697239</x:v>
      </x:c>
      <x:c r="AP251" s="25" t="n">
        <x:v>811.8049015686767</x:v>
      </x:c>
      <x:c r="AQ251" s="25" t="n">
        <x:v>787.7901354628115</x:v>
      </x:c>
      <x:c r="AR251" s="25" t="n">
        <x:v>721.2647803447111</x:v>
      </x:c>
      <x:c r="AS251" s="25" t="n">
        <x:v>644.7476338908966</x:v>
      </x:c>
      <x:c r="AT251" s="25" t="n">
        <x:v>582.1765274649292</x:v>
      </x:c>
      <x:c r="AU251" s="25" t="n">
        <x:v>521.469171476416</x:v>
      </x:c>
      <x:c r="AV251" s="25" t="n">
        <x:v>588.6550297008267</x:v>
      </x:c>
      <x:c r="AW251" s="25" t="n">
        <x:v>559.8438743845317</x:v>
      </x:c>
      <x:c r="AX251" s="25" t="n">
        <x:v>460.4201925740065</x:v>
      </x:c>
      <x:c r="AY251" s="25" t="n">
        <x:v>399.99504177546714</x:v>
      </x:c>
      <x:c r="AZ251" s="25" t="n">
        <x:v>387.54800282918944</x:v>
      </x:c>
      <x:c r="BA251" s="25" t="n">
        <x:v>342.5119085191213</x:v>
      </x:c>
      <x:c r="BB251" s="25" t="n">
        <x:v>284.260929553563</x:v>
      </x:c>
      <x:c r="BC251" s="25" t="n">
        <x:v>226.47679301531565</x:v>
      </x:c>
      <x:c r="BD251" s="25" t="n">
        <x:v>162.5064981834778</x:v>
      </x:c>
      <x:c r="BE251" s="25" t="n">
        <x:v>130.61442327890757</x:v>
      </x:c>
      <x:c r="BF251" s="25" t="n">
        <x:v>105.50205141804732</x:v>
      </x:c>
      <x:c r="BG251" s="25" t="n">
        <x:v>20.946677813648506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0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0</x:v>
      </x:c>
      <x:c r="BV251" s="25" t="n">
        <x:v>0</x:v>
      </x:c>
      <x:c r="BW251" s="25" t="n">
        <x:v>0</x:v>
      </x:c>
      <x:c r="BX251" s="25" t="n">
        <x:v>0</x:v>
      </x:c>
      <x:c r="BY251" s="25" t="n">
        <x:v>0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17.10266017276271</x:v>
      </x:c>
      <x:c r="CL251" s="25" t="n">
        <x:v>51.24438898957557</x:v>
      </x:c>
      <x:c r="CM251" s="25" t="n">
        <x:v>60.55000724010728</x:v>
      </x:c>
      <x:c r="CN251" s="25" t="n">
        <x:v>123.21284876552055</x:v>
      </x:c>
      <x:c r="CO251" s="25" t="n">
        <x:v>228.6499975310507</x:v>
      </x:c>
      <x:c r="CP251" s="25" t="n">
        <x:v>316.68430071280187</x:v>
      </x:c>
      <x:c r="CQ251" s="25" t="n">
        <x:v>335.12266296481266</x:v>
      </x:c>
      <x:c r="CR251" s="25" t="n">
        <x:v>371.37441155935124</x:v>
      </x:c>
      <x:c r="CS251" s="25" t="n">
        <x:v>443.1743416600162</x:v>
      </x:c>
      <x:c r="CT251" s="25" t="n">
        <x:v>487.70619266117603</x:v>
      </x:c>
      <x:c r="CU251" s="25" t="n">
        <x:v>554.199250706225</x:v>
      </x:c>
      <x:c r="CV251" s="25" t="n">
        <x:v>593.4926979411026</x:v>
      </x:c>
      <x:c r="CW251" s="25" t="n">
        <x:v>616.0379052533503</x:v>
      </x:c>
      <x:c r="CX251" s="25" t="n">
        <x:v>670.4614211792697</x:v>
      </x:c>
      <x:c r="CY251" s="25" t="n">
        <x:v>760.0055609150545</x:v>
      </x:c>
      <x:c r="CZ251" s="25" t="n">
        <x:v>834.3977594920657</x:v>
      </x:c>
      <x:c r="DA251" s="25" t="n">
        <x:v>881.6605862933249</x:v>
      </x:c>
      <x:c r="DB251" s="25" t="n">
        <x:v>923.8473702856342</x:v>
      </x:c>
      <x:c r="DC251" s="25" t="n">
        <x:v>988.1234067145613</x:v>
      </x:c>
      <x:c r="DD251" s="25" t="n">
        <x:v>875.739142021093</x:v>
      </x:c>
      <x:c r="DE251" s="25" t="n">
        <x:v>656.5213082123415</x:v>
      </x:c>
      <x:c r="DF251" s="25" t="n">
        <x:v>599.469694122104</x:v>
      </x:c>
      <x:c r="DG251" s="25" t="n">
        <x:v>665.7949873135473</x:v>
      </x:c>
      <x:c r="DH251" s="25" t="n">
        <x:v>700.0071955897492</x:v>
      </x:c>
      <x:c r="DI251" s="25" t="n">
        <x:v>685.2729969152151</x:v>
      </x:c>
      <x:c r="DJ251" s="25" t="n">
        <x:v>679.9751592427166</x:v>
      </x:c>
      <x:c r="DK251" s="25" t="n">
        <x:v>693.1705383651483</x:v>
      </x:c>
      <x:c r="DL251" s="25" t="n">
        <x:v>680.281217074552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0</x:v>
      </x:c>
      <x:c r="DU251" s="25" t="n">
        <x:v>0</x:v>
      </x:c>
      <x:c r="DV251" s="25" t="n">
        <x:v>0</x:v>
      </x:c>
      <x:c r="DW251" s="25" t="n">
        <x:v>0</x:v>
      </x:c>
      <x:c r="DX251" s="25" t="n">
        <x:v>719.2754220950999</x:v>
      </x:c>
      <x:c r="DY251" s="25" t="n">
        <x:v>716.1353717541399</x:v>
      </x:c>
      <x:c r="DZ251" s="25" t="n">
        <x:v>732.3881965371899</x:v>
      </x:c>
      <x:c r="EA251" s="25" t="n">
        <x:v>753.683527119737</x:v>
      </x:c>
      <x:c r="EB251" s="25" t="n">
        <x:v>666.4151073325511</x:v>
      </x:c>
      <x:c r="EC251" s="25" t="n">
        <x:v>527.870096367828</x:v>
      </x:c>
      <x:c r="ED251" s="25" t="n">
        <x:v>533.7454220361797</x:v>
      </x:c>
      <x:c r="EE251" s="25" t="n">
        <x:v>579.8990583542209</x:v>
      </x:c>
      <x:c r="EF251" s="25" t="n">
        <x:v>572.9588832360854</x:v>
      </x:c>
      <x:c r="EG251" s="25" t="n">
        <x:v>545.5567797978433</x:v>
      </x:c>
      <x:c r="EH251" s="25" t="n">
        <x:v>554.8640262078919</x:v>
      </x:c>
      <x:c r="EI251" s="25" t="n">
        <x:v>584.2619913558476</x:v>
      </x:c>
      <x:c r="EJ251" s="25" t="n">
        <x:v>567.3897280676753</x:v>
      </x:c>
      <x:c r="EK251" s="25" t="n">
        <x:v>557.3955867255933</x:v>
      </x:c>
      <x:c r="EL251" s="25" t="n">
        <x:v>577.7935796163296</x:v>
      </x:c>
      <x:c r="EM251" s="25" t="n">
        <x:v>596.4818997098623</x:v>
      </x:c>
      <x:c r="EN251" s="25" t="n">
        <x:v>601.0922642010503</x:v>
      </x:c>
      <x:c r="EO251" s="25" t="n">
        <x:v>599.7276074921823</x:v>
      </x:c>
      <x:c r="EP251" s="25" t="n">
        <x:f>SUM(B251:EO251)</x:f>
        <x:v>66574.40670453142</x:v>
      </x:c>
      <x:c r="EQ251" s="29" t="n">
        <x:v>49319.84820735769</x:v>
      </x:c>
    </x:row>
    <x:row r="252" ht="14" customHeight="1">
      <x:c r="A252" s="23" t="n">
        <x:v>45939</x:v>
      </x:c>
      <x:c r="B252" s="25" t="n">
        <x:v>784.1642896203841</x:v>
      </x:c>
      <x:c r="C252" s="25" t="n">
        <x:v>763.5275160322749</x:v>
      </x:c>
      <x:c r="D252" s="25" t="n">
        <x:v>736.3244658342994</x:v>
      </x:c>
      <x:c r="E252" s="25" t="n">
        <x:v>755.1386447966961</x:v>
      </x:c>
      <x:c r="F252" s="25" t="n">
        <x:v>771.6850628531945</x:v>
      </x:c>
      <x:c r="G252" s="25" t="n">
        <x:v>764.6271609759008</x:v>
      </x:c>
      <x:c r="H252" s="25" t="n">
        <x:v>762.7766055318846</x:v>
      </x:c>
      <x:c r="I252" s="25" t="n">
        <x:v>782.8215144440517</x:v>
      </x:c>
      <x:c r="J252" s="25" t="n">
        <x:v>769.530228003548</x:v>
      </x:c>
      <x:c r="K252" s="25" t="n">
        <x:v>759.3544301287053</x:v>
      </x:c>
      <x:c r="L252" s="25" t="n">
        <x:v>779.2745210262846</x:v>
      </x:c>
      <x:c r="M252" s="25" t="n">
        <x:v>782.0095756171086</x:v>
      </x:c>
      <x:c r="N252" s="25" t="n">
        <x:v>768.3428456020429</x:v>
      </x:c>
      <x:c r="O252" s="25" t="n">
        <x:v>788.0094839663816</x:v>
      </x:c>
      <x:c r="P252" s="25" t="n">
        <x:v>817.4619462809442</x:v>
      </x:c>
      <x:c r="Q252" s="25" t="n">
        <x:v>788.0483682517067</x:v>
      </x:c>
      <x:c r="R252" s="25" t="n">
        <x:v>785.9653228401913</x:v>
      </x:c>
      <x:c r="S252" s="25" t="n">
        <x:v>804.5235495774065</x:v>
      </x:c>
      <x:c r="T252" s="25" t="n">
        <x:v>791.6496249817759</x:v>
      </x:c>
      <x:c r="U252" s="25" t="n">
        <x:v>785.0394068202161</x:v>
      </x:c>
      <x:c r="V252" s="25" t="n">
        <x:v>793.9965615366386</x:v>
      </x:c>
      <x:c r="W252" s="25" t="n">
        <x:v>790.1891186907534</x:v>
      </x:c>
      <x:c r="X252" s="25" t="n">
        <x:v>797.5725337897168</x:v>
      </x:c>
      <x:c r="Y252" s="25" t="n">
        <x:v>807.8386093401582</x:v>
      </x:c>
      <x:c r="Z252" s="25" t="n">
        <x:v>778.861349564771</x:v>
      </x:c>
      <x:c r="AA252" s="25" t="n">
        <x:v>781.2088700823788</x:v>
      </x:c>
      <x:c r="AB252" s="25" t="n">
        <x:v>816.41042612399</x:v>
      </x:c>
      <x:c r="AC252" s="25" t="n">
        <x:v>812.1625095050108</x:v>
      </x:c>
      <x:c r="AD252" s="25" t="n">
        <x:v>791.2567409043404</x:v>
      </x:c>
      <x:c r="AE252" s="25" t="n">
        <x:v>781.4199128819076</x:v>
      </x:c>
      <x:c r="AF252" s="25" t="n">
        <x:v>790.3133043600774</x:v>
      </x:c>
      <x:c r="AG252" s="25" t="n">
        <x:v>795.2974358689023</x:v>
      </x:c>
      <x:c r="AH252" s="25" t="n">
        <x:v>784.9997447775659</x:v>
      </x:c>
      <x:c r="AI252" s="25" t="n">
        <x:v>775.8195486451509</x:v>
      </x:c>
      <x:c r="AJ252" s="25" t="n">
        <x:v>880.0068314539084</x:v>
      </x:c>
      <x:c r="AK252" s="25" t="n">
        <x:v>976.2578486574444</x:v>
      </x:c>
      <x:c r="AL252" s="25" t="n">
        <x:v>958.3724862763448</x:v>
      </x:c>
      <x:c r="AM252" s="25" t="n">
        <x:v>927.5718544664184</x:v>
      </x:c>
      <x:c r="AN252" s="25" t="n">
        <x:v>949.1678964068999</x:v>
      </x:c>
      <x:c r="AO252" s="25" t="n">
        <x:v>910.7488701671074</x:v>
      </x:c>
      <x:c r="AP252" s="25" t="n">
        <x:v>870.3899720185411</x:v>
      </x:c>
      <x:c r="AQ252" s="25" t="n">
        <x:v>834.2024180852169</x:v>
      </x:c>
      <x:c r="AR252" s="25" t="n">
        <x:v>762.4989151383437</x:v>
      </x:c>
      <x:c r="AS252" s="25" t="n">
        <x:v>696.8172967564269</x:v>
      </x:c>
      <x:c r="AT252" s="25" t="n">
        <x:v>639.4149431406743</x:v>
      </x:c>
      <x:c r="AU252" s="25" t="n">
        <x:v>532.9038979898208</x:v>
      </x:c>
      <x:c r="AV252" s="25" t="n">
        <x:v>588.9878990628339</x:v>
      </x:c>
      <x:c r="AW252" s="25" t="n">
        <x:v>738.6280210861452</x:v>
      </x:c>
      <x:c r="AX252" s="25" t="n">
        <x:v>539.9457823686417</x:v>
      </x:c>
      <x:c r="AY252" s="25" t="n">
        <x:v>381.5685737801555</x:v>
      </x:c>
      <x:c r="AZ252" s="25" t="n">
        <x:v>334.1655357228176</x:v>
      </x:c>
      <x:c r="BA252" s="25" t="n">
        <x:v>233.3108411633015</x:v>
      </x:c>
      <x:c r="BB252" s="25" t="n">
        <x:v>166.6750471670021</x:v>
      </x:c>
      <x:c r="BC252" s="25" t="n">
        <x:v>152.69748765401897</x:v>
      </x:c>
      <x:c r="BD252" s="25" t="n">
        <x:v>116.76052638996958</x:v>
      </x:c>
      <x:c r="BE252" s="25" t="n">
        <x:v>73.49661461185579</x:v>
      </x:c>
      <x:c r="BF252" s="25" t="n">
        <x:v>16.548945609765482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0</x:v>
      </x:c>
      <x:c r="BQ252" s="25" t="n">
        <x:v>0</x:v>
      </x:c>
      <x:c r="BR252" s="25" t="n">
        <x:v>0</x:v>
      </x:c>
      <x:c r="BS252" s="25" t="n">
        <x:v>0</x:v>
      </x:c>
      <x:c r="BT252" s="25" t="n">
        <x:v>0</x:v>
      </x:c>
      <x:c r="BU252" s="25" t="n">
        <x:v>0</x:v>
      </x:c>
      <x:c r="BV252" s="25" t="n">
        <x:v>0</x:v>
      </x:c>
      <x:c r="BW252" s="25" t="n">
        <x:v>0</x:v>
      </x:c>
      <x:c r="BX252" s="25" t="n">
        <x:v>0</x:v>
      </x:c>
      <x:c r="BY252" s="25" t="n">
        <x:v>0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24.981664827001836</x:v>
      </x:c>
      <x:c r="CN252" s="25" t="n">
        <x:v>63.73731257277561</x:v>
      </x:c>
      <x:c r="CO252" s="25" t="n">
        <x:v>131.22703714251935</x:v>
      </x:c>
      <x:c r="CP252" s="25" t="n">
        <x:v>222.35779689559106</x:v>
      </x:c>
      <x:c r="CQ252" s="25" t="n">
        <x:v>264.1223190077483</x:v>
      </x:c>
      <x:c r="CR252" s="25" t="n">
        <x:v>316.90659841396086</x:v>
      </x:c>
      <x:c r="CS252" s="25" t="n">
        <x:v>386.3194106015477</x:v>
      </x:c>
      <x:c r="CT252" s="25" t="n">
        <x:v>436.41241565876163</x:v>
      </x:c>
      <x:c r="CU252" s="25" t="n">
        <x:v>486.4550977460998</x:v>
      </x:c>
      <x:c r="CV252" s="25" t="n">
        <x:v>570.7937245729728</x:v>
      </x:c>
      <x:c r="CW252" s="25" t="n">
        <x:v>624.2299010857319</x:v>
      </x:c>
      <x:c r="CX252" s="25" t="n">
        <x:v>653.4602962045266</x:v>
      </x:c>
      <x:c r="CY252" s="25" t="n">
        <x:v>706.0591487887602</x:v>
      </x:c>
      <x:c r="CZ252" s="25" t="n">
        <x:v>825.7619315673812</x:v>
      </x:c>
      <x:c r="DA252" s="25" t="n">
        <x:v>898.7935295849146</x:v>
      </x:c>
      <x:c r="DB252" s="25" t="n">
        <x:v>915.8310436595492</x:v>
      </x:c>
      <x:c r="DC252" s="25" t="n">
        <x:v>978.0797746055625</x:v>
      </x:c>
      <x:c r="DD252" s="25" t="n">
        <x:v>870.0103562802465</x:v>
      </x:c>
      <x:c r="DE252" s="25" t="n">
        <x:v>663.3004266134906</x:v>
      </x:c>
      <x:c r="DF252" s="25" t="n">
        <x:v>643.1484878222699</x:v>
      </x:c>
      <x:c r="DG252" s="25" t="n">
        <x:v>690.8487182374225</x:v>
      </x:c>
      <x:c r="DH252" s="25" t="n">
        <x:v>678.6588765562263</x:v>
      </x:c>
      <x:c r="DI252" s="25" t="n">
        <x:v>693.2077403087704</x:v>
      </x:c>
      <x:c r="DJ252" s="25" t="n">
        <x:v>705.3773958563144</x:v>
      </x:c>
      <x:c r="DK252" s="25" t="n">
        <x:v>689.6558332753871</x:v>
      </x:c>
      <x:c r="DL252" s="25" t="n">
        <x:v>660.0307331429385</x:v>
      </x:c>
      <x:c r="DM252" s="25" t="n">
        <x:v>670.832178893958</x:v>
      </x:c>
      <x:c r="DN252" s="25" t="n">
        <x:v>709.4620722923866</x:v>
      </x:c>
      <x:c r="DO252" s="25" t="n">
        <x:v>710.5716997640142</x:v>
      </x:c>
      <x:c r="DP252" s="25" t="n">
        <x:v>702.6323895108203</x:v>
      </x:c>
      <x:c r="DQ252" s="25" t="n">
        <x:v>696.8069087081694</x:v>
      </x:c>
      <x:c r="DR252" s="25" t="n">
        <x:v>677.9209872756718</x:v>
      </x:c>
      <x:c r="DS252" s="25" t="n">
        <x:v>688.8702574180703</x:v>
      </x:c>
      <x:c r="DT252" s="25" t="n">
        <x:v>161.8976486445207</x:v>
      </x:c>
      <x:c r="DU252" s="25" t="n">
        <x:v>135.65131647610679</x:v>
      </x:c>
      <x:c r="DV252" s="25" t="n">
        <x:v>123.59179229200026</x:v>
      </x:c>
      <x:c r="DW252" s="25" t="n">
        <x:v>145.00039919575931</x:v>
      </x:c>
      <x:c r="DX252" s="25" t="n">
        <x:v>154.84094858765786</x:v>
      </x:c>
      <x:c r="DY252" s="25" t="n">
        <x:v>155.8359801493483</x:v>
      </x:c>
      <x:c r="DZ252" s="25" t="n">
        <x:v>159.7247974804069</x:v>
      </x:c>
      <x:c r="EA252" s="25" t="n">
        <x:v>157.6664850750584</x:v>
      </x:c>
      <x:c r="EB252" s="25" t="n">
        <x:v>80.13653952062828</x:v>
      </x:c>
      <x:c r="EC252" s="25" t="n">
        <x:v>0</x:v>
      </x:c>
      <x:c r="ED252" s="25" t="n">
        <x:v>0</x:v>
      </x:c>
      <x:c r="EE252" s="25" t="n">
        <x:v>11.774399084378956</x:v>
      </x:c>
      <x:c r="EF252" s="25" t="n">
        <x:v>0</x:v>
      </x:c>
      <x:c r="EG252" s="25" t="n">
        <x:v>0</x:v>
      </x:c>
      <x:c r="EH252" s="25" t="n">
        <x:v>255.76764815577621</x:v>
      </x:c>
      <x:c r="EI252" s="25" t="n">
        <x:v>617.4249936743954</x:v>
      </x:c>
      <x:c r="EJ252" s="25" t="n">
        <x:v>628.2102985310611</x:v>
      </x:c>
      <x:c r="EK252" s="25" t="n">
        <x:v>614.6855013251505</x:v>
      </x:c>
      <x:c r="EL252" s="25" t="n">
        <x:v>600.3242465113377</x:v>
      </x:c>
      <x:c r="EM252" s="25" t="n">
        <x:v>628.3635207694795</x:v>
      </x:c>
      <x:c r="EN252" s="25" t="n">
        <x:v>574.9194890361442</x:v>
      </x:c>
      <x:c r="EO252" s="25" t="n">
        <x:v>460.71031451014215</x:v>
      </x:c>
      <x:c r="EP252" s="25" t="n">
        <x:f>SUM(B252:EO252)</x:f>
        <x:v>65242.15011834089</x:v>
      </x:c>
      <x:c r="EQ252" s="29" t="n">
        <x:v>57148.154074659484</x:v>
      </x:c>
    </x:row>
    <x:row r="253" ht="14" customHeight="1">
      <x:c r="A253" s="23" t="n">
        <x:v>45940</x:v>
      </x:c>
      <x:c r="B253" s="25" t="n">
        <x:v>584.747351550915</x:v>
      </x:c>
      <x:c r="C253" s="25" t="n">
        <x:v>601.2503956196535</x:v>
      </x:c>
      <x:c r="D253" s="25" t="n">
        <x:v>613.0958294134857</x:v>
      </x:c>
      <x:c r="E253" s="25" t="n">
        <x:v>623.8921258100478</x:v>
      </x:c>
      <x:c r="F253" s="25" t="n">
        <x:v>620.5979410658947</x:v>
      </x:c>
      <x:c r="G253" s="25" t="n">
        <x:v>617.1518943893631</x:v>
      </x:c>
      <x:c r="H253" s="25" t="n">
        <x:v>605.7403019932972</x:v>
      </x:c>
      <x:c r="I253" s="25" t="n">
        <x:v>616.127585510669</x:v>
      </x:c>
      <x:c r="J253" s="25" t="n">
        <x:v>637.8244641036318</x:v>
      </x:c>
      <x:c r="K253" s="25" t="n">
        <x:v>625.071729829004</x:v>
      </x:c>
      <x:c r="L253" s="25" t="n">
        <x:v>622.2494019294599</x:v>
      </x:c>
      <x:c r="M253" s="25" t="n">
        <x:v>618.4489554157568</x:v>
      </x:c>
      <x:c r="N253" s="25" t="n">
        <x:v>616.9213597953576</x:v>
      </x:c>
      <x:c r="O253" s="25" t="n">
        <x:v>617.2801404759016</x:v>
      </x:c>
      <x:c r="P253" s="25" t="n">
        <x:v>620.2898806808328</x:v>
      </x:c>
      <x:c r="Q253" s="25" t="n">
        <x:v>638.5795566220528</x:v>
      </x:c>
      <x:c r="R253" s="25" t="n">
        <x:v>642.5986846780852</x:v>
      </x:c>
      <x:c r="S253" s="25" t="n">
        <x:v>619.833083842597</x:v>
      </x:c>
      <x:c r="T253" s="25" t="n">
        <x:v>622.648938298789</x:v>
      </x:c>
      <x:c r="U253" s="25" t="n">
        <x:v>635.0446920987988</x:v>
      </x:c>
      <x:c r="V253" s="25" t="n">
        <x:v>637.5640916956131</x:v>
      </x:c>
      <x:c r="W253" s="25" t="n">
        <x:v>622.0013867648552</x:v>
      </x:c>
      <x:c r="X253" s="25" t="n">
        <x:v>628.0799862386872</x:v>
      </x:c>
      <x:c r="Y253" s="25" t="n">
        <x:v>660.7108867865641</x:v>
      </x:c>
      <x:c r="Z253" s="25" t="n">
        <x:v>647.052432720553</x:v>
      </x:c>
      <x:c r="AA253" s="25" t="n">
        <x:v>646.3633811208931</x:v>
      </x:c>
      <x:c r="AB253" s="25" t="n">
        <x:v>661.406208104669</x:v>
      </x:c>
      <x:c r="AC253" s="25" t="n">
        <x:v>634.7070694482968</x:v>
      </x:c>
      <x:c r="AD253" s="25" t="n">
        <x:v>620.7157548676688</x:v>
      </x:c>
      <x:c r="AE253" s="25" t="n">
        <x:v>632.015442878788</x:v>
      </x:c>
      <x:c r="AF253" s="25" t="n">
        <x:v>625.8820665952652</x:v>
      </x:c>
      <x:c r="AG253" s="25" t="n">
        <x:v>620.7327665691342</x:v>
      </x:c>
      <x:c r="AH253" s="25" t="n">
        <x:v>629.9304383183841</x:v>
      </x:c>
      <x:c r="AI253" s="25" t="n">
        <x:v>645.0357747451701</x:v>
      </x:c>
      <x:c r="AJ253" s="25" t="n">
        <x:v>655.648374639892</x:v>
      </x:c>
      <x:c r="AK253" s="25" t="n">
        <x:v>655.4574191069037</x:v>
      </x:c>
      <x:c r="AL253" s="25" t="n">
        <x:v>624.2585733689825</x:v>
      </x:c>
      <x:c r="AM253" s="25" t="n">
        <x:v>615.8690497988514</x:v>
      </x:c>
      <x:c r="AN253" s="25" t="n">
        <x:v>592.900059794023</x:v>
      </x:c>
      <x:c r="AO253" s="25" t="n">
        <x:v>553.991966907473</x:v>
      </x:c>
      <x:c r="AP253" s="25" t="n">
        <x:v>558.3328851976846</x:v>
      </x:c>
      <x:c r="AQ253" s="25" t="n">
        <x:v>557.8596630634794</x:v>
      </x:c>
      <x:c r="AR253" s="25" t="n">
        <x:v>461.1081879834944</x:v>
      </x:c>
      <x:c r="AS253" s="25" t="n">
        <x:v>429.5389752760466</x:v>
      </x:c>
      <x:c r="AT253" s="25" t="n">
        <x:v>406.0693465270077</x:v>
      </x:c>
      <x:c r="AU253" s="25" t="n">
        <x:v>330.320831376172</x:v>
      </x:c>
      <x:c r="AV253" s="25" t="n">
        <x:v>267.9310416271373</x:v>
      </x:c>
      <x:c r="AW253" s="25" t="n">
        <x:v>240.48731364071045</x:v>
      </x:c>
      <x:c r="AX253" s="25" t="n">
        <x:v>101.76157879662566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0</x:v>
      </x:c>
      <x:c r="CT253" s="25" t="n">
        <x:v>47.94349526957899</x:v>
      </x:c>
      <x:c r="CU253" s="25" t="n">
        <x:v>119.18880776553306</x:v>
      </x:c>
      <x:c r="CV253" s="25" t="n">
        <x:v>218.03300053719835</x:v>
      </x:c>
      <x:c r="CW253" s="25" t="n">
        <x:v>231.29487418294718</x:v>
      </x:c>
      <x:c r="CX253" s="25" t="n">
        <x:v>228.87332274542314</x:v>
      </x:c>
      <x:c r="CY253" s="25" t="n">
        <x:v>214.41519738664852</x:v>
      </x:c>
      <x:c r="CZ253" s="25" t="n">
        <x:v>256.8767379445656</x:v>
      </x:c>
      <x:c r="DA253" s="25" t="n">
        <x:v>321.2078815172423</x:v>
      </x:c>
      <x:c r="DB253" s="25" t="n">
        <x:v>375.59196836465287</x:v>
      </x:c>
      <x:c r="DC253" s="25" t="n">
        <x:v>400.0460779524593</x:v>
      </x:c>
      <x:c r="DD253" s="25" t="n">
        <x:v>394.9846525980528</x:v>
      </x:c>
      <x:c r="DE253" s="25" t="n">
        <x:v>398.76332808008226</x:v>
      </x:c>
      <x:c r="DF253" s="25" t="n">
        <x:v>394.98044967472055</x:v>
      </x:c>
      <x:c r="DG253" s="25" t="n">
        <x:v>416.2004339561549</x:v>
      </x:c>
      <x:c r="DH253" s="25" t="n">
        <x:v>424.57709653621583</x:v>
      </x:c>
      <x:c r="DI253" s="25" t="n">
        <x:v>432.57020621498583</x:v>
      </x:c>
      <x:c r="DJ253" s="25" t="n">
        <x:v>441.64058932601466</x:v>
      </x:c>
      <x:c r="DK253" s="25" t="n">
        <x:v>445.73486569552045</x:v>
      </x:c>
      <x:c r="DL253" s="25" t="n">
        <x:v>437.49534602014484</x:v>
      </x:c>
      <x:c r="DM253" s="25" t="n">
        <x:v>442.98565563765084</x:v>
      </x:c>
      <x:c r="DN253" s="25" t="n">
        <x:v>451.6132485645771</x:v>
      </x:c>
      <x:c r="DO253" s="25" t="n">
        <x:v>428.7703583293908</x:v>
      </x:c>
      <x:c r="DP253" s="25" t="n">
        <x:v>421.2898569455892</x:v>
      </x:c>
      <x:c r="DQ253" s="25" t="n">
        <x:v>428.83946989207385</x:v>
      </x:c>
      <x:c r="DR253" s="25" t="n">
        <x:v>414.5292790895199</x:v>
      </x:c>
      <x:c r="DS253" s="25" t="n">
        <x:v>417.3151753107649</x:v>
      </x:c>
      <x:c r="DT253" s="25" t="n">
        <x:v>460.7798949668019</x:v>
      </x:c>
      <x:c r="DU253" s="25" t="n">
        <x:v>0</x:v>
      </x:c>
      <x:c r="DV253" s="25" t="n">
        <x:v>0</x:v>
      </x:c>
      <x:c r="DW253" s="25" t="n">
        <x:v>0</x:v>
      </x:c>
      <x:c r="DX253" s="25" t="n">
        <x:v>0</x:v>
      </x:c>
      <x:c r="DY253" s="25" t="n">
        <x:v>0</x:v>
      </x:c>
      <x:c r="DZ253" s="25" t="n">
        <x:v>0</x:v>
      </x:c>
      <x:c r="EA253" s="25" t="n">
        <x:v>0</x:v>
      </x:c>
      <x:c r="EB253" s="25" t="n">
        <x:v>0</x:v>
      </x:c>
      <x:c r="EC253" s="25" t="n">
        <x:v>0</x:v>
      </x:c>
      <x:c r="ED253" s="25" t="n">
        <x:v>0</x:v>
      </x:c>
      <x:c r="EE253" s="25" t="n">
        <x:v>0</x:v>
      </x:c>
      <x:c r="EF253" s="25" t="n">
        <x:v>0</x:v>
      </x:c>
      <x:c r="EG253" s="25" t="n">
        <x:v>0</x:v>
      </x:c>
      <x:c r="EH253" s="25" t="n">
        <x:v>0</x:v>
      </x:c>
      <x:c r="EI253" s="25" t="n">
        <x:v>113.20347489874399</x:v>
      </x:c>
      <x:c r="EJ253" s="25" t="n">
        <x:v>472.7476749842741</x:v>
      </x:c>
      <x:c r="EK253" s="25" t="n">
        <x:v>489.17852450237467</x:v>
      </x:c>
      <x:c r="EL253" s="25" t="n">
        <x:v>489.7748497645428</x:v>
      </x:c>
      <x:c r="EM253" s="25" t="n">
        <x:v>488.21764283012993</x:v>
      </x:c>
      <x:c r="EN253" s="25" t="n">
        <x:v>481.83309675568154</x:v>
      </x:c>
      <x:c r="EO253" s="25" t="n">
        <x:v>484.7262360953045</x:v>
      </x:c>
      <x:c r="EP253" s="25" t="n">
        <x:f>SUM(B253:EO253)</x:f>
        <x:v>41049.350037418175</x:v>
      </x:c>
      <x:c r="EQ253" s="29" t="n">
        <x:v>32220.38728902271</x:v>
      </x:c>
    </x:row>
    <x:row r="254" ht="14" customHeight="1">
      <x:c r="A254" s="23" t="n">
        <x:v>45941</x:v>
      </x:c>
      <x:c r="B254" s="25" t="n">
        <x:v>622.4823919872251</x:v>
      </x:c>
      <x:c r="C254" s="25" t="n">
        <x:v>612.7747018335714</x:v>
      </x:c>
      <x:c r="D254" s="25" t="n">
        <x:v>617.3800358934276</x:v>
      </x:c>
      <x:c r="E254" s="25" t="n">
        <x:v>614.4911397656477</x:v>
      </x:c>
      <x:c r="F254" s="25" t="n">
        <x:v>618.4266627139449</x:v>
      </x:c>
      <x:c r="G254" s="25" t="n">
        <x:v>616.8482062797663</x:v>
      </x:c>
      <x:c r="H254" s="25" t="n">
        <x:v>624.7686613616864</x:v>
      </x:c>
      <x:c r="I254" s="25" t="n">
        <x:v>616.8012762081215</x:v>
      </x:c>
      <x:c r="J254" s="25" t="n">
        <x:v>610.7277144144035</x:v>
      </x:c>
      <x:c r="K254" s="25" t="n">
        <x:v>619.31923564093</x:v>
      </x:c>
      <x:c r="L254" s="25" t="n">
        <x:v>618.7143878297846</x:v>
      </x:c>
      <x:c r="M254" s="25" t="n">
        <x:v>615.841551923199</x:v>
      </x:c>
      <x:c r="N254" s="25" t="n">
        <x:v>611.724910171052</x:v>
      </x:c>
      <x:c r="O254" s="25" t="n">
        <x:v>614.2287185521537</x:v>
      </x:c>
      <x:c r="P254" s="25" t="n">
        <x:v>633.8855663169287</x:v>
      </x:c>
      <x:c r="Q254" s="25" t="n">
        <x:v>634.0669116403991</x:v>
      </x:c>
      <x:c r="R254" s="25" t="n">
        <x:v>621.1399263084655</x:v>
      </x:c>
      <x:c r="S254" s="25" t="n">
        <x:v>617.7109501466047</x:v>
      </x:c>
      <x:c r="T254" s="25" t="n">
        <x:v>633.6075236239948</x:v>
      </x:c>
      <x:c r="U254" s="25" t="n">
        <x:v>630.8782047305491</x:v>
      </x:c>
      <x:c r="V254" s="25" t="n">
        <x:v>617.3968124922386</x:v>
      </x:c>
      <x:c r="W254" s="25" t="n">
        <x:v>616.8046115617894</x:v>
      </x:c>
      <x:c r="X254" s="25" t="n">
        <x:v>633.3484447497038</x:v>
      </x:c>
      <x:c r="Y254" s="25" t="n">
        <x:v>639.8173056278767</x:v>
      </x:c>
      <x:c r="Z254" s="25" t="n">
        <x:v>632.038617086131</x:v>
      </x:c>
      <x:c r="AA254" s="25" t="n">
        <x:v>650.6014852567881</x:v>
      </x:c>
      <x:c r="AB254" s="25" t="n">
        <x:v>675.0839688599921</x:v>
      </x:c>
      <x:c r="AC254" s="25" t="n">
        <x:v>647.8213486594138</x:v>
      </x:c>
      <x:c r="AD254" s="25" t="n">
        <x:v>646.1093594556327</x:v>
      </x:c>
      <x:c r="AE254" s="25" t="n">
        <x:v>675.1397838161239</x:v>
      </x:c>
      <x:c r="AF254" s="25" t="n">
        <x:v>663.4717717949433</x:v>
      </x:c>
      <x:c r="AG254" s="25" t="n">
        <x:v>656.0344222530682</x:v>
      </x:c>
      <x:c r="AH254" s="25" t="n">
        <x:v>655.4970323099761</x:v>
      </x:c>
      <x:c r="AI254" s="25" t="n">
        <x:v>623.098410254605</x:v>
      </x:c>
      <x:c r="AJ254" s="25" t="n">
        <x:v>639.0770716236533</x:v>
      </x:c>
      <x:c r="AK254" s="25" t="n">
        <x:v>693.9708356520982</x:v>
      </x:c>
      <x:c r="AL254" s="25" t="n">
        <x:v>691.0955626001953</x:v>
      </x:c>
      <x:c r="AM254" s="25" t="n">
        <x:v>644.0738534126725</x:v>
      </x:c>
      <x:c r="AN254" s="25" t="n">
        <x:v>612.2416582816518</x:v>
      </x:c>
      <x:c r="AO254" s="25" t="n">
        <x:v>363.7193715949334</x:v>
      </x:c>
      <x:c r="AP254" s="25" t="n">
        <x:v>330.9370609324861</x:v>
      </x:c>
      <x:c r="AQ254" s="25" t="n">
        <x:v>318.3997920928788</x:v>
      </x:c>
      <x:c r="AR254" s="25" t="n">
        <x:v>296.48871348275327</x:v>
      </x:c>
      <x:c r="AS254" s="25" t="n">
        <x:v>278.2947956574007</x:v>
      </x:c>
      <x:c r="AT254" s="25" t="n">
        <x:v>207.30993476601492</x:v>
      </x:c>
      <x:c r="AU254" s="25" t="n">
        <x:v>120.3741580076402</x:v>
      </x:c>
      <x:c r="AV254" s="25" t="n">
        <x:v>33.65507121476615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</x:v>
      </x:c>
      <x:c r="CS254" s="25" t="n">
        <x:v>0</x:v>
      </x:c>
      <x:c r="CT254" s="25" t="n">
        <x:v>76.78930420537797</x:v>
      </x:c>
      <x:c r="CU254" s="25" t="n">
        <x:v>136.78617980413458</x:v>
      </x:c>
      <x:c r="CV254" s="25" t="n">
        <x:v>173.88111216343452</x:v>
      </x:c>
      <x:c r="CW254" s="25" t="n">
        <x:v>282.5531251248059</x:v>
      </x:c>
      <x:c r="CX254" s="25" t="n">
        <x:v>301.96623821170334</x:v>
      </x:c>
      <x:c r="CY254" s="25" t="n">
        <x:v>248.25179252808704</x:v>
      </x:c>
      <x:c r="CZ254" s="25" t="n">
        <x:v>305.3873073745653</x:v>
      </x:c>
      <x:c r="DA254" s="25" t="n">
        <x:v>350.2237533325709</x:v>
      </x:c>
      <x:c r="DB254" s="25" t="n">
        <x:v>380.2517822028404</x:v>
      </x:c>
      <x:c r="DC254" s="25" t="n">
        <x:v>389.1282094171077</x:v>
      </x:c>
      <x:c r="DD254" s="25" t="n">
        <x:v>390.4124921369807</x:v>
      </x:c>
      <x:c r="DE254" s="25" t="n">
        <x:v>392.84012085204205</x:v>
      </x:c>
      <x:c r="DF254" s="25" t="n">
        <x:v>428.48142059309754</x:v>
      </x:c>
      <x:c r="DG254" s="25" t="n">
        <x:v>440.8764603109394</x:v>
      </x:c>
      <x:c r="DH254" s="25" t="n">
        <x:v>450.2292961826747</x:v>
      </x:c>
      <x:c r="DI254" s="25" t="n">
        <x:v>464.4325227065581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310.6852370512383</x:v>
      </x:c>
      <x:c r="DX254" s="25" t="n">
        <x:v>485.6075394079501</x:v>
      </x:c>
      <x:c r="DY254" s="25" t="n">
        <x:v>487.7403255755918</x:v>
      </x:c>
      <x:c r="DZ254" s="25" t="n">
        <x:v>476.5600749247157</x:v>
      </x:c>
      <x:c r="EA254" s="25" t="n">
        <x:v>492.0946166472313</x:v>
      </x:c>
      <x:c r="EB254" s="25" t="n">
        <x:v>445.2936453023718</x:v>
      </x:c>
      <x:c r="EC254" s="25" t="n">
        <x:v>393.52463194174567</x:v>
      </x:c>
      <x:c r="ED254" s="25" t="n">
        <x:v>418.12509135419737</x:v>
      </x:c>
      <x:c r="EE254" s="25" t="n">
        <x:v>433.0015451107426</x:v>
      </x:c>
      <x:c r="EF254" s="25" t="n">
        <x:v>409.8021375297597</x:v>
      </x:c>
      <x:c r="EG254" s="25" t="n">
        <x:v>428.41313874613553</x:v>
      </x:c>
      <x:c r="EH254" s="25" t="n">
        <x:v>434.89835239126177</x:v>
      </x:c>
      <x:c r="EI254" s="25" t="n">
        <x:v>424.4097883110397</x:v>
      </x:c>
      <x:c r="EJ254" s="25" t="n">
        <x:v>430.4723737889758</x:v>
      </x:c>
      <x:c r="EK254" s="25" t="n">
        <x:v>429.71299732586255</x:v>
      </x:c>
      <x:c r="EL254" s="25" t="n">
        <x:v>422.5547941721736</x:v>
      </x:c>
      <x:c r="EM254" s="25" t="n">
        <x:v>427.22346759753015</x:v>
      </x:c>
      <x:c r="EN254" s="25" t="n">
        <x:v>495.27197321574886</x:v>
      </x:c>
      <x:c r="EO254" s="25" t="n">
        <x:v>571.1285273797596</x:v>
      </x:c>
      <x:c r="EP254" s="25" t="n">
        <x:f>SUM(B254:EO254)</x:f>
        <x:v>40296.73130576022</x:v>
      </x:c>
      <x:c r="EQ254" s="29" t="n">
        <x:v>26473.673854292014</x:v>
      </x:c>
    </x:row>
    <x:row r="255" ht="14" customHeight="1">
      <x:c r="A255" s="23" t="n">
        <x:v>45942</x:v>
      </x:c>
      <x:c r="B255" s="25" t="n">
        <x:v>776.6299550434137</x:v>
      </x:c>
      <x:c r="C255" s="25" t="n">
        <x:v>776.2222765592429</x:v>
      </x:c>
      <x:c r="D255" s="25" t="n">
        <x:v>776.9028750657446</x:v>
      </x:c>
      <x:c r="E255" s="25" t="n">
        <x:v>766.858353211217</x:v>
      </x:c>
      <x:c r="F255" s="25" t="n">
        <x:v>774.8712131856768</x:v>
      </x:c>
      <x:c r="G255" s="25" t="n">
        <x:v>766.7211349705334</x:v>
      </x:c>
      <x:c r="H255" s="25" t="n">
        <x:v>775.7010071666881</x:v>
      </x:c>
      <x:c r="I255" s="25" t="n">
        <x:v>790.4163665842892</x:v>
      </x:c>
      <x:c r="J255" s="25" t="n">
        <x:v>761.2222681396235</x:v>
      </x:c>
      <x:c r="K255" s="25" t="n">
        <x:v>1171.5117644277157</x:v>
      </x:c>
      <x:c r="L255" s="25" t="n">
        <x:v>1185.6521073861015</x:v>
      </x:c>
      <x:c r="M255" s="25" t="n">
        <x:v>1199.0983506271896</x:v>
      </x:c>
      <x:c r="N255" s="25" t="n">
        <x:v>1191.28250792891</x:v>
      </x:c>
      <x:c r="O255" s="25" t="n">
        <x:v>1183.3658073308502</x:v>
      </x:c>
      <x:c r="P255" s="25" t="n">
        <x:v>1190.1185662984853</x:v>
      </x:c>
      <x:c r="Q255" s="25" t="n">
        <x:v>1207.6882853331044</x:v>
      </x:c>
      <x:c r="R255" s="25" t="n">
        <x:v>1222.5706373652797</x:v>
      </x:c>
      <x:c r="S255" s="25" t="n">
        <x:v>1111.0340748268895</x:v>
      </x:c>
      <x:c r="T255" s="25" t="n">
        <x:v>197.41034683720062</x:v>
      </x:c>
      <x:c r="U255" s="25" t="n">
        <x:v>200.4730177488188</x:v>
      </x:c>
      <x:c r="V255" s="25" t="n">
        <x:v>229.62858986806344</x:v>
      </x:c>
      <x:c r="W255" s="25" t="n">
        <x:v>219.74835314338685</x:v>
      </x:c>
      <x:c r="X255" s="25" t="n">
        <x:v>210.101788262909</x:v>
      </x:c>
      <x:c r="Y255" s="25" t="n">
        <x:v>217.8765312549478</x:v>
      </x:c>
      <x:c r="Z255" s="25" t="n">
        <x:v>231.87325750125802</x:v>
      </x:c>
      <x:c r="AA255" s="25" t="n">
        <x:v>230.24029538102894</x:v>
      </x:c>
      <x:c r="AB255" s="25" t="n">
        <x:v>220.5018806664189</x:v>
      </x:c>
      <x:c r="AC255" s="25" t="n">
        <x:v>228.6712656546634</x:v>
      </x:c>
      <x:c r="AD255" s="25" t="n">
        <x:v>246.89698341633851</x:v>
      </x:c>
      <x:c r="AE255" s="25" t="n">
        <x:v>251.16471026340304</x:v>
      </x:c>
      <x:c r="AF255" s="25" t="n">
        <x:v>226.21936047411492</x:v>
      </x:c>
      <x:c r="AG255" s="25" t="n">
        <x:v>219.6804686200516</x:v>
      </x:c>
      <x:c r="AH255" s="25" t="n">
        <x:v>218.323687215373</x:v>
      </x:c>
      <x:c r="AI255" s="25" t="n">
        <x:v>183.88121515150107</x:v>
      </x:c>
      <x:c r="AJ255" s="25" t="n">
        <x:v>254.26608940949683</x:v>
      </x:c>
      <x:c r="AK255" s="25" t="n">
        <x:v>401.31327630717004</x:v>
      </x:c>
      <x:c r="AL255" s="25" t="n">
        <x:v>411.557371050599</x:v>
      </x:c>
      <x:c r="AM255" s="25" t="n">
        <x:v>392.0664030774047</x:v>
      </x:c>
      <x:c r="AN255" s="25" t="n">
        <x:v>387.1748964737886</x:v>
      </x:c>
      <x:c r="AO255" s="25" t="n">
        <x:v>406.4869724139109</x:v>
      </x:c>
      <x:c r="AP255" s="25" t="n">
        <x:v>714.2164769874283</x:v>
      </x:c>
      <x:c r="AQ255" s="25" t="n">
        <x:v>662.4075127731211</x:v>
      </x:c>
      <x:c r="AR255" s="25" t="n">
        <x:v>599.6973496022434</x:v>
      </x:c>
      <x:c r="AS255" s="25" t="n">
        <x:v>558.3757647647147</x:v>
      </x:c>
      <x:c r="AT255" s="25" t="n">
        <x:v>495.35760310582947</x:v>
      </x:c>
      <x:c r="AU255" s="25" t="n">
        <x:v>543.4383549031585</x:v>
      </x:c>
      <x:c r="AV255" s="25" t="n">
        <x:v>616.1939061259149</x:v>
      </x:c>
      <x:c r="AW255" s="25" t="n">
        <x:v>797.4938420973464</x:v>
      </x:c>
      <x:c r="AX255" s="25" t="n">
        <x:v>762.0582396496791</x:v>
      </x:c>
      <x:c r="AY255" s="25" t="n">
        <x:v>669.0671154913532</x:v>
      </x:c>
      <x:c r="AZ255" s="25" t="n">
        <x:v>601.3410148057138</x:v>
      </x:c>
      <x:c r="BA255" s="25" t="n">
        <x:v>546.4012335927725</x:v>
      </x:c>
      <x:c r="BB255" s="25" t="n">
        <x:v>513.7893655501995</x:v>
      </x:c>
      <x:c r="BC255" s="25" t="n">
        <x:v>479.79713714660164</x:v>
      </x:c>
      <x:c r="BD255" s="25" t="n">
        <x:v>405.11138392601634</x:v>
      </x:c>
      <x:c r="BE255" s="25" t="n">
        <x:v>346.4036317464594</x:v>
      </x:c>
      <x:c r="BF255" s="25" t="n">
        <x:v>295.2821105854885</x:v>
      </x:c>
      <x:c r="BG255" s="25" t="n">
        <x:v>198.3935926942757</x:v>
      </x:c>
      <x:c r="BH255" s="25" t="n">
        <x:v>172.83595167640243</x:v>
      </x:c>
      <x:c r="BI255" s="25" t="n">
        <x:v>159.15025571765804</x:v>
      </x:c>
      <x:c r="BJ255" s="25" t="n">
        <x:v>124.95342929287534</x:v>
      </x:c>
      <x:c r="BK255" s="25" t="n">
        <x:v>38.63295032829049</x:v>
      </x:c>
      <x:c r="BL255" s="25" t="n">
        <x:v>16.77566737967294</x:v>
      </x:c>
      <x:c r="BM255" s="25" t="n">
        <x:v>0</x:v>
      </x:c>
      <x:c r="BN255" s="25" t="n">
        <x:v>0</x:v>
      </x:c>
      <x:c r="BO255" s="25" t="n">
        <x:v>0</x:v>
      </x:c>
      <x:c r="BP255" s="25" t="n">
        <x:v>0</x:v>
      </x:c>
      <x:c r="BQ255" s="25" t="n">
        <x:v>0</x:v>
      </x:c>
      <x:c r="BR255" s="25" t="n">
        <x:v>0</x:v>
      </x:c>
      <x:c r="BS255" s="25" t="n">
        <x:v>0</x:v>
      </x:c>
      <x:c r="BT255" s="25" t="n">
        <x:v>0</x:v>
      </x:c>
      <x:c r="BU255" s="25" t="n">
        <x:v>0</x:v>
      </x:c>
      <x:c r="BV255" s="25" t="n">
        <x:v>0</x:v>
      </x:c>
      <x:c r="BW255" s="25" t="n">
        <x:v>0</x:v>
      </x:c>
      <x:c r="BX255" s="25" t="n">
        <x:v>0</x:v>
      </x:c>
      <x:c r="BY255" s="25" t="n">
        <x:v>0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9.899934496019142</x:v>
      </x:c>
      <x:c r="CF255" s="25" t="n">
        <x:v>16.987180832182375</x:v>
      </x:c>
      <x:c r="CG255" s="25" t="n">
        <x:v>0</x:v>
      </x:c>
      <x:c r="CH255" s="25" t="n">
        <x:v>55.63994991536282</x:v>
      </x:c>
      <x:c r="CI255" s="25" t="n">
        <x:v>102.85020334540835</x:v>
      </x:c>
      <x:c r="CJ255" s="25" t="n">
        <x:v>174.52248668464438</x:v>
      </x:c>
      <x:c r="CK255" s="25" t="n">
        <x:v>216.64117492095164</x:v>
      </x:c>
      <x:c r="CL255" s="25" t="n">
        <x:v>255.52056858083182</x:v>
      </x:c>
      <x:c r="CM255" s="25" t="n">
        <x:v>308.13847161330017</x:v>
      </x:c>
      <x:c r="CN255" s="25" t="n">
        <x:v>414.671250674708</x:v>
      </x:c>
      <x:c r="CO255" s="25" t="n">
        <x:v>472.9303364626198</x:v>
      </x:c>
      <x:c r="CP255" s="25" t="n">
        <x:v>475.410812263903</x:v>
      </x:c>
      <x:c r="CQ255" s="25" t="n">
        <x:v>428.80561165506975</x:v>
      </x:c>
      <x:c r="CR255" s="25" t="n">
        <x:v>370.71008070970174</x:v>
      </x:c>
      <x:c r="CS255" s="25" t="n">
        <x:v>432.7441738872978</x:v>
      </x:c>
      <x:c r="CT255" s="25" t="n">
        <x:v>504.5642875013902</x:v>
      </x:c>
      <x:c r="CU255" s="25" t="n">
        <x:v>578.8319815384347</x:v>
      </x:c>
      <x:c r="CV255" s="25" t="n">
        <x:v>627.163621305614</x:v>
      </x:c>
      <x:c r="CW255" s="25" t="n">
        <x:v>680.5940743415787</x:v>
      </x:c>
      <x:c r="CX255" s="25" t="n">
        <x:v>719.5953247369295</x:v>
      </x:c>
      <x:c r="CY255" s="25" t="n">
        <x:v>759.256873626106</x:v>
      </x:c>
      <x:c r="CZ255" s="25" t="n">
        <x:v>833.2042313632815</x:v>
      </x:c>
      <x:c r="DA255" s="25" t="n">
        <x:v>901.112190232536</x:v>
      </x:c>
      <x:c r="DB255" s="25" t="n">
        <x:v>938.6448473280454</x:v>
      </x:c>
      <x:c r="DC255" s="25" t="n">
        <x:v>1001.9656011206712</x:v>
      </x:c>
      <x:c r="DD255" s="25" t="n">
        <x:v>889.0931130032671</x:v>
      </x:c>
      <x:c r="DE255" s="25" t="n">
        <x:v>659.8616009184574</x:v>
      </x:c>
      <x:c r="DF255" s="25" t="n">
        <x:v>656.2200374507431</x:v>
      </x:c>
      <x:c r="DG255" s="25" t="n">
        <x:v>695.1726195763212</x:v>
      </x:c>
      <x:c r="DH255" s="25" t="n">
        <x:v>688.5602974231754</x:v>
      </x:c>
      <x:c r="DI255" s="25" t="n">
        <x:v>672.3022129433165</x:v>
      </x:c>
      <x:c r="DJ255" s="25" t="n">
        <x:v>675.3220491429461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0</x:v>
      </x:c>
      <x:c r="DT255" s="25" t="n">
        <x:v>0</x:v>
      </x:c>
      <x:c r="DU255" s="25" t="n">
        <x:v>0</x:v>
      </x:c>
      <x:c r="DV255" s="25" t="n">
        <x:v>722.70682135467</x:v>
      </x:c>
      <x:c r="DW255" s="25" t="n">
        <x:v>729.632286163416</x:v>
      </x:c>
      <x:c r="DX255" s="25" t="n">
        <x:v>755.6174437879577</x:v>
      </x:c>
      <x:c r="DY255" s="25" t="n">
        <x:v>763.4617658790901</x:v>
      </x:c>
      <x:c r="DZ255" s="25" t="n">
        <x:v>751.1048841777772</x:v>
      </x:c>
      <x:c r="EA255" s="25" t="n">
        <x:v>739.9803348844157</x:v>
      </x:c>
      <x:c r="EB255" s="25" t="n">
        <x:v>663.044128885886</x:v>
      </x:c>
      <x:c r="EC255" s="25" t="n">
        <x:v>543.818558552354</x:v>
      </x:c>
      <x:c r="ED255" s="25" t="n">
        <x:v>510.41829520472845</x:v>
      </x:c>
      <x:c r="EE255" s="25" t="n">
        <x:v>548.7339468888998</x:v>
      </x:c>
      <x:c r="EF255" s="25" t="n">
        <x:v>582.9815903179388</x:v>
      </x:c>
      <x:c r="EG255" s="25" t="n">
        <x:v>577.53577195622</x:v>
      </x:c>
      <x:c r="EH255" s="25" t="n">
        <x:v>564.6176797726336</x:v>
      </x:c>
      <x:c r="EI255" s="25" t="n">
        <x:v>557.0153137252274</x:v>
      </x:c>
      <x:c r="EJ255" s="25" t="n">
        <x:v>540.8946028994986</x:v>
      </x:c>
      <x:c r="EK255" s="25" t="n">
        <x:v>548.5606152281783</x:v>
      </x:c>
      <x:c r="EL255" s="25" t="n">
        <x:v>569.8788407343892</x:v>
      </x:c>
      <x:c r="EM255" s="25" t="n">
        <x:v>559.6564082021422</x:v>
      </x:c>
      <x:c r="EN255" s="25" t="n">
        <x:v>551.4684270177577</x:v>
      </x:c>
      <x:c r="EO255" s="25" t="n">
        <x:v>566.5554370929727</x:v>
      </x:c>
      <x:c r="EP255" s="25" t="n">
        <x:f>SUM(B255:EO255)</x:f>
        <x:v>62295.21855390698</x:v>
      </x:c>
      <x:c r="EQ255" s="29" t="n">
        <x:v>48738.06170786594</x:v>
      </x:c>
    </x:row>
    <x:row r="256" ht="14" customHeight="1">
      <x:c r="A256" s="23" t="n">
        <x:v>45943</x:v>
      </x:c>
      <x:c r="B256" s="25" t="n">
        <x:v>777.3686566460174</x:v>
      </x:c>
      <x:c r="C256" s="25" t="n">
        <x:v>781.0285654333776</x:v>
      </x:c>
      <x:c r="D256" s="25" t="n">
        <x:v>769.0273270879786</x:v>
      </x:c>
      <x:c r="E256" s="25" t="n">
        <x:v>767.5537040724822</x:v>
      </x:c>
      <x:c r="F256" s="25" t="n">
        <x:v>769.6179756006493</x:v>
      </x:c>
      <x:c r="G256" s="25" t="n">
        <x:v>768.3945156530482</x:v>
      </x:c>
      <x:c r="H256" s="25" t="n">
        <x:v>763.0687328744883</x:v>
      </x:c>
      <x:c r="I256" s="25" t="n">
        <x:v>743.1242195675928</x:v>
      </x:c>
      <x:c r="J256" s="25" t="n">
        <x:v>732.632700668039</x:v>
      </x:c>
      <x:c r="K256" s="25" t="n">
        <x:v>1184.473348792608</x:v>
      </x:c>
      <x:c r="L256" s="25" t="n">
        <x:v>1204.6730127310238</x:v>
      </x:c>
      <x:c r="M256" s="25" t="n">
        <x:v>1197.5379502810551</x:v>
      </x:c>
      <x:c r="N256" s="25" t="n">
        <x:v>1175.8547236304585</x:v>
      </x:c>
      <x:c r="O256" s="25" t="n">
        <x:v>1189.526633861056</x:v>
      </x:c>
      <x:c r="P256" s="25" t="n">
        <x:v>1214.1765122118854</x:v>
      </x:c>
      <x:c r="Q256" s="25" t="n">
        <x:v>1204.3510230441475</x:v>
      </x:c>
      <x:c r="R256" s="25" t="n">
        <x:v>1202.3376063947921</x:v>
      </x:c>
      <x:c r="S256" s="25" t="n">
        <x:v>1207.5742932172511</x:v>
      </x:c>
      <x:c r="T256" s="25" t="n">
        <x:v>1207.085027075415</x:v>
      </x:c>
      <x:c r="U256" s="25" t="n">
        <x:v>214.90607857785443</x:v>
      </x:c>
      <x:c r="V256" s="25" t="n">
        <x:v>213.64366478393032</x:v>
      </x:c>
      <x:c r="W256" s="25" t="n">
        <x:v>206.24480692644084</x:v>
      </x:c>
      <x:c r="X256" s="25" t="n">
        <x:v>212.3828031814449</x:v>
      </x:c>
      <x:c r="Y256" s="25" t="n">
        <x:v>223.59088733395453</x:v>
      </x:c>
      <x:c r="Z256" s="25" t="n">
        <x:v>211.9815621559498</x:v>
      </x:c>
      <x:c r="AA256" s="25" t="n">
        <x:v>213.6904918330086</x:v>
      </x:c>
      <x:c r="AB256" s="25" t="n">
        <x:v>216.48135953551576</x:v>
      </x:c>
      <x:c r="AC256" s="25" t="n">
        <x:v>214.49640012517006</x:v>
      </x:c>
      <x:c r="AD256" s="25" t="n">
        <x:v>213.3024157178126</x:v>
      </x:c>
      <x:c r="AE256" s="25" t="n">
        <x:v>221.26610607630636</x:v>
      </x:c>
      <x:c r="AF256" s="25" t="n">
        <x:v>232.93203675680166</x:v>
      </x:c>
      <x:c r="AG256" s="25" t="n">
        <x:v>238.01744437761357</x:v>
      </x:c>
      <x:c r="AH256" s="25" t="n">
        <x:v>229.45964052928906</x:v>
      </x:c>
      <x:c r="AI256" s="25" t="n">
        <x:v>214.33168613683932</x:v>
      </x:c>
      <x:c r="AJ256" s="25" t="n">
        <x:v>274.5619724270437</x:v>
      </x:c>
      <x:c r="AK256" s="25" t="n">
        <x:v>378.59012159720083</x:v>
      </x:c>
      <x:c r="AL256" s="25" t="n">
        <x:v>406.81893547331305</x:v>
      </x:c>
      <x:c r="AM256" s="25" t="n">
        <x:v>393.1594475519899</x:v>
      </x:c>
      <x:c r="AN256" s="25" t="n">
        <x:v>401.7957891554715</x:v>
      </x:c>
      <x:c r="AO256" s="25" t="n">
        <x:v>681.1647581661193</x:v>
      </x:c>
      <x:c r="AP256" s="25" t="n">
        <x:v>703.8931001110409</x:v>
      </x:c>
      <x:c r="AQ256" s="25" t="n">
        <x:v>635.2843553483989</x:v>
      </x:c>
      <x:c r="AR256" s="25" t="n">
        <x:v>591.0162495168337</x:v>
      </x:c>
      <x:c r="AS256" s="25" t="n">
        <x:v>535.1988763782726</x:v>
      </x:c>
      <x:c r="AT256" s="25" t="n">
        <x:v>448.9790508686082</x:v>
      </x:c>
      <x:c r="AU256" s="25" t="n">
        <x:v>376.62202436853414</x:v>
      </x:c>
      <x:c r="AV256" s="25" t="n">
        <x:v>599.9438483724149</x:v>
      </x:c>
      <x:c r="AW256" s="25" t="n">
        <x:v>727.293855023799</x:v>
      </x:c>
      <x:c r="AX256" s="25" t="n">
        <x:v>733.193956951418</x:v>
      </x:c>
      <x:c r="AY256" s="25" t="n">
        <x:v>635.4980593142218</x:v>
      </x:c>
      <x:c r="AZ256" s="25" t="n">
        <x:v>526.1627401835806</x:v>
      </x:c>
      <x:c r="BA256" s="25" t="n">
        <x:v>436.04023652081537</x:v>
      </x:c>
      <x:c r="BB256" s="25" t="n">
        <x:v>396.08572967656505</x:v>
      </x:c>
      <x:c r="BC256" s="25" t="n">
        <x:v>370.6617592468641</x:v>
      </x:c>
      <x:c r="BD256" s="25" t="n">
        <x:v>294.5507969947806</x:v>
      </x:c>
      <x:c r="BE256" s="25" t="n">
        <x:v>239.3421100288635</x:v>
      </x:c>
      <x:c r="BF256" s="25" t="n">
        <x:v>217.9753766204799</x:v>
      </x:c>
      <x:c r="BG256" s="25" t="n">
        <x:v>173.9081524856021</x:v>
      </x:c>
      <x:c r="BH256" s="25" t="n">
        <x:v>144.1307853340674</x:v>
      </x:c>
      <x:c r="BI256" s="25" t="n">
        <x:v>126.50420104791313</x:v>
      </x:c>
      <x:c r="BJ256" s="25" t="n">
        <x:v>28.74407393022173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0</x:v>
      </x:c>
      <x:c r="BQ256" s="25" t="n">
        <x:v>0</x:v>
      </x:c>
      <x:c r="BR256" s="25" t="n">
        <x:v>0</x:v>
      </x:c>
      <x:c r="BS256" s="25" t="n">
        <x:v>0</x:v>
      </x:c>
      <x:c r="BT256" s="25" t="n">
        <x:v>0</x:v>
      </x:c>
      <x:c r="BU256" s="25" t="n">
        <x:v>0</x:v>
      </x:c>
      <x:c r="BV256" s="25" t="n">
        <x:v>0</x:v>
      </x:c>
      <x:c r="BW256" s="25" t="n">
        <x:v>0</x:v>
      </x:c>
      <x:c r="BX256" s="25" t="n">
        <x:v>0</x:v>
      </x:c>
      <x:c r="BY256" s="25" t="n">
        <x:v>0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1.0563661170788663</x:v>
      </x:c>
      <x:c r="CF256" s="25" t="n">
        <x:v>25.823786690146136</x:v>
      </x:c>
      <x:c r="CG256" s="25" t="n">
        <x:v>65.62073695206962</x:v>
      </x:c>
      <x:c r="CH256" s="25" t="n">
        <x:v>117.71317289067272</x:v>
      </x:c>
      <x:c r="CI256" s="25" t="n">
        <x:v>175.40748528661277</x:v>
      </x:c>
      <x:c r="CJ256" s="25" t="n">
        <x:v>168.3127024284422</x:v>
      </x:c>
      <x:c r="CK256" s="25" t="n">
        <x:v>203.82422799501</x:v>
      </x:c>
      <x:c r="CL256" s="25" t="n">
        <x:v>266.1325738043673</x:v>
      </x:c>
      <x:c r="CM256" s="25" t="n">
        <x:v>316.95190422860867</x:v>
      </x:c>
      <x:c r="CN256" s="25" t="n">
        <x:v>335.2371337501272</x:v>
      </x:c>
      <x:c r="CO256" s="25" t="n">
        <x:v>371.42491738023136</x:v>
      </x:c>
      <x:c r="CP256" s="25" t="n">
        <x:v>434.1230004017523</x:v>
      </x:c>
      <x:c r="CQ256" s="25" t="n">
        <x:v>483.10939135425167</x:v>
      </x:c>
      <x:c r="CR256" s="25" t="n">
        <x:v>433.8111718223023</x:v>
      </x:c>
      <x:c r="CS256" s="25" t="n">
        <x:v>378.6319538764163</x:v>
      </x:c>
      <x:c r="CT256" s="25" t="n">
        <x:v>501.03295339148883</x:v>
      </x:c>
      <x:c r="CU256" s="25" t="n">
        <x:v>588.0737448801892</x:v>
      </x:c>
      <x:c r="CV256" s="25" t="n">
        <x:v>632.8393426719565</x:v>
      </x:c>
      <x:c r="CW256" s="25" t="n">
        <x:v>662.555706737356</x:v>
      </x:c>
      <x:c r="CX256" s="25" t="n">
        <x:v>725.4340591284835</x:v>
      </x:c>
      <x:c r="CY256" s="25" t="n">
        <x:v>810.7110081900241</x:v>
      </x:c>
      <x:c r="CZ256" s="25" t="n">
        <x:v>857.517347274698</x:v>
      </x:c>
      <x:c r="DA256" s="25" t="n">
        <x:v>903.8413760044223</x:v>
      </x:c>
      <x:c r="DB256" s="25" t="n">
        <x:v>962.7233691764453</x:v>
      </x:c>
      <x:c r="DC256" s="25" t="n">
        <x:v>976.3259886072626</x:v>
      </x:c>
      <x:c r="DD256" s="25" t="n">
        <x:v>856.1439106142276</x:v>
      </x:c>
      <x:c r="DE256" s="25" t="n">
        <x:v>682.2016585625079</x:v>
      </x:c>
      <x:c r="DF256" s="25" t="n">
        <x:v>657.1659142652953</x:v>
      </x:c>
      <x:c r="DG256" s="25" t="n">
        <x:v>685.1607704037248</x:v>
      </x:c>
      <x:c r="DH256" s="25" t="n">
        <x:v>711.2753833912949</x:v>
      </x:c>
      <x:c r="DI256" s="25" t="n">
        <x:v>709.1539736395292</x:v>
      </x:c>
      <x:c r="DJ256" s="25" t="n">
        <x:v>681.3339161386726</x:v>
      </x:c>
      <x:c r="DK256" s="25" t="n">
        <x:v>0</x:v>
      </x:c>
      <x:c r="DL256" s="25" t="n">
        <x:v>0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0</x:v>
      </x:c>
      <x:c r="DV256" s="25" t="n">
        <x:v>713.6313228526607</x:v>
      </x:c>
      <x:c r="DW256" s="25" t="n">
        <x:v>718.6152977908162</x:v>
      </x:c>
      <x:c r="DX256" s="25" t="n">
        <x:v>730.4447320217281</x:v>
      </x:c>
      <x:c r="DY256" s="25" t="n">
        <x:v>720.0745106806546</x:v>
      </x:c>
      <x:c r="DZ256" s="25" t="n">
        <x:v>716.9154772735808</x:v>
      </x:c>
      <x:c r="EA256" s="25" t="n">
        <x:v>758.0680448422448</x:v>
      </x:c>
      <x:c r="EB256" s="25" t="n">
        <x:v>678.0400367416652</x:v>
      </x:c>
      <x:c r="EC256" s="25" t="n">
        <x:v>530.2862425190579</x:v>
      </x:c>
      <x:c r="ED256" s="25" t="n">
        <x:v>550.3889567750924</x:v>
      </x:c>
      <x:c r="EE256" s="25" t="n">
        <x:v>574.7392923439503</x:v>
      </x:c>
      <x:c r="EF256" s="25" t="n">
        <x:v>529.2339784593128</x:v>
      </x:c>
      <x:c r="EG256" s="25" t="n">
        <x:v>543.575454921932</x:v>
      </x:c>
      <x:c r="EH256" s="25" t="n">
        <x:v>569.4932558516546</x:v>
      </x:c>
      <x:c r="EI256" s="25" t="n">
        <x:v>572.248996391472</x:v>
      </x:c>
      <x:c r="EJ256" s="25" t="n">
        <x:v>573.3322405558799</x:v>
      </x:c>
      <x:c r="EK256" s="25" t="n">
        <x:v>586.256416370179</x:v>
      </x:c>
      <x:c r="EL256" s="25" t="n">
        <x:v>601.0765184213185</x:v>
      </x:c>
      <x:c r="EM256" s="25" t="n">
        <x:v>594.098059126439</x:v>
      </x:c>
      <x:c r="EN256" s="25" t="n">
        <x:v>570.6047095315135</x:v>
      </x:c>
      <x:c r="EO256" s="25" t="n">
        <x:v>558.5505136571599</x:v>
      </x:c>
      <x:c r="EP256" s="25" t="n">
        <x:f>SUM(B256:EO256)</x:f>
        <x:v>62383.599280769704</x:v>
      </x:c>
      <x:c r="EQ256" s="29" t="n">
        <x:v>47745.02812552065</x:v>
      </x:c>
    </x:row>
    <x:row r="257" ht="14" customHeight="1">
      <x:c r="A257" s="23" t="n">
        <x:v>45944</x:v>
      </x:c>
      <x:c r="B257" s="25" t="n">
        <x:v>768.5839162332568</x:v>
      </x:c>
      <x:c r="C257" s="25" t="n">
        <x:v>780.9212540814121</x:v>
      </x:c>
      <x:c r="D257" s="25" t="n">
        <x:v>772.2016792768666</x:v>
      </x:c>
      <x:c r="E257" s="25" t="n">
        <x:v>776.6437890568858</x:v>
      </x:c>
      <x:c r="F257" s="25" t="n">
        <x:v>777.2492394478897</x:v>
      </x:c>
      <x:c r="G257" s="25" t="n">
        <x:v>772.252527118621</x:v>
      </x:c>
      <x:c r="H257" s="25" t="n">
        <x:v>781.3619788703799</x:v>
      </x:c>
      <x:c r="I257" s="25" t="n">
        <x:v>762.2423291022649</x:v>
      </x:c>
      <x:c r="J257" s="25" t="n">
        <x:v>1180.9577543791793</x:v>
      </x:c>
      <x:c r="K257" s="25" t="n">
        <x:v>1197.325677604194</x:v>
      </x:c>
      <x:c r="L257" s="25" t="n">
        <x:v>1194.992663017631</x:v>
      </x:c>
      <x:c r="M257" s="25" t="n">
        <x:v>1203.4844725998478</x:v>
      </x:c>
      <x:c r="N257" s="25" t="n">
        <x:v>1189.1403781335816</x:v>
      </x:c>
      <x:c r="O257" s="25" t="n">
        <x:v>1186.0976098614412</x:v>
      </x:c>
      <x:c r="P257" s="25" t="n">
        <x:v>1204.7236888886978</x:v>
      </x:c>
      <x:c r="Q257" s="25" t="n">
        <x:v>1213.0517933302804</x:v>
      </x:c>
      <x:c r="R257" s="25" t="n">
        <x:v>1227.4162619897506</x:v>
      </x:c>
      <x:c r="S257" s="25" t="n">
        <x:v>1229.527315379621</x:v>
      </x:c>
      <x:c r="T257" s="25" t="n">
        <x:v>1203.6991870539348</x:v>
      </x:c>
      <x:c r="U257" s="25" t="n">
        <x:v>202.05347289984383</x:v>
      </x:c>
      <x:c r="V257" s="25" t="n">
        <x:v>196.54088822701732</x:v>
      </x:c>
      <x:c r="W257" s="25" t="n">
        <x:v>179.87886174738168</x:v>
      </x:c>
      <x:c r="X257" s="25" t="n">
        <x:v>198.14592242863597</x:v>
      </x:c>
      <x:c r="Y257" s="25" t="n">
        <x:v>224.5784648880786</x:v>
      </x:c>
      <x:c r="Z257" s="25" t="n">
        <x:v>213.72719316064655</x:v>
      </x:c>
      <x:c r="AA257" s="25" t="n">
        <x:v>205.74463808232616</x:v>
      </x:c>
      <x:c r="AB257" s="25" t="n">
        <x:v>217.96584871755516</x:v>
      </x:c>
      <x:c r="AC257" s="25" t="n">
        <x:v>219.14013306445412</x:v>
      </x:c>
      <x:c r="AD257" s="25" t="n">
        <x:v>215.85831353626503</x:v>
      </x:c>
      <x:c r="AE257" s="25" t="n">
        <x:v>219.41185438358144</x:v>
      </x:c>
      <x:c r="AF257" s="25" t="n">
        <x:v>225.23428427413256</x:v>
      </x:c>
      <x:c r="AG257" s="25" t="n">
        <x:v>239.89671283342142</x:v>
      </x:c>
      <x:c r="AH257" s="25" t="n">
        <x:v>239.94339438057324</x:v>
      </x:c>
      <x:c r="AI257" s="25" t="n">
        <x:v>216.28718873656413</x:v>
      </x:c>
      <x:c r="AJ257" s="25" t="n">
        <x:v>278.94141216980876</x:v>
      </x:c>
      <x:c r="AK257" s="25" t="n">
        <x:v>410.79035196621686</x:v>
      </x:c>
      <x:c r="AL257" s="25" t="n">
        <x:v>417.91365122016526</x:v>
      </x:c>
      <x:c r="AM257" s="25" t="n">
        <x:v>372.5868793320655</x:v>
      </x:c>
      <x:c r="AN257" s="25" t="n">
        <x:v>375.44801238813744</x:v>
      </x:c>
      <x:c r="AO257" s="25" t="n">
        <x:v>547.2356170435025</x:v>
      </x:c>
      <x:c r="AP257" s="25" t="n">
        <x:v>677.6337614929625</x:v>
      </x:c>
      <x:c r="AQ257" s="25" t="n">
        <x:v>600.6428185019507</x:v>
      </x:c>
      <x:c r="AR257" s="25" t="n">
        <x:v>547.08978160494</x:v>
      </x:c>
      <x:c r="AS257" s="25" t="n">
        <x:v>496.3676097372002</x:v>
      </x:c>
      <x:c r="AT257" s="25" t="n">
        <x:v>418.3752273448545</x:v>
      </x:c>
      <x:c r="AU257" s="25" t="n">
        <x:v>511.7545723409669</x:v>
      </x:c>
      <x:c r="AV257" s="25" t="n">
        <x:v>586.0800167673879</x:v>
      </x:c>
      <x:c r="AW257" s="25" t="n">
        <x:v>747.2858279208815</x:v>
      </x:c>
      <x:c r="AX257" s="25" t="n">
        <x:v>720.3633148789474</x:v>
      </x:c>
      <x:c r="AY257" s="25" t="n">
        <x:v>635.0465080335787</x:v>
      </x:c>
      <x:c r="AZ257" s="25" t="n">
        <x:v>556.7805457154338</x:v>
      </x:c>
      <x:c r="BA257" s="25" t="n">
        <x:v>485.30843466671155</x:v>
      </x:c>
      <x:c r="BB257" s="25" t="n">
        <x:v>442.8790633184705</x:v>
      </x:c>
      <x:c r="BC257" s="25" t="n">
        <x:v>417.10737633832724</x:v>
      </x:c>
      <x:c r="BD257" s="25" t="n">
        <x:v>366.6736637570593</x:v>
      </x:c>
      <x:c r="BE257" s="25" t="n">
        <x:v>301.99692551513294</x:v>
      </x:c>
      <x:c r="BF257" s="25" t="n">
        <x:v>247.48361760036738</x:v>
      </x:c>
      <x:c r="BG257" s="25" t="n">
        <x:v>212.61752565393942</x:v>
      </x:c>
      <x:c r="BH257" s="25" t="n">
        <x:v>148.49744342603913</x:v>
      </x:c>
      <x:c r="BI257" s="25" t="n">
        <x:v>47.43290763094606</x:v>
      </x:c>
      <x:c r="BJ257" s="25" t="n">
        <x:v>61.55105362345313</x:v>
      </x:c>
      <x:c r="BK257" s="25" t="n">
        <x:v>32.97623702107377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0</x:v>
      </x:c>
      <x:c r="BQ257" s="25" t="n">
        <x:v>0</x:v>
      </x:c>
      <x:c r="BR257" s="25" t="n">
        <x:v>0</x:v>
      </x:c>
      <x:c r="BS257" s="25" t="n">
        <x:v>0</x:v>
      </x:c>
      <x:c r="BT257" s="25" t="n">
        <x:v>0</x:v>
      </x:c>
      <x:c r="BU257" s="25" t="n">
        <x:v>0</x:v>
      </x:c>
      <x:c r="BV257" s="25" t="n">
        <x:v>0</x:v>
      </x:c>
      <x:c r="BW257" s="25" t="n">
        <x:v>0</x:v>
      </x:c>
      <x:c r="BX257" s="25" t="n">
        <x:v>0</x:v>
      </x:c>
      <x:c r="BY257" s="25" t="n">
        <x:v>0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16.473970695787116</x:v>
      </x:c>
      <x:c r="CF257" s="25" t="n">
        <x:v>0</x:v>
      </x:c>
      <x:c r="CG257" s="25" t="n">
        <x:v>0</x:v>
      </x:c>
      <x:c r="CH257" s="25" t="n">
        <x:v>25.914412258241697</x:v>
      </x:c>
      <x:c r="CI257" s="25" t="n">
        <x:v>84.35894121063802</x:v>
      </x:c>
      <x:c r="CJ257" s="25" t="n">
        <x:v>183.80137953027457</x:v>
      </x:c>
      <x:c r="CK257" s="25" t="n">
        <x:v>236.4326371508289</x:v>
      </x:c>
      <x:c r="CL257" s="25" t="n">
        <x:v>281.09436176965113</x:v>
      </x:c>
      <x:c r="CM257" s="25" t="n">
        <x:v>308.98823537236325</x:v>
      </x:c>
      <x:c r="CN257" s="25" t="n">
        <x:v>317.7410985207162</x:v>
      </x:c>
      <x:c r="CO257" s="25" t="n">
        <x:v>372.21296495643014</x:v>
      </x:c>
      <x:c r="CP257" s="25" t="n">
        <x:v>463.5930777765396</x:v>
      </x:c>
      <x:c r="CQ257" s="25" t="n">
        <x:v>432.64675013181414</x:v>
      </x:c>
      <x:c r="CR257" s="25" t="n">
        <x:v>381.91479756508136</x:v>
      </x:c>
      <x:c r="CS257" s="25" t="n">
        <x:v>461.0585167907388</x:v>
      </x:c>
      <x:c r="CT257" s="25" t="n">
        <x:v>502.298323027491</x:v>
      </x:c>
      <x:c r="CU257" s="25" t="n">
        <x:v>563.0632915026033</x:v>
      </x:c>
      <x:c r="CV257" s="25" t="n">
        <x:v>634.1495187523604</x:v>
      </x:c>
      <x:c r="CW257" s="25" t="n">
        <x:v>685.1429503984458</x:v>
      </x:c>
      <x:c r="CX257" s="25" t="n">
        <x:v>738.8758035911105</x:v>
      </x:c>
      <x:c r="CY257" s="25" t="n">
        <x:v>812.3203148936575</x:v>
      </x:c>
      <x:c r="CZ257" s="25" t="n">
        <x:v>860.8651929362443</x:v>
      </x:c>
      <x:c r="DA257" s="25" t="n">
        <x:v>893.5798812546091</x:v>
      </x:c>
      <x:c r="DB257" s="25" t="n">
        <x:v>943.0115230496879</x:v>
      </x:c>
      <x:c r="DC257" s="25" t="n">
        <x:v>999.34042100938</x:v>
      </x:c>
      <x:c r="DD257" s="25" t="n">
        <x:v>871.6476834458764</x:v>
      </x:c>
      <x:c r="DE257" s="25" t="n">
        <x:v>647.7221412737356</x:v>
      </x:c>
      <x:c r="DF257" s="25" t="n">
        <x:v>649.3413684137938</x:v>
      </x:c>
      <x:c r="DG257" s="25" t="n">
        <x:v>691.1084362256862</x:v>
      </x:c>
      <x:c r="DH257" s="25" t="n">
        <x:v>690.719338344536</x:v>
      </x:c>
      <x:c r="DI257" s="25" t="n">
        <x:v>695.9661017453336</x:v>
      </x:c>
      <x:c r="DJ257" s="25" t="n">
        <x:v>120.87138506216172</x:v>
      </x:c>
      <x:c r="DK257" s="25" t="n">
        <x:v>111.67080220178627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0</x:v>
      </x:c>
      <x:c r="DT257" s="25" t="n">
        <x:v>0</x:v>
      </x:c>
      <x:c r="DU257" s="25" t="n">
        <x:v>370.5678065694964</x:v>
      </x:c>
      <x:c r="DV257" s="25" t="n">
        <x:v>722.5496107274807</x:v>
      </x:c>
      <x:c r="DW257" s="25" t="n">
        <x:v>716.6545704055835</x:v>
      </x:c>
      <x:c r="DX257" s="25" t="n">
        <x:v>722.5595515420812</x:v>
      </x:c>
      <x:c r="DY257" s="25" t="n">
        <x:v>728.4797279072461</x:v>
      </x:c>
      <x:c r="DZ257" s="25" t="n">
        <x:v>738.2246775152199</x:v>
      </x:c>
      <x:c r="EA257" s="25" t="n">
        <x:v>751.0334394306722</x:v>
      </x:c>
      <x:c r="EB257" s="25" t="n">
        <x:v>668.3348222537398</x:v>
      </x:c>
      <x:c r="EC257" s="25" t="n">
        <x:v>541.6578496989507</x:v>
      </x:c>
      <x:c r="ED257" s="25" t="n">
        <x:v>532.0802023001331</x:v>
      </x:c>
      <x:c r="EE257" s="25" t="n">
        <x:v>559.8186942911781</x:v>
      </x:c>
      <x:c r="EF257" s="25" t="n">
        <x:v>550.3373587116927</x:v>
      </x:c>
      <x:c r="EG257" s="25" t="n">
        <x:v>547.4380192552132</x:v>
      </x:c>
      <x:c r="EH257" s="25" t="n">
        <x:v>561.237957333982</x:v>
      </x:c>
      <x:c r="EI257" s="25" t="n">
        <x:v>584.2542325516944</x:v>
      </x:c>
      <x:c r="EJ257" s="25" t="n">
        <x:v>596.0840996701959</x:v>
      </x:c>
      <x:c r="EK257" s="25" t="n">
        <x:v>570.638040432829</x:v>
      </x:c>
      <x:c r="EL257" s="25" t="n">
        <x:v>534.1218581328503</x:v>
      </x:c>
      <x:c r="EM257" s="25" t="n">
        <x:v>544.5916731051319</x:v>
      </x:c>
      <x:c r="EN257" s="25" t="n">
        <x:v>574.1529790798528</x:v>
      </x:c>
      <x:c r="EO257" s="25" t="n">
        <x:v>588.7851026816774</x:v>
      </x:c>
      <x:c r="EP257" s="25" t="n">
        <x:f>SUM(B257:EO257)</x:f>
        <x:v>62682.66873825123</x:v>
      </x:c>
      <x:c r="EQ257" s="29" t="n">
        <x:v>52170.28501009391</x:v>
      </x:c>
    </x:row>
    <x:row r="258" ht="14" customHeight="1">
      <x:c r="A258" s="23" t="n">
        <x:v>45945</x:v>
      </x:c>
      <x:c r="B258" s="25" t="n">
        <x:v>760.4922550674773</x:v>
      </x:c>
      <x:c r="C258" s="25" t="n">
        <x:v>762.8741845628571</x:v>
      </x:c>
      <x:c r="D258" s="25" t="n">
        <x:v>763.8235075398412</x:v>
      </x:c>
      <x:c r="E258" s="25" t="n">
        <x:v>729.3520670035243</x:v>
      </x:c>
      <x:c r="F258" s="25" t="n">
        <x:v>745.7914865864534</x:v>
      </x:c>
      <x:c r="G258" s="25" t="n">
        <x:v>788.1151110041494</x:v>
      </x:c>
      <x:c r="H258" s="25" t="n">
        <x:v>769.9025692718564</x:v>
      </x:c>
      <x:c r="I258" s="25" t="n">
        <x:v>738.3438127102962</x:v>
      </x:c>
      <x:c r="J258" s="25" t="n">
        <x:v>1166.5813042109232</x:v>
      </x:c>
      <x:c r="K258" s="25" t="n">
        <x:v>1196.9945459495889</x:v>
      </x:c>
      <x:c r="L258" s="25" t="n">
        <x:v>1191.0096209142912</x:v>
      </x:c>
      <x:c r="M258" s="25" t="n">
        <x:v>1168.6951491282016</x:v>
      </x:c>
      <x:c r="N258" s="25" t="n">
        <x:v>1198.0906634153575</x:v>
      </x:c>
      <x:c r="O258" s="25" t="n">
        <x:v>1206.4081168290327</x:v>
      </x:c>
      <x:c r="P258" s="25" t="n">
        <x:v>1199.6765069505846</x:v>
      </x:c>
      <x:c r="Q258" s="25" t="n">
        <x:v>1201.4250262442224</x:v>
      </x:c>
      <x:c r="R258" s="25" t="n">
        <x:v>1217.8426570189922</x:v>
      </x:c>
      <x:c r="S258" s="25" t="n">
        <x:v>1219.667618016687</x:v>
      </x:c>
      <x:c r="T258" s="25" t="n">
        <x:v>1205.2372006164446</x:v>
      </x:c>
      <x:c r="U258" s="25" t="n">
        <x:v>1208.6638356321373</x:v>
      </x:c>
      <x:c r="V258" s="25" t="n">
        <x:v>233.212343661342</x:v>
      </x:c>
      <x:c r="W258" s="25" t="n">
        <x:v>225.52538976320733</x:v>
      </x:c>
      <x:c r="X258" s="25" t="n">
        <x:v>221.00218342618695</x:v>
      </x:c>
      <x:c r="Y258" s="25" t="n">
        <x:v>222.86888557012804</x:v>
      </x:c>
      <x:c r="Z258" s="25" t="n">
        <x:v>207.1456850802751</x:v>
      </x:c>
      <x:c r="AA258" s="25" t="n">
        <x:v>207.95448131176914</x:v>
      </x:c>
      <x:c r="AB258" s="25" t="n">
        <x:v>210.3252517637415</x:v>
      </x:c>
      <x:c r="AC258" s="25" t="n">
        <x:v>215.73297975748739</x:v>
      </x:c>
      <x:c r="AD258" s="25" t="n">
        <x:v>224.94042108393052</x:v>
      </x:c>
      <x:c r="AE258" s="25" t="n">
        <x:v>231.78912572340363</x:v>
      </x:c>
      <x:c r="AF258" s="25" t="n">
        <x:v>219.76718620330342</x:v>
      </x:c>
      <x:c r="AG258" s="25" t="n">
        <x:v>214.71977694430217</x:v>
      </x:c>
      <x:c r="AH258" s="25" t="n">
        <x:v>209.41204573964382</x:v>
      </x:c>
      <x:c r="AI258" s="25" t="n">
        <x:v>195.55328498322393</x:v>
      </x:c>
      <x:c r="AJ258" s="25" t="n">
        <x:v>270.2401463319415</x:v>
      </x:c>
      <x:c r="AK258" s="25" t="n">
        <x:v>397.17999884469765</x:v>
      </x:c>
      <x:c r="AL258" s="25" t="n">
        <x:v>412.51053203210125</x:v>
      </x:c>
      <x:c r="AM258" s="25" t="n">
        <x:v>395.1622739231255</x:v>
      </x:c>
      <x:c r="AN258" s="25" t="n">
        <x:v>402.29495158426397</x:v>
      </x:c>
      <x:c r="AO258" s="25" t="n">
        <x:v>443.4790405456268</x:v>
      </x:c>
      <x:c r="AP258" s="25" t="n">
        <x:v>722.7031925508065</x:v>
      </x:c>
      <x:c r="AQ258" s="25" t="n">
        <x:v>670.7145914850241</x:v>
      </x:c>
      <x:c r="AR258" s="25" t="n">
        <x:v>626.5495025210702</x:v>
      </x:c>
      <x:c r="AS258" s="25" t="n">
        <x:v>581.961965990104</x:v>
      </x:c>
      <x:c r="AT258" s="25" t="n">
        <x:v>517.6463186773506</x:v>
      </x:c>
      <x:c r="AU258" s="25" t="n">
        <x:v>433.91374279227847</x:v>
      </x:c>
      <x:c r="AV258" s="25" t="n">
        <x:v>675.2426642322378</x:v>
      </x:c>
      <x:c r="AW258" s="25" t="n">
        <x:v>850.4635976239073</x:v>
      </x:c>
      <x:c r="AX258" s="25" t="n">
        <x:v>808.594494472705</x:v>
      </x:c>
      <x:c r="AY258" s="25" t="n">
        <x:v>671.977289985004</x:v>
      </x:c>
      <x:c r="AZ258" s="25" t="n">
        <x:v>543.31530439387</x:v>
      </x:c>
      <x:c r="BA258" s="25" t="n">
        <x:v>494.552775753178</x:v>
      </x:c>
      <x:c r="BB258" s="25" t="n">
        <x:v>461.1507020566444</x:v>
      </x:c>
      <x:c r="BC258" s="25" t="n">
        <x:v>417.350973242332</x:v>
      </x:c>
      <x:c r="BD258" s="25" t="n">
        <x:v>378.1824887137261</x:v>
      </x:c>
      <x:c r="BE258" s="25" t="n">
        <x:v>331.7728375455903</x:v>
      </x:c>
      <x:c r="BF258" s="25" t="n">
        <x:v>290.2529831172134</x:v>
      </x:c>
      <x:c r="BG258" s="25" t="n">
        <x:v>271.0274144637358</x:v>
      </x:c>
      <x:c r="BH258" s="25" t="n">
        <x:v>194.43199024479154</x:v>
      </x:c>
      <x:c r="BI258" s="25" t="n">
        <x:v>84.87671777248707</x:v>
      </x:c>
      <x:c r="BJ258" s="25" t="n">
        <x:v>55.78217523615109</x:v>
      </x:c>
      <x:c r="BK258" s="25" t="n">
        <x:v>65.74044759480367</x:v>
      </x:c>
      <x:c r="BL258" s="25" t="n">
        <x:v>0</x:v>
      </x:c>
      <x:c r="BM258" s="25" t="n">
        <x:v>0</x:v>
      </x:c>
      <x:c r="BN258" s="25" t="n">
        <x:v>22.635286800829874</x:v>
      </x:c>
      <x:c r="BO258" s="25" t="n">
        <x:v>0</x:v>
      </x:c>
      <x:c r="BP258" s="25" t="n">
        <x:v>0</x:v>
      </x:c>
      <x:c r="BQ258" s="25" t="n">
        <x:v>0</x:v>
      </x:c>
      <x:c r="BR258" s="25" t="n">
        <x:v>0</x:v>
      </x:c>
      <x:c r="BS258" s="25" t="n">
        <x:v>0</x:v>
      </x:c>
      <x:c r="BT258" s="25" t="n">
        <x:v>0</x:v>
      </x:c>
      <x:c r="BU258" s="25" t="n">
        <x:v>0</x:v>
      </x:c>
      <x:c r="BV258" s="25" t="n">
        <x:v>0</x:v>
      </x:c>
      <x:c r="BW258" s="25" t="n">
        <x:v>0</x:v>
      </x:c>
      <x:c r="BX258" s="25" t="n">
        <x:v>0</x:v>
      </x:c>
      <x:c r="BY258" s="25" t="n">
        <x:v>0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14.939682571700459</x:v>
      </x:c>
      <x:c r="CG258" s="25" t="n">
        <x:v>117.39134449390185</x:v>
      </x:c>
      <x:c r="CH258" s="25" t="n">
        <x:v>114.56205514365917</x:v>
      </x:c>
      <x:c r="CI258" s="25" t="n">
        <x:v>104.34005203024424</x:v>
      </x:c>
      <x:c r="CJ258" s="25" t="n">
        <x:v>120.38232607202104</x:v>
      </x:c>
      <x:c r="CK258" s="25" t="n">
        <x:v>190.35603106920288</x:v>
      </x:c>
      <x:c r="CL258" s="25" t="n">
        <x:v>269.86297342001205</x:v>
      </x:c>
      <x:c r="CM258" s="25" t="n">
        <x:v>326.28669303567074</x:v>
      </x:c>
      <x:c r="CN258" s="25" t="n">
        <x:v>366.671732665022</x:v>
      </x:c>
      <x:c r="CO258" s="25" t="n">
        <x:v>430.4091727870251</x:v>
      </x:c>
      <x:c r="CP258" s="25" t="n">
        <x:v>512.8994279825998</x:v>
      </x:c>
      <x:c r="CQ258" s="25" t="n">
        <x:v>572.429776653995</x:v>
      </x:c>
      <x:c r="CR258" s="25" t="n">
        <x:v>536.3324043662187</x:v>
      </x:c>
      <x:c r="CS258" s="25" t="n">
        <x:v>496.96165674240257</x:v>
      </x:c>
      <x:c r="CT258" s="25" t="n">
        <x:v>572.0326727314091</x:v>
      </x:c>
      <x:c r="CU258" s="25" t="n">
        <x:v>623.8071291991847</x:v>
      </x:c>
      <x:c r="CV258" s="25" t="n">
        <x:v>629.3290819904817</x:v>
      </x:c>
      <x:c r="CW258" s="25" t="n">
        <x:v>663.1630645848936</x:v>
      </x:c>
      <x:c r="CX258" s="25" t="n">
        <x:v>730.0147706831096</x:v>
      </x:c>
      <x:c r="CY258" s="25" t="n">
        <x:v>811.0809195876042</x:v>
      </x:c>
      <x:c r="CZ258" s="25" t="n">
        <x:v>890.9864611835841</x:v>
      </x:c>
      <x:c r="DA258" s="25" t="n">
        <x:v>919.9921968775645</x:v>
      </x:c>
      <x:c r="DB258" s="25" t="n">
        <x:v>936.8569138070176</x:v>
      </x:c>
      <x:c r="DC258" s="25" t="n">
        <x:v>993.5383789324055</x:v>
      </x:c>
      <x:c r="DD258" s="25" t="n">
        <x:v>890.1970845398233</x:v>
      </x:c>
      <x:c r="DE258" s="25" t="n">
        <x:v>698.6693697346378</x:v>
      </x:c>
      <x:c r="DF258" s="25" t="n">
        <x:v>661.7945797109693</x:v>
      </x:c>
      <x:c r="DG258" s="25" t="n">
        <x:v>692.9843898688835</x:v>
      </x:c>
      <x:c r="DH258" s="25" t="n">
        <x:v>692.0993325823514</x:v>
      </x:c>
      <x:c r="DI258" s="25" t="n">
        <x:v>661.4068675727792</x:v>
      </x:c>
      <x:c r="DJ258" s="25" t="n">
        <x:v>82.71637612219627</x:v>
      </x:c>
      <x:c r="DK258" s="25" t="n">
        <x:v>107.48773192369492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0</x:v>
      </x:c>
      <x:c r="DR258" s="25" t="n">
        <x:v>0</x:v>
      </x:c>
      <x:c r="DS258" s="25" t="n">
        <x:v>0</x:v>
      </x:c>
      <x:c r="DT258" s="25" t="n">
        <x:v>0</x:v>
      </x:c>
      <x:c r="DU258" s="25" t="n">
        <x:v>364.8686357670688</x:v>
      </x:c>
      <x:c r="DV258" s="25" t="n">
        <x:v>709.2721545042688</x:v>
      </x:c>
      <x:c r="DW258" s="25" t="n">
        <x:v>700.8922499627437</x:v>
      </x:c>
      <x:c r="DX258" s="25" t="n">
        <x:v>709.4179102959248</x:v>
      </x:c>
      <x:c r="DY258" s="25" t="n">
        <x:v>721.4672498145521</x:v>
      </x:c>
      <x:c r="DZ258" s="25" t="n">
        <x:v>732.3993626051863</x:v>
      </x:c>
      <x:c r="EA258" s="25" t="n">
        <x:v>734.2045218507667</x:v>
      </x:c>
      <x:c r="EB258" s="25" t="n">
        <x:v>651.336146119843</x:v>
      </x:c>
      <x:c r="EC258" s="25" t="n">
        <x:v>544.1152074438427</x:v>
      </x:c>
      <x:c r="ED258" s="25" t="n">
        <x:v>538.9921327429807</x:v>
      </x:c>
      <x:c r="EE258" s="25" t="n">
        <x:v>572.3992089069211</x:v>
      </x:c>
      <x:c r="EF258" s="25" t="n">
        <x:v>579.7817022405334</x:v>
      </x:c>
      <x:c r="EG258" s="25" t="n">
        <x:v>562.4405542816572</x:v>
      </x:c>
      <x:c r="EH258" s="25" t="n">
        <x:v>543.8712384088683</x:v>
      </x:c>
      <x:c r="EI258" s="25" t="n">
        <x:v>535.0516580963476</x:v>
      </x:c>
      <x:c r="EJ258" s="25" t="n">
        <x:v>534.1248975879603</x:v>
      </x:c>
      <x:c r="EK258" s="25" t="n">
        <x:v>555.4185959456813</x:v>
      </x:c>
      <x:c r="EL258" s="25" t="n">
        <x:v>575.2374475576183</x:v>
      </x:c>
      <x:c r="EM258" s="25" t="n">
        <x:v>554.2720706847781</x:v>
      </x:c>
      <x:c r="EN258" s="25" t="n">
        <x:v>555.86656973959</x:v>
      </x:c>
      <x:c r="EO258" s="25" t="n">
        <x:v>580.4291711832</x:v>
      </x:c>
      <x:c r="EP258" s="25" t="n">
        <x:f>SUM(B258:EO258)</x:f>
        <x:v>64958.48401661908</x:v>
      </x:c>
      <x:c r="EQ258" s="29" t="n">
        <x:v>51058.91516995311</x:v>
      </x:c>
    </x:row>
    <x:row r="259" ht="14" customHeight="1">
      <x:c r="A259" s="23" t="n">
        <x:v>45946</x:v>
      </x:c>
      <x:c r="B259" s="25" t="n">
        <x:v>747.2507620426145</x:v>
      </x:c>
      <x:c r="C259" s="25" t="n">
        <x:v>741.1276603182084</x:v>
      </x:c>
      <x:c r="D259" s="25" t="n">
        <x:v>754.1277726303557</x:v>
      </x:c>
      <x:c r="E259" s="25" t="n">
        <x:v>763.7054057599518</x:v>
      </x:c>
      <x:c r="F259" s="25" t="n">
        <x:v>759.9582582871163</x:v>
      </x:c>
      <x:c r="G259" s="25" t="n">
        <x:v>755.5297143086236</x:v>
      </x:c>
      <x:c r="H259" s="25" t="n">
        <x:v>765.524166092899</x:v>
      </x:c>
      <x:c r="I259" s="25" t="n">
        <x:v>776.8976767109051</x:v>
      </x:c>
      <x:c r="J259" s="25" t="n">
        <x:v>1191.895417500397</x:v>
      </x:c>
      <x:c r="K259" s="25" t="n">
        <x:v>1175.2651951469968</x:v>
      </x:c>
      <x:c r="L259" s="25" t="n">
        <x:v>1168.0739518854357</x:v>
      </x:c>
      <x:c r="M259" s="25" t="n">
        <x:v>1186.8337404082586</x:v>
      </x:c>
      <x:c r="N259" s="25" t="n">
        <x:v>1222.222194618155</x:v>
      </x:c>
      <x:c r="O259" s="25" t="n">
        <x:v>1222.0615864028014</x:v>
      </x:c>
      <x:c r="P259" s="25" t="n">
        <x:v>1190.2732781419436</x:v>
      </x:c>
      <x:c r="Q259" s="25" t="n">
        <x:v>1182.3208562243062</x:v>
      </x:c>
      <x:c r="R259" s="25" t="n">
        <x:v>1193.6359301005414</x:v>
      </x:c>
      <x:c r="S259" s="25" t="n">
        <x:v>1206.3286087861882</x:v>
      </x:c>
      <x:c r="T259" s="25" t="n">
        <x:v>1207.5107633652028</x:v>
      </x:c>
      <x:c r="U259" s="25" t="n">
        <x:v>1195.410657453947</x:v>
      </x:c>
      <x:c r="V259" s="25" t="n">
        <x:v>197.13696252543122</x:v>
      </x:c>
      <x:c r="W259" s="25" t="n">
        <x:v>215.8727426385381</x:v>
      </x:c>
      <x:c r="X259" s="25" t="n">
        <x:v>215.01851078944975</x:v>
      </x:c>
      <x:c r="Y259" s="25" t="n">
        <x:v>192.2680284591725</x:v>
      </x:c>
      <x:c r="Z259" s="25" t="n">
        <x:v>192.93425423633704</x:v>
      </x:c>
      <x:c r="AA259" s="25" t="n">
        <x:v>216.0564411231715</x:v>
      </x:c>
      <x:c r="AB259" s="25" t="n">
        <x:v>231.13983132796415</x:v>
      </x:c>
      <x:c r="AC259" s="25" t="n">
        <x:v>212.57486861906733</x:v>
      </x:c>
      <x:c r="AD259" s="25" t="n">
        <x:v>219.55684793108804</x:v>
      </x:c>
      <x:c r="AE259" s="25" t="n">
        <x:v>237.5894685398252</x:v>
      </x:c>
      <x:c r="AF259" s="25" t="n">
        <x:v>197.4946988231132</x:v>
      </x:c>
      <x:c r="AG259" s="25" t="n">
        <x:v>186.95502207845897</x:v>
      </x:c>
      <x:c r="AH259" s="25" t="n">
        <x:v>218.9542926527301</x:v>
      </x:c>
      <x:c r="AI259" s="25" t="n">
        <x:v>225.99095116750783</x:v>
      </x:c>
      <x:c r="AJ259" s="25" t="n">
        <x:v>274.72638525793076</x:v>
      </x:c>
      <x:c r="AK259" s="25" t="n">
        <x:v>368.2491999218209</x:v>
      </x:c>
      <x:c r="AL259" s="25" t="n">
        <x:v>401.69083217297026</x:v>
      </x:c>
      <x:c r="AM259" s="25" t="n">
        <x:v>404.5134262359614</x:v>
      </x:c>
      <x:c r="AN259" s="25" t="n">
        <x:v>392.78037341416535</x:v>
      </x:c>
      <x:c r="AO259" s="25" t="n">
        <x:v>429.6131692136316</x:v>
      </x:c>
      <x:c r="AP259" s="25" t="n">
        <x:v>710.7134022136524</x:v>
      </x:c>
      <x:c r="AQ259" s="25" t="n">
        <x:v>643.9804231005079</x:v>
      </x:c>
      <x:c r="AR259" s="25" t="n">
        <x:v>609.9381678295507</x:v>
      </x:c>
      <x:c r="AS259" s="25" t="n">
        <x:v>573.9369663788852</x:v>
      </x:c>
      <x:c r="AT259" s="25" t="n">
        <x:v>508.5911737454629</x:v>
      </x:c>
      <x:c r="AU259" s="25" t="n">
        <x:v>438.7968342999409</x:v>
      </x:c>
      <x:c r="AV259" s="25" t="n">
        <x:v>662.0479157073481</x:v>
      </x:c>
      <x:c r="AW259" s="25" t="n">
        <x:v>777.5771423028962</x:v>
      </x:c>
      <x:c r="AX259" s="25" t="n">
        <x:v>703.4075340626633</x:v>
      </x:c>
      <x:c r="AY259" s="25" t="n">
        <x:v>632.951667701334</x:v>
      </x:c>
      <x:c r="AZ259" s="25" t="n">
        <x:v>612.0793737163702</x:v>
      </x:c>
      <x:c r="BA259" s="25" t="n">
        <x:v>568.1469066960124</x:v>
      </x:c>
      <x:c r="BB259" s="25" t="n">
        <x:v>508.3054097003868</x:v>
      </x:c>
      <x:c r="BC259" s="25" t="n">
        <x:v>443.6558333021479</x:v>
      </x:c>
      <x:c r="BD259" s="25" t="n">
        <x:v>373.82262437841644</x:v>
      </x:c>
      <x:c r="BE259" s="25" t="n">
        <x:v>323.6401929908419</x:v>
      </x:c>
      <x:c r="BF259" s="25" t="n">
        <x:v>279.1488724189835</x:v>
      </x:c>
      <x:c r="BG259" s="25" t="n">
        <x:v>203.76248483243268</x:v>
      </x:c>
      <x:c r="BH259" s="25" t="n">
        <x:v>149.95574772186157</x:v>
      </x:c>
      <x:c r="BI259" s="25" t="n">
        <x:v>141.22992258018064</x:v>
      </x:c>
      <x:c r="BJ259" s="25" t="n">
        <x:v>145.91743211770296</x:v>
      </x:c>
      <x:c r="BK259" s="25" t="n">
        <x:v>75.67252920224671</x:v>
      </x:c>
      <x:c r="BL259" s="25" t="n">
        <x:v>25.82817113629048</x:v>
      </x:c>
      <x:c r="BM259" s="25" t="n">
        <x:v>0</x:v>
      </x:c>
      <x:c r="BN259" s="25" t="n">
        <x:v>0</x:v>
      </x:c>
      <x:c r="BO259" s="25" t="n">
        <x:v>0</x:v>
      </x:c>
      <x:c r="BP259" s="25" t="n">
        <x:v>0</x:v>
      </x:c>
      <x:c r="BQ259" s="25" t="n">
        <x:v>0</x:v>
      </x:c>
      <x:c r="BR259" s="25" t="n">
        <x:v>0</x:v>
      </x:c>
      <x:c r="BS259" s="25" t="n">
        <x:v>0</x:v>
      </x:c>
      <x:c r="BT259" s="25" t="n">
        <x:v>0</x:v>
      </x:c>
      <x:c r="BU259" s="25" t="n">
        <x:v>0</x:v>
      </x:c>
      <x:c r="BV259" s="25" t="n">
        <x:v>0</x:v>
      </x:c>
      <x:c r="BW259" s="25" t="n">
        <x:v>0</x:v>
      </x:c>
      <x:c r="BX259" s="25" t="n">
        <x:v>0</x:v>
      </x:c>
      <x:c r="BY259" s="25" t="n">
        <x:v>0</x:v>
      </x:c>
      <x:c r="BZ259" s="25" t="n">
        <x:v>0</x:v>
      </x:c>
      <x:c r="CA259" s="25" t="n">
        <x:v>0</x:v>
      </x:c>
      <x:c r="CB259" s="25" t="n">
        <x:v>0</x:v>
      </x:c>
      <x:c r="CC259" s="25" t="n">
        <x:v>32.93239430551482</x:v>
      </x:c>
      <x:c r="CD259" s="25" t="n">
        <x:v>66.89250005313582</x:v>
      </x:c>
      <x:c r="CE259" s="25" t="n">
        <x:v>49.93917172223489</x:v>
      </x:c>
      <x:c r="CF259" s="25" t="n">
        <x:v>67.13312416580935</x:v>
      </x:c>
      <x:c r="CG259" s="25" t="n">
        <x:v>122.25553639325715</x:v>
      </x:c>
      <x:c r="CH259" s="25" t="n">
        <x:v>185.80685746426573</x:v>
      </x:c>
      <x:c r="CI259" s="25" t="n">
        <x:v>224.39654383956562</x:v>
      </x:c>
      <x:c r="CJ259" s="25" t="n">
        <x:v>292.7060616209237</x:v>
      </x:c>
      <x:c r="CK259" s="25" t="n">
        <x:v>333.6080346443041</x:v>
      </x:c>
      <x:c r="CL259" s="25" t="n">
        <x:v>349.1852904317384</x:v>
      </x:c>
      <x:c r="CM259" s="25" t="n">
        <x:v>362.09363066184704</x:v>
      </x:c>
      <x:c r="CN259" s="25" t="n">
        <x:v>390.4670599949385</x:v>
      </x:c>
      <x:c r="CO259" s="25" t="n">
        <x:v>417.26500504023977</x:v>
      </x:c>
      <x:c r="CP259" s="25" t="n">
        <x:v>446.71967940059494</x:v>
      </x:c>
      <x:c r="CQ259" s="25" t="n">
        <x:v>500.8287994191635</x:v>
      </x:c>
      <x:c r="CR259" s="25" t="n">
        <x:v>464.42494710489837</x:v>
      </x:c>
      <x:c r="CS259" s="25" t="n">
        <x:v>400.20305643796405</x:v>
      </x:c>
      <x:c r="CT259" s="25" t="n">
        <x:v>485.8611753045561</x:v>
      </x:c>
      <x:c r="CU259" s="25" t="n">
        <x:v>577.4066016201291</x:v>
      </x:c>
      <x:c r="CV259" s="25" t="n">
        <x:v>630.8804227076947</x:v>
      </x:c>
      <x:c r="CW259" s="25" t="n">
        <x:v>699.304117194343</x:v>
      </x:c>
      <x:c r="CX259" s="25" t="n">
        <x:v>745.8827805558026</x:v>
      </x:c>
      <x:c r="CY259" s="25" t="n">
        <x:v>782.1951581525977</x:v>
      </x:c>
      <x:c r="CZ259" s="25" t="n">
        <x:v>861.7726321770715</x:v>
      </x:c>
      <x:c r="DA259" s="25" t="n">
        <x:v>926.5395357944604</x:v>
      </x:c>
      <x:c r="DB259" s="25" t="n">
        <x:v>966.5894519722968</x:v>
      </x:c>
      <x:c r="DC259" s="25" t="n">
        <x:v>997.4992912878251</x:v>
      </x:c>
      <x:c r="DD259" s="25" t="n">
        <x:v>886.3912332242152</x:v>
      </x:c>
      <x:c r="DE259" s="25" t="n">
        <x:v>722.0112531390853</x:v>
      </x:c>
      <x:c r="DF259" s="25" t="n">
        <x:v>673.344531193255</x:v>
      </x:c>
      <x:c r="DG259" s="25" t="n">
        <x:v>690.2826158790083</x:v>
      </x:c>
      <x:c r="DH259" s="25" t="n">
        <x:v>695.2483324007673</x:v>
      </x:c>
      <x:c r="DI259" s="25" t="n">
        <x:v>684.2073197527014</x:v>
      </x:c>
      <x:c r="DJ259" s="25" t="n">
        <x:v>694.8468516260147</x:v>
      </x:c>
      <x:c r="DK259" s="25" t="n">
        <x:v>711.3665794970156</x:v>
      </x:c>
      <x:c r="DL259" s="25" t="n">
        <x:v>685.9408184028891</x:v>
      </x:c>
      <x:c r="DM259" s="25" t="n">
        <x:v>690.7056117791377</x:v>
      </x:c>
      <x:c r="DN259" s="25" t="n">
        <x:v>193.26692175251435</x:v>
      </x:c>
      <x:c r="DO259" s="25" t="n">
        <x:v>165.78540897449534</x:v>
      </x:c>
      <x:c r="DP259" s="25" t="n">
        <x:v>158.2542340088313</x:v>
      </x:c>
      <x:c r="DQ259" s="25" t="n">
        <x:v>178.38284276414277</x:v>
      </x:c>
      <x:c r="DR259" s="25" t="n">
        <x:v>159.0338193312948</x:v>
      </x:c>
      <x:c r="DS259" s="25" t="n">
        <x:v>157.8506153870237</x:v>
      </x:c>
      <x:c r="DT259" s="25" t="n">
        <x:v>0</x:v>
      </x:c>
      <x:c r="DU259" s="25" t="n">
        <x:v>0</x:v>
      </x:c>
      <x:c r="DV259" s="25" t="n">
        <x:v>0</x:v>
      </x:c>
      <x:c r="DW259" s="25" t="n">
        <x:v>0</x:v>
      </x:c>
      <x:c r="DX259" s="25" t="n">
        <x:v>0</x:v>
      </x:c>
      <x:c r="DY259" s="25" t="n">
        <x:v>0</x:v>
      </x:c>
      <x:c r="DZ259" s="25" t="n">
        <x:v>367.61921062513863</x:v>
      </x:c>
      <x:c r="EA259" s="25" t="n">
        <x:v>755.6512085226906</x:v>
      </x:c>
      <x:c r="EB259" s="25" t="n">
        <x:v>669.2511761803746</x:v>
      </x:c>
      <x:c r="EC259" s="25" t="n">
        <x:v>529.3228016065382</x:v>
      </x:c>
      <x:c r="ED259" s="25" t="n">
        <x:v>538.5331443834103</x:v>
      </x:c>
      <x:c r="EE259" s="25" t="n">
        <x:v>575.463312831519</x:v>
      </x:c>
      <x:c r="EF259" s="25" t="n">
        <x:v>558.8152421895983</x:v>
      </x:c>
      <x:c r="EG259" s="25" t="n">
        <x:v>532.7878044274865</x:v>
      </x:c>
      <x:c r="EH259" s="25" t="n">
        <x:v>546.4952059544456</x:v>
      </x:c>
      <x:c r="EI259" s="25" t="n">
        <x:v>576.9328743844204</x:v>
      </x:c>
      <x:c r="EJ259" s="25" t="n">
        <x:v>559.5318017994624</x:v>
      </x:c>
      <x:c r="EK259" s="25" t="n">
        <x:v>549.8030426865472</x:v>
      </x:c>
      <x:c r="EL259" s="25" t="n">
        <x:v>571.9355049602095</x:v>
      </x:c>
      <x:c r="EM259" s="25" t="n">
        <x:v>581.3137183072894</x:v>
      </x:c>
      <x:c r="EN259" s="25" t="n">
        <x:v>512.2689530574002</x:v>
      </x:c>
      <x:c r="EO259" s="25" t="n">
        <x:v>423.6560694887696</x:v>
      </x:c>
      <x:c r="EP259" s="25" t="n">
        <x:f>SUM(B259:EO259)</x:f>
        <x:v>65127.265551434146</x:v>
      </x:c>
      <x:c r="EQ259" s="29" t="n">
        <x:v>56801.85868146382</x:v>
      </x:c>
    </x:row>
    <x:row r="260" ht="14" customHeight="1">
      <x:c r="A260" s="23" t="n">
        <x:v>45947</x:v>
      </x:c>
      <x:c r="B260" s="25" t="n">
        <x:v>619.8942936761196</x:v>
      </x:c>
      <x:c r="C260" s="25" t="n">
        <x:v>628.1769078670675</x:v>
      </x:c>
      <x:c r="D260" s="25" t="n">
        <x:v>612.2887618441516</x:v>
      </x:c>
      <x:c r="E260" s="25" t="n">
        <x:v>613.5745064967058</x:v>
      </x:c>
      <x:c r="F260" s="25" t="n">
        <x:v>619.0555603105815</x:v>
      </x:c>
      <x:c r="G260" s="25" t="n">
        <x:v>624.2877394736305</x:v>
      </x:c>
      <x:c r="H260" s="25" t="n">
        <x:v>621.2930077790934</x:v>
      </x:c>
      <x:c r="I260" s="25" t="n">
        <x:v>609.941194179454</x:v>
      </x:c>
      <x:c r="J260" s="25" t="n">
        <x:v>609.4839205122585</x:v>
      </x:c>
      <x:c r="K260" s="25" t="n">
        <x:v>618.6793763036808</x:v>
      </x:c>
      <x:c r="L260" s="25" t="n">
        <x:v>620.7059813084772</x:v>
      </x:c>
      <x:c r="M260" s="25" t="n">
        <x:v>619.782058283511</x:v>
      </x:c>
      <x:c r="N260" s="25" t="n">
        <x:v>626.5279967713653</x:v>
      </x:c>
      <x:c r="O260" s="25" t="n">
        <x:v>620.5544493983842</x:v>
      </x:c>
      <x:c r="P260" s="25" t="n">
        <x:v>610.4907759514836</x:v>
      </x:c>
      <x:c r="Q260" s="25" t="n">
        <x:v>624.5509470750093</x:v>
      </x:c>
      <x:c r="R260" s="25" t="n">
        <x:v>624.0719746993076</x:v>
      </x:c>
      <x:c r="S260" s="25" t="n">
        <x:v>610.3556457509817</x:v>
      </x:c>
      <x:c r="T260" s="25" t="n">
        <x:v>623.4334392181079</x:v>
      </x:c>
      <x:c r="U260" s="25" t="n">
        <x:v>631.8420089922372</x:v>
      </x:c>
      <x:c r="V260" s="25" t="n">
        <x:v>624.1193618438393</x:v>
      </x:c>
      <x:c r="W260" s="25" t="n">
        <x:v>636.2174826140067</x:v>
      </x:c>
      <x:c r="X260" s="25" t="n">
        <x:v>632.3428386732376</x:v>
      </x:c>
      <x:c r="Y260" s="25" t="n">
        <x:v>621.4907183756127</x:v>
      </x:c>
      <x:c r="Z260" s="25" t="n">
        <x:v>625.5985678338697</x:v>
      </x:c>
      <x:c r="AA260" s="25" t="n">
        <x:v>623.8403454587924</x:v>
      </x:c>
      <x:c r="AB260" s="25" t="n">
        <x:v>612.0990781076327</x:v>
      </x:c>
      <x:c r="AC260" s="25" t="n">
        <x:v>646.3637461856698</x:v>
      </x:c>
      <x:c r="AD260" s="25" t="n">
        <x:v>656.5945641223345</x:v>
      </x:c>
      <x:c r="AE260" s="25" t="n">
        <x:v>633.053467321282</x:v>
      </x:c>
      <x:c r="AF260" s="25" t="n">
        <x:v>649.5854867099264</x:v>
      </x:c>
      <x:c r="AG260" s="25" t="n">
        <x:v>643.2509773301471</x:v>
      </x:c>
      <x:c r="AH260" s="25" t="n">
        <x:v>615.8976567028433</x:v>
      </x:c>
      <x:c r="AI260" s="25" t="n">
        <x:v>623.5327868101365</x:v>
      </x:c>
      <x:c r="AJ260" s="25" t="n">
        <x:v>640.7871966786334</x:v>
      </x:c>
      <x:c r="AK260" s="25" t="n">
        <x:v>645.8515647886328</x:v>
      </x:c>
      <x:c r="AL260" s="25" t="n">
        <x:v>628.6597447857183</x:v>
      </x:c>
      <x:c r="AM260" s="25" t="n">
        <x:v>634.9051700706904</x:v>
      </x:c>
      <x:c r="AN260" s="25" t="n">
        <x:v>652.032153284502</x:v>
      </x:c>
      <x:c r="AO260" s="25" t="n">
        <x:v>580.5753919170324</x:v>
      </x:c>
      <x:c r="AP260" s="25" t="n">
        <x:v>550.7935368345909</x:v>
      </x:c>
      <x:c r="AQ260" s="25" t="n">
        <x:v>569.9555886481483</x:v>
      </x:c>
      <x:c r="AR260" s="25" t="n">
        <x:v>556.6820422108717</x:v>
      </x:c>
      <x:c r="AS260" s="25" t="n">
        <x:v>495.3008785739023</x:v>
      </x:c>
      <x:c r="AT260" s="25" t="n">
        <x:v>438.49946332793456</x:v>
      </x:c>
      <x:c r="AU260" s="25" t="n">
        <x:v>344.8492968409877</x:v>
      </x:c>
      <x:c r="AV260" s="25" t="n">
        <x:v>269.18931580320987</x:v>
      </x:c>
      <x:c r="AW260" s="25" t="n">
        <x:v>209.42526217774179</x:v>
      </x:c>
      <x:c r="AX260" s="25" t="n">
        <x:v>94.8642735087679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5.819733853639903</x:v>
      </x:c>
      <x:c r="CS260" s="25" t="n">
        <x:v>94.91362670308416</x:v>
      </x:c>
      <x:c r="CT260" s="25" t="n">
        <x:v>174.62584693488435</x:v>
      </x:c>
      <x:c r="CU260" s="25" t="n">
        <x:v>210.75525558260603</x:v>
      </x:c>
      <x:c r="CV260" s="25" t="n">
        <x:v>269.7908383590957</x:v>
      </x:c>
      <x:c r="CW260" s="25" t="n">
        <x:v>309.24479433805834</x:v>
      </x:c>
      <x:c r="CX260" s="25" t="n">
        <x:v>298.80803230851785</x:v>
      </x:c>
      <x:c r="CY260" s="25" t="n">
        <x:v>262.6694408787858</x:v>
      </x:c>
      <x:c r="CZ260" s="25" t="n">
        <x:v>314.8694717451096</x:v>
      </x:c>
      <x:c r="DA260" s="25" t="n">
        <x:v>384.5885648565233</x:v>
      </x:c>
      <x:c r="DB260" s="25" t="n">
        <x:v>447.61539051253874</x:v>
      </x:c>
      <x:c r="DC260" s="25" t="n">
        <x:v>454.31532932431</x:v>
      </x:c>
      <x:c r="DD260" s="25" t="n">
        <x:v>446.8507864861566</x:v>
      </x:c>
      <x:c r="DE260" s="25" t="n">
        <x:v>427.93137679414787</x:v>
      </x:c>
      <x:c r="DF260" s="25" t="n">
        <x:v>425.2894010759081</x:v>
      </x:c>
      <x:c r="DG260" s="25" t="n">
        <x:v>432.0816266133012</x:v>
      </x:c>
      <x:c r="DH260" s="25" t="n">
        <x:v>434.63817279383693</x:v>
      </x:c>
      <x:c r="DI260" s="25" t="n">
        <x:v>426.55407801985484</x:v>
      </x:c>
      <x:c r="DJ260" s="25" t="n">
        <x:v>420.94767731643935</x:v>
      </x:c>
      <x:c r="DK260" s="25" t="n">
        <x:v>418.49834779773573</x:v>
      </x:c>
      <x:c r="DL260" s="25" t="n">
        <x:v>413.7336423265763</x:v>
      </x:c>
      <x:c r="DM260" s="25" t="n">
        <x:v>427.85999520264414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0</x:v>
      </x:c>
      <x:c r="DX260" s="25" t="n">
        <x:v>0</x:v>
      </x:c>
      <x:c r="DY260" s="25" t="n">
        <x:v>0</x:v>
      </x:c>
      <x:c r="DZ260" s="25" t="n">
        <x:v>0</x:v>
      </x:c>
      <x:c r="EA260" s="25" t="n">
        <x:v>0</x:v>
      </x:c>
      <x:c r="EB260" s="25" t="n">
        <x:v>149.8153364787005</x:v>
      </x:c>
      <x:c r="EC260" s="25" t="n">
        <x:v>453.9541031476959</x:v>
      </x:c>
      <x:c r="ED260" s="25" t="n">
        <x:v>484.75714710695433</x:v>
      </x:c>
      <x:c r="EE260" s="25" t="n">
        <x:v>515.1479045428819</x:v>
      </x:c>
      <x:c r="EF260" s="25" t="n">
        <x:v>519.8088282034996</x:v>
      </x:c>
      <x:c r="EG260" s="25" t="n">
        <x:v>498.61483398265517</x:v>
      </x:c>
      <x:c r="EH260" s="25" t="n">
        <x:v>432.1982447400933</x:v>
      </x:c>
      <x:c r="EI260" s="25" t="n">
        <x:v>422.51442354126743</x:v>
      </x:c>
      <x:c r="EJ260" s="25" t="n">
        <x:v>413.6672568782052</x:v>
      </x:c>
      <x:c r="EK260" s="25" t="n">
        <x:v>422.9208422882026</x:v>
      </x:c>
      <x:c r="EL260" s="25" t="n">
        <x:v>436.1874256713546</x:v>
      </x:c>
      <x:c r="EM260" s="25" t="n">
        <x:v>423.7424952347029</x:v>
      </x:c>
      <x:c r="EN260" s="25" t="n">
        <x:v>428.8358785355198</x:v>
      </x:c>
      <x:c r="EO260" s="25" t="n">
        <x:v>453.235371171338</x:v>
      </x:c>
      <x:c r="EP260" s="25" t="n">
        <x:f>SUM(B260:EO260)</x:f>
        <x:v>42103.150024779134</x:v>
      </x:c>
      <x:c r="EQ260" s="29" t="n">
        <x:v>28104.04061857701</x:v>
      </x:c>
    </x:row>
    <x:row r="261" ht="14" customHeight="1">
      <x:c r="A261" s="23" t="n">
        <x:v>45948</x:v>
      </x:c>
      <x:c r="B261" s="25" t="n">
        <x:v>623.421876807599</x:v>
      </x:c>
      <x:c r="C261" s="25" t="n">
        <x:v>585.8135917531433</x:v>
      </x:c>
      <x:c r="D261" s="25" t="n">
        <x:v>571.2055763204405</x:v>
      </x:c>
      <x:c r="E261" s="25" t="n">
        <x:v>594.0971429531525</x:v>
      </x:c>
      <x:c r="F261" s="25" t="n">
        <x:v>605.2895058191386</x:v>
      </x:c>
      <x:c r="G261" s="25" t="n">
        <x:v>592.9342937771901</x:v>
      </x:c>
      <x:c r="H261" s="25" t="n">
        <x:v>591.1185140845192</x:v>
      </x:c>
      <x:c r="I261" s="25" t="n">
        <x:v>604.934929618471</x:v>
      </x:c>
      <x:c r="J261" s="25" t="n">
        <x:v>623.9760693847281</x:v>
      </x:c>
      <x:c r="K261" s="25" t="n">
        <x:v>622.0791491355191</x:v>
      </x:c>
      <x:c r="L261" s="25" t="n">
        <x:v>608.4103597755137</x:v>
      </x:c>
      <x:c r="M261" s="25" t="n">
        <x:v>588.2717666485672</x:v>
      </x:c>
      <x:c r="N261" s="25" t="n">
        <x:v>617.1914056513231</x:v>
      </x:c>
      <x:c r="O261" s="25" t="n">
        <x:v>627.9099749472276</x:v>
      </x:c>
      <x:c r="P261" s="25" t="n">
        <x:v>627.9133025969888</x:v>
      </x:c>
      <x:c r="Q261" s="25" t="n">
        <x:v>622.284918686209</x:v>
      </x:c>
      <x:c r="R261" s="25" t="n">
        <x:v>627.7613220784956</x:v>
      </x:c>
      <x:c r="S261" s="25" t="n">
        <x:v>630.2222102383002</x:v>
      </x:c>
      <x:c r="T261" s="25" t="n">
        <x:v>625.7203105394493</x:v>
      </x:c>
      <x:c r="U261" s="25" t="n">
        <x:v>620.9779604061342</x:v>
      </x:c>
      <x:c r="V261" s="25" t="n">
        <x:v>625.8527035992824</x:v>
      </x:c>
      <x:c r="W261" s="25" t="n">
        <x:v>633.8141096991839</x:v>
      </x:c>
      <x:c r="X261" s="25" t="n">
        <x:v>638.6484134496037</x:v>
      </x:c>
      <x:c r="Y261" s="25" t="n">
        <x:v>622.1332639782462</x:v>
      </x:c>
      <x:c r="Z261" s="25" t="n">
        <x:v>637.1591159400065</x:v>
      </x:c>
      <x:c r="AA261" s="25" t="n">
        <x:v>642.5811881865606</x:v>
      </x:c>
      <x:c r="AB261" s="25" t="n">
        <x:v>629.8066243105263</x:v>
      </x:c>
      <x:c r="AC261" s="25" t="n">
        <x:v>631.2148610525918</x:v>
      </x:c>
      <x:c r="AD261" s="25" t="n">
        <x:v>634.2443849207164</x:v>
      </x:c>
      <x:c r="AE261" s="25" t="n">
        <x:v>617.1773029308877</x:v>
      </x:c>
      <x:c r="AF261" s="25" t="n">
        <x:v>625.3183084837353</x:v>
      </x:c>
      <x:c r="AG261" s="25" t="n">
        <x:v>650.0064349252141</x:v>
      </x:c>
      <x:c r="AH261" s="25" t="n">
        <x:v>643.372930695217</x:v>
      </x:c>
      <x:c r="AI261" s="25" t="n">
        <x:v>633.4358500042716</x:v>
      </x:c>
      <x:c r="AJ261" s="25" t="n">
        <x:v>622.07703334731</x:v>
      </x:c>
      <x:c r="AK261" s="25" t="n">
        <x:v>648.2944708837816</x:v>
      </x:c>
      <x:c r="AL261" s="25" t="n">
        <x:v>638.8138808107534</x:v>
      </x:c>
      <x:c r="AM261" s="25" t="n">
        <x:v>631.6645809053225</x:v>
      </x:c>
      <x:c r="AN261" s="25" t="n">
        <x:v>638.4585474504833</x:v>
      </x:c>
      <x:c r="AO261" s="25" t="n">
        <x:v>525.4522683467493</x:v>
      </x:c>
      <x:c r="AP261" s="25" t="n">
        <x:v>351.1890941043572</x:v>
      </x:c>
      <x:c r="AQ261" s="25" t="n">
        <x:v>366.2298114304769</x:v>
      </x:c>
      <x:c r="AR261" s="25" t="n">
        <x:v>326.54786772327986</x:v>
      </x:c>
      <x:c r="AS261" s="25" t="n">
        <x:v>245.68792553498713</x:v>
      </x:c>
      <x:c r="AT261" s="25" t="n">
        <x:v>153.29355436373385</x:v>
      </x:c>
      <x:c r="AU261" s="25" t="n">
        <x:v>110.97504145270511</x:v>
      </x:c>
      <x:c r="AV261" s="25" t="n">
        <x:v>18.519950607928124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0</x:v>
      </x:c>
      <x:c r="CS261" s="25" t="n">
        <x:v>46.97137445265885</x:v>
      </x:c>
      <x:c r="CT261" s="25" t="n">
        <x:v>118.0072949753532</x:v>
      </x:c>
      <x:c r="CU261" s="25" t="n">
        <x:v>164.25927063352557</x:v>
      </x:c>
      <x:c r="CV261" s="25" t="n">
        <x:v>175.2476700680006</x:v>
      </x:c>
      <x:c r="CW261" s="25" t="n">
        <x:v>241.10996219265235</x:v>
      </x:c>
      <x:c r="CX261" s="25" t="n">
        <x:v>272.925108430284</x:v>
      </x:c>
      <x:c r="CY261" s="25" t="n">
        <x:v>292.49178198729726</x:v>
      </x:c>
      <x:c r="CZ261" s="25" t="n">
        <x:v>329.39140048288357</x:v>
      </x:c>
      <x:c r="DA261" s="25" t="n">
        <x:v>374.28851348856927</x:v>
      </x:c>
      <x:c r="DB261" s="25" t="n">
        <x:v>450.9569384237844</x:v>
      </x:c>
      <x:c r="DC261" s="25" t="n">
        <x:v>434.2977484904739</x:v>
      </x:c>
      <x:c r="DD261" s="25" t="n">
        <x:v>435.16693180488465</x:v>
      </x:c>
      <x:c r="DE261" s="25" t="n">
        <x:v>449.46143106229</x:v>
      </x:c>
      <x:c r="DF261" s="25" t="n">
        <x:v>428.86692574932744</x:v>
      </x:c>
      <x:c r="DG261" s="25" t="n">
        <x:v>432.21123583281684</x:v>
      </x:c>
      <x:c r="DH261" s="25" t="n">
        <x:v>452.4888345883605</x:v>
      </x:c>
      <x:c r="DI261" s="25" t="n">
        <x:v>424.81188745567925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302.718108003337</x:v>
      </x:c>
      <x:c r="DX261" s="25" t="n">
        <x:v>448.3405839443893</x:v>
      </x:c>
      <x:c r="DY261" s="25" t="n">
        <x:v>465.7740418469763</x:v>
      </x:c>
      <x:c r="DZ261" s="25" t="n">
        <x:v>487.21656771925564</x:v>
      </x:c>
      <x:c r="EA261" s="25" t="n">
        <x:v>448.00525459960943</x:v>
      </x:c>
      <x:c r="EB261" s="25" t="n">
        <x:v>402.7331865148656</x:v>
      </x:c>
      <x:c r="EC261" s="25" t="n">
        <x:v>369.34800740348066</x:v>
      </x:c>
      <x:c r="ED261" s="25" t="n">
        <x:v>342.7095356137175</x:v>
      </x:c>
      <x:c r="EE261" s="25" t="n">
        <x:v>373.3228227593584</x:v>
      </x:c>
      <x:c r="EF261" s="25" t="n">
        <x:v>428.58676804163935</x:v>
      </x:c>
      <x:c r="EG261" s="25" t="n">
        <x:v>416.0717145200654</x:v>
      </x:c>
      <x:c r="EH261" s="25" t="n">
        <x:v>398.5493243628824</x:v>
      </x:c>
      <x:c r="EI261" s="25" t="n">
        <x:v>403.7733311599512</x:v>
      </x:c>
      <x:c r="EJ261" s="25" t="n">
        <x:v>395.98810336762057</x:v>
      </x:c>
      <x:c r="EK261" s="25" t="n">
        <x:v>385.60883945828147</x:v>
      </x:c>
      <x:c r="EL261" s="25" t="n">
        <x:v>392.448467447548</x:v>
      </x:c>
      <x:c r="EM261" s="25" t="n">
        <x:v>431.5785671517368</x:v>
      </x:c>
      <x:c r="EN261" s="25" t="n">
        <x:v>503.9114780027045</x:v>
      </x:c>
      <x:c r="EO261" s="25" t="n">
        <x:v>569.4681044152969</x:v>
      </x:c>
      <x:c r="EP261" s="25" t="n">
        <x:f>SUM(B261:EO261)</x:f>
        <x:v>39842.61081681157</x:v>
      </x:c>
      <x:c r="EQ261" s="29" t="n">
        <x:v>26869.901788101568</x:v>
      </x:c>
    </x:row>
    <x:row r="262" ht="14" customHeight="1">
      <x:c r="A262" s="23" t="n">
        <x:v>45949</x:v>
      </x:c>
      <x:c r="B262" s="25" t="n">
        <x:v>741.5449189031149</x:v>
      </x:c>
      <x:c r="C262" s="25" t="n">
        <x:v>723.1590894629863</x:v>
      </x:c>
      <x:c r="D262" s="25" t="n">
        <x:v>731.646623539217</x:v>
      </x:c>
      <x:c r="E262" s="25" t="n">
        <x:v>743.7802149584792</x:v>
      </x:c>
      <x:c r="F262" s="25" t="n">
        <x:v>735.2661590164914</x:v>
      </x:c>
      <x:c r="G262" s="25" t="n">
        <x:v>728.7831588863994</x:v>
      </x:c>
      <x:c r="H262" s="25" t="n">
        <x:v>756.680140765353</x:v>
      </x:c>
      <x:c r="I262" s="25" t="n">
        <x:v>1151.3289020574812</x:v>
      </x:c>
      <x:c r="J262" s="25" t="n">
        <x:v>1110.247976386617</x:v>
      </x:c>
      <x:c r="K262" s="25" t="n">
        <x:v>1168.7779435526845</x:v>
      </x:c>
      <x:c r="L262" s="25" t="n">
        <x:v>1222.3598106334966</x:v>
      </x:c>
      <x:c r="M262" s="25" t="n">
        <x:v>1211.183943833437</x:v>
      </x:c>
      <x:c r="N262" s="25" t="n">
        <x:v>1178.8974019486075</x:v>
      </x:c>
      <x:c r="O262" s="25" t="n">
        <x:v>1173.0831545012968</x:v>
      </x:c>
      <x:c r="P262" s="25" t="n">
        <x:v>1194.6181562034014</x:v>
      </x:c>
      <x:c r="Q262" s="25" t="n">
        <x:v>1205.4126017645206</x:v>
      </x:c>
      <x:c r="R262" s="25" t="n">
        <x:v>1048.9286367801637</x:v>
      </x:c>
      <x:c r="S262" s="25" t="n">
        <x:v>562.5951179555173</x:v>
      </x:c>
      <x:c r="T262" s="25" t="n">
        <x:v>563.7095268455823</x:v>
      </x:c>
      <x:c r="U262" s="25" t="n">
        <x:v>187.4663418915872</x:v>
      </x:c>
      <x:c r="V262" s="25" t="n">
        <x:v>183.55268719275608</x:v>
      </x:c>
      <x:c r="W262" s="25" t="n">
        <x:v>220.827165853606</x:v>
      </x:c>
      <x:c r="X262" s="25" t="n">
        <x:v>220.16927007727833</x:v>
      </x:c>
      <x:c r="Y262" s="25" t="n">
        <x:v>189.07044248516735</x:v>
      </x:c>
      <x:c r="Z262" s="25" t="n">
        <x:v>209.7884097085136</x:v>
      </x:c>
      <x:c r="AA262" s="25" t="n">
        <x:v>206.13792486193648</x:v>
      </x:c>
      <x:c r="AB262" s="25" t="n">
        <x:v>175.3715619373807</x:v>
      </x:c>
      <x:c r="AC262" s="25" t="n">
        <x:v>194.66522613618014</x:v>
      </x:c>
      <x:c r="AD262" s="25" t="n">
        <x:v>207.2351691281047</x:v>
      </x:c>
      <x:c r="AE262" s="25" t="n">
        <x:v>204.7486130605044</x:v>
      </x:c>
      <x:c r="AF262" s="25" t="n">
        <x:v>234.3382941812245</x:v>
      </x:c>
      <x:c r="AG262" s="25" t="n">
        <x:v>233.07397584679785</x:v>
      </x:c>
      <x:c r="AH262" s="25" t="n">
        <x:v>191.55322128499898</x:v>
      </x:c>
      <x:c r="AI262" s="25" t="n">
        <x:v>180.4915735544576</x:v>
      </x:c>
      <x:c r="AJ262" s="25" t="n">
        <x:v>258.2308309297969</x:v>
      </x:c>
      <x:c r="AK262" s="25" t="n">
        <x:v>387.58247035630694</x:v>
      </x:c>
      <x:c r="AL262" s="25" t="n">
        <x:v>449.5538772431026</x:v>
      </x:c>
      <x:c r="AM262" s="25" t="n">
        <x:v>429.77250231624515</x:v>
      </x:c>
      <x:c r="AN262" s="25" t="n">
        <x:v>390.0517447800291</x:v>
      </x:c>
      <x:c r="AO262" s="25" t="n">
        <x:v>347.41551655942084</x:v>
      </x:c>
      <x:c r="AP262" s="25" t="n">
        <x:v>359.58594337541325</x:v>
      </x:c>
      <x:c r="AQ262" s="25" t="n">
        <x:v>643.7674857596311</x:v>
      </x:c>
      <x:c r="AR262" s="25" t="n">
        <x:v>594.9308512399393</x:v>
      </x:c>
      <x:c r="AS262" s="25" t="n">
        <x:v>541.9942949409817</x:v>
      </x:c>
      <x:c r="AT262" s="25" t="n">
        <x:v>463.666565507147</x:v>
      </x:c>
      <x:c r="AU262" s="25" t="n">
        <x:v>373.4076539234129</x:v>
      </x:c>
      <x:c r="AV262" s="25" t="n">
        <x:v>606.0752947254408</x:v>
      </x:c>
      <x:c r="AW262" s="25" t="n">
        <x:v>783.1172432224696</x:v>
      </x:c>
      <x:c r="AX262" s="25" t="n">
        <x:v>707.0692206322394</x:v>
      </x:c>
      <x:c r="AY262" s="25" t="n">
        <x:v>589.7575804147523</x:v>
      </x:c>
      <x:c r="AZ262" s="25" t="n">
        <x:v>501.6872988482367</x:v>
      </x:c>
      <x:c r="BA262" s="25" t="n">
        <x:v>452.15557527270647</x:v>
      </x:c>
      <x:c r="BB262" s="25" t="n">
        <x:v>434.6338671637753</x:v>
      </x:c>
      <x:c r="BC262" s="25" t="n">
        <x:v>399.72672820852324</x:v>
      </x:c>
      <x:c r="BD262" s="25" t="n">
        <x:v>333.28513089468606</x:v>
      </x:c>
      <x:c r="BE262" s="25" t="n">
        <x:v>270.53766046632836</x:v>
      </x:c>
      <x:c r="BF262" s="25" t="n">
        <x:v>227.1023031142175</x:v>
      </x:c>
      <x:c r="BG262" s="25" t="n">
        <x:v>174.24455058955968</x:v>
      </x:c>
      <x:c r="BH262" s="25" t="n">
        <x:v>130.10836404821126</x:v>
      </x:c>
      <x:c r="BI262" s="25" t="n">
        <x:v>88.50027029727349</x:v>
      </x:c>
      <x:c r="BJ262" s="25" t="n">
        <x:v>29.686689159828177</x:v>
      </x:c>
      <x:c r="BK262" s="25" t="n">
        <x:v>21.783792673923614</x:v>
      </x:c>
      <x:c r="BL262" s="25" t="n">
        <x:v>42.96328060569746</x:v>
      </x:c>
      <x:c r="BM262" s="25" t="n">
        <x:v>0</x:v>
      </x:c>
      <x:c r="BN262" s="25" t="n">
        <x:v>0</x:v>
      </x:c>
      <x:c r="BO262" s="25" t="n">
        <x:v>0</x:v>
      </x:c>
      <x:c r="BP262" s="25" t="n">
        <x:v>0</x:v>
      </x:c>
      <x:c r="BQ262" s="25" t="n">
        <x:v>0</x:v>
      </x:c>
      <x:c r="BR262" s="25" t="n">
        <x:v>0</x:v>
      </x:c>
      <x:c r="BS262" s="25" t="n">
        <x:v>0</x:v>
      </x:c>
      <x:c r="BT262" s="25" t="n">
        <x:v>0</x:v>
      </x:c>
      <x:c r="BU262" s="25" t="n">
        <x:v>0</x:v>
      </x:c>
      <x:c r="BV262" s="25" t="n">
        <x:v>0</x:v>
      </x:c>
      <x:c r="BW262" s="25" t="n">
        <x:v>0</x:v>
      </x:c>
      <x:c r="BX262" s="25" t="n">
        <x:v>0</x:v>
      </x:c>
      <x:c r="BY262" s="25" t="n">
        <x:v>0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110.38675777316436</x:v>
      </x:c>
      <x:c r="CG262" s="25" t="n">
        <x:v>134.01026250774672</x:v>
      </x:c>
      <x:c r="CH262" s="25" t="n">
        <x:v>194.86946802540947</x:v>
      </x:c>
      <x:c r="CI262" s="25" t="n">
        <x:v>270.20616167145363</x:v>
      </x:c>
      <x:c r="CJ262" s="25" t="n">
        <x:v>324.70752392245913</x:v>
      </x:c>
      <x:c r="CK262" s="25" t="n">
        <x:v>342.3450356448626</x:v>
      </x:c>
      <x:c r="CL262" s="25" t="n">
        <x:v>372.79723522375946</x:v>
      </x:c>
      <x:c r="CM262" s="25" t="n">
        <x:v>430.5085411008604</x:v>
      </x:c>
      <x:c r="CN262" s="25" t="n">
        <x:v>481.9207649851131</x:v>
      </x:c>
      <x:c r="CO262" s="25" t="n">
        <x:v>504.7052816458262</x:v>
      </x:c>
      <x:c r="CP262" s="25" t="n">
        <x:v>532.8016415745954</x:v>
      </x:c>
      <x:c r="CQ262" s="25" t="n">
        <x:v>582.302851511775</x:v>
      </x:c>
      <x:c r="CR262" s="25" t="n">
        <x:v>547.4436395156993</x:v>
      </x:c>
      <x:c r="CS262" s="25" t="n">
        <x:v>487.27912713598954</x:v>
      </x:c>
      <x:c r="CT262" s="25" t="n">
        <x:v>573.9852479213614</x:v>
      </x:c>
      <x:c r="CU262" s="25" t="n">
        <x:v>627.254878894811</x:v>
      </x:c>
      <x:c r="CV262" s="25" t="n">
        <x:v>635.8553339928214</x:v>
      </x:c>
      <x:c r="CW262" s="25" t="n">
        <x:v>713.7596363757268</x:v>
      </x:c>
      <x:c r="CX262" s="25" t="n">
        <x:v>793.9376315097735</x:v>
      </x:c>
      <x:c r="CY262" s="25" t="n">
        <x:v>841.7351196529783</x:v>
      </x:c>
      <x:c r="CZ262" s="25" t="n">
        <x:v>889.6061456949254</x:v>
      </x:c>
      <x:c r="DA262" s="25" t="n">
        <x:v>933.9367005703796</x:v>
      </x:c>
      <x:c r="DB262" s="25" t="n">
        <x:v>984.8079184341595</x:v>
      </x:c>
      <x:c r="DC262" s="25" t="n">
        <x:v>1005.3036094848753</x:v>
      </x:c>
      <x:c r="DD262" s="25" t="n">
        <x:v>868.1667727240522</x:v>
      </x:c>
      <x:c r="DE262" s="25" t="n">
        <x:v>678.5980348523651</x:v>
      </x:c>
      <x:c r="DF262" s="25" t="n">
        <x:v>692.0689156032219</x:v>
      </x:c>
      <x:c r="DG262" s="25" t="n">
        <x:v>724.4236116404786</x:v>
      </x:c>
      <x:c r="DH262" s="25" t="n">
        <x:v>681.4930658772771</x:v>
      </x:c>
      <x:c r="DI262" s="25" t="n">
        <x:v>667.2379550450243</x:v>
      </x:c>
      <x:c r="DJ262" s="25" t="n">
        <x:v>111.52444512840611</x:v>
      </x:c>
      <x:c r="DK262" s="25" t="n">
        <x:v>133.61737700627657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0</x:v>
      </x:c>
      <x:c r="DT262" s="25" t="n">
        <x:v>0</x:v>
      </x:c>
      <x:c r="DU262" s="25" t="n">
        <x:v>336.21790326944415</x:v>
      </x:c>
      <x:c r="DV262" s="25" t="n">
        <x:v>700.008452081022</x:v>
      </x:c>
      <x:c r="DW262" s="25" t="n">
        <x:v>710.1964705133751</x:v>
      </x:c>
      <x:c r="DX262" s="25" t="n">
        <x:v>737.0416758633723</x:v>
      </x:c>
      <x:c r="DY262" s="25" t="n">
        <x:v>733.7794332700155</x:v>
      </x:c>
      <x:c r="DZ262" s="25" t="n">
        <x:v>718.1161539069674</x:v>
      </x:c>
      <x:c r="EA262" s="25" t="n">
        <x:v>740.8294167746213</x:v>
      </x:c>
      <x:c r="EB262" s="25" t="n">
        <x:v>675.899230687916</x:v>
      </x:c>
      <x:c r="EC262" s="25" t="n">
        <x:v>557.0979307960923</x:v>
      </x:c>
      <x:c r="ED262" s="25" t="n">
        <x:v>552.8831849943009</x:v>
      </x:c>
      <x:c r="EE262" s="25" t="n">
        <x:v>560.5678395700318</x:v>
      </x:c>
      <x:c r="EF262" s="25" t="n">
        <x:v>541.3924414905507</x:v>
      </x:c>
      <x:c r="EG262" s="25" t="n">
        <x:v>561.6073663518205</x:v>
      </x:c>
      <x:c r="EH262" s="25" t="n">
        <x:v>577.8458277506561</x:v>
      </x:c>
      <x:c r="EI262" s="25" t="n">
        <x:v>565.8712438944593</x:v>
      </x:c>
      <x:c r="EJ262" s="25" t="n">
        <x:v>551.0376517956948</x:v>
      </x:c>
      <x:c r="EK262" s="25" t="n">
        <x:v>563.2256521189884</x:v>
      </x:c>
      <x:c r="EL262" s="25" t="n">
        <x:v>589.2471869585302</x:v>
      </x:c>
      <x:c r="EM262" s="25" t="n">
        <x:v>587.2887242190404</x:v>
      </x:c>
      <x:c r="EN262" s="25" t="n">
        <x:v>575.7185442637075</x:v>
      </x:c>
      <x:c r="EO262" s="25" t="n">
        <x:v>573.6896518172596</x:v>
      </x:c>
      <x:c r="EP262" s="25" t="n">
        <x:f>SUM(B262:EO262)</x:f>
        <x:v>62606.046617500135</x:v>
      </x:c>
      <x:c r="EQ262" s="29" t="n">
        <x:v>59062.36169809701</x:v>
      </x:c>
    </x:row>
    <x:row r="263" ht="14" customHeight="1">
      <x:c r="A263" s="23" t="n">
        <x:v>45950</x:v>
      </x:c>
      <x:c r="B263" s="25" t="n">
        <x:v>766.1868289905352</x:v>
      </x:c>
      <x:c r="C263" s="25" t="n">
        <x:v>759.6636325113033</x:v>
      </x:c>
      <x:c r="D263" s="25" t="n">
        <x:v>746.6922085928371</x:v>
      </x:c>
      <x:c r="E263" s="25" t="n">
        <x:v>755.9411845422794</x:v>
      </x:c>
      <x:c r="F263" s="25" t="n">
        <x:v>768.451176461497</x:v>
      </x:c>
      <x:c r="G263" s="25" t="n">
        <x:v>761.0780620687856</x:v>
      </x:c>
      <x:c r="H263" s="25" t="n">
        <x:v>1148.655554172818</x:v>
      </x:c>
      <x:c r="I263" s="25" t="n">
        <x:v>1153.0717003121126</x:v>
      </x:c>
      <x:c r="J263" s="25" t="n">
        <x:v>1179.8477573595228</x:v>
      </x:c>
      <x:c r="K263" s="25" t="n">
        <x:v>1167.397372817889</x:v>
      </x:c>
      <x:c r="L263" s="25" t="n">
        <x:v>1173.047320992684</x:v>
      </x:c>
      <x:c r="M263" s="25" t="n">
        <x:v>1208.6866716240656</x:v>
      </x:c>
      <x:c r="N263" s="25" t="n">
        <x:v>1218.651329094468</x:v>
      </x:c>
      <x:c r="O263" s="25" t="n">
        <x:v>1184.060926485332</x:v>
      </x:c>
      <x:c r="P263" s="25" t="n">
        <x:v>1149.73283220836</x:v>
      </x:c>
      <x:c r="Q263" s="25" t="n">
        <x:v>1179.2485034707195</x:v>
      </x:c>
      <x:c r="R263" s="25" t="n">
        <x:v>1200.3138584985627</x:v>
      </x:c>
      <x:c r="S263" s="25" t="n">
        <x:v>1190.8832669511144</x:v>
      </x:c>
      <x:c r="T263" s="25" t="n">
        <x:v>1196.4280198828596</x:v>
      </x:c>
      <x:c r="U263" s="25" t="n">
        <x:v>203.2079124676306</x:v>
      </x:c>
      <x:c r="V263" s="25" t="n">
        <x:v>191.4255643401503</x:v>
      </x:c>
      <x:c r="W263" s="25" t="n">
        <x:v>192.7991649722598</x:v>
      </x:c>
      <x:c r="X263" s="25" t="n">
        <x:v>190.9291648356437</x:v>
      </x:c>
      <x:c r="Y263" s="25" t="n">
        <x:v>185.01748999903208</x:v>
      </x:c>
      <x:c r="Z263" s="25" t="n">
        <x:v>193.76213308346377</x:v>
      </x:c>
      <x:c r="AA263" s="25" t="n">
        <x:v>210.17936487356673</x:v>
      </x:c>
      <x:c r="AB263" s="25" t="n">
        <x:v>225.46238722285995</x:v>
      </x:c>
      <x:c r="AC263" s="25" t="n">
        <x:v>236.85103832138617</x:v>
      </x:c>
      <x:c r="AD263" s="25" t="n">
        <x:v>245.75043113677037</x:v>
      </x:c>
      <x:c r="AE263" s="25" t="n">
        <x:v>244.49420018899497</x:v>
      </x:c>
      <x:c r="AF263" s="25" t="n">
        <x:v>223.1336570790042</x:v>
      </x:c>
      <x:c r="AG263" s="25" t="n">
        <x:v>202.35145136702334</x:v>
      </x:c>
      <x:c r="AH263" s="25" t="n">
        <x:v>192.68561283451373</x:v>
      </x:c>
      <x:c r="AI263" s="25" t="n">
        <x:v>201.99786780504354</x:v>
      </x:c>
      <x:c r="AJ263" s="25" t="n">
        <x:v>294.3829906498648</x:v>
      </x:c>
      <x:c r="AK263" s="25" t="n">
        <x:v>388.4585181665613</x:v>
      </x:c>
      <x:c r="AL263" s="25" t="n">
        <x:v>397.75512467562106</x:v>
      </x:c>
      <x:c r="AM263" s="25" t="n">
        <x:v>390.4295785958033</x:v>
      </x:c>
      <x:c r="AN263" s="25" t="n">
        <x:v>401.75893070909336</x:v>
      </x:c>
      <x:c r="AO263" s="25" t="n">
        <x:v>683.1411796084797</x:v>
      </x:c>
      <x:c r="AP263" s="25" t="n">
        <x:v>717.2981536822737</x:v>
      </x:c>
      <x:c r="AQ263" s="25" t="n">
        <x:v>654.1558269674458</x:v>
      </x:c>
      <x:c r="AR263" s="25" t="n">
        <x:v>624.5078618056313</x:v>
      </x:c>
      <x:c r="AS263" s="25" t="n">
        <x:v>588.0589467604319</x:v>
      </x:c>
      <x:c r="AT263" s="25" t="n">
        <x:v>518.8659024368197</x:v>
      </x:c>
      <x:c r="AU263" s="25" t="n">
        <x:v>461.8842419278429</x:v>
      </x:c>
      <x:c r="AV263" s="25" t="n">
        <x:v>519.1074978066805</x:v>
      </x:c>
      <x:c r="AW263" s="25" t="n">
        <x:v>787.755330446905</x:v>
      </x:c>
      <x:c r="AX263" s="25" t="n">
        <x:v>755.172388494912</x:v>
      </x:c>
      <x:c r="AY263" s="25" t="n">
        <x:v>685.9905045746148</x:v>
      </x:c>
      <x:c r="AZ263" s="25" t="n">
        <x:v>623.1476175113427</x:v>
      </x:c>
      <x:c r="BA263" s="25" t="n">
        <x:v>547.6527490700711</x:v>
      </x:c>
      <x:c r="BB263" s="25" t="n">
        <x:v>488.3113073967421</x:v>
      </x:c>
      <x:c r="BC263" s="25" t="n">
        <x:v>443.46531830256305</x:v>
      </x:c>
      <x:c r="BD263" s="25" t="n">
        <x:v>403.9265268867194</x:v>
      </x:c>
      <x:c r="BE263" s="25" t="n">
        <x:v>367.16259951118326</x:v>
      </x:c>
      <x:c r="BF263" s="25" t="n">
        <x:v>327.6459223876072</x:v>
      </x:c>
      <x:c r="BG263" s="25" t="n">
        <x:v>333.67648402301745</x:v>
      </x:c>
      <x:c r="BH263" s="25" t="n">
        <x:v>127.44279361328779</x:v>
      </x:c>
      <x:c r="BI263" s="25" t="n">
        <x:v>75.62582573092782</x:v>
      </x:c>
      <x:c r="BJ263" s="25" t="n">
        <x:v>126.62037374604067</x:v>
      </x:c>
      <x:c r="BK263" s="25" t="n">
        <x:v>124.38148603267138</x:v>
      </x:c>
      <x:c r="BL263" s="25" t="n">
        <x:v>101.94345823117462</x:v>
      </x:c>
      <x:c r="BM263" s="25" t="n">
        <x:v>25.249045913447375</x:v>
      </x:c>
      <x:c r="BN263" s="25" t="n">
        <x:v>0</x:v>
      </x:c>
      <x:c r="BO263" s="25" t="n">
        <x:v>0</x:v>
      </x:c>
      <x:c r="BP263" s="25" t="n">
        <x:v>0</x:v>
      </x:c>
      <x:c r="BQ263" s="25" t="n">
        <x:v>0</x:v>
      </x:c>
      <x:c r="BR263" s="25" t="n">
        <x:v>0</x:v>
      </x:c>
      <x:c r="BS263" s="25" t="n">
        <x:v>0</x:v>
      </x:c>
      <x:c r="BT263" s="25" t="n">
        <x:v>0</x:v>
      </x:c>
      <x:c r="BU263" s="25" t="n">
        <x:v>0</x:v>
      </x:c>
      <x:c r="BV263" s="25" t="n">
        <x:v>0</x:v>
      </x:c>
      <x:c r="BW263" s="25" t="n">
        <x:v>0</x:v>
      </x:c>
      <x:c r="BX263" s="25" t="n">
        <x:v>0</x:v>
      </x:c>
      <x:c r="BY263" s="25" t="n">
        <x:v>0</x:v>
      </x:c>
      <x:c r="BZ263" s="25" t="n">
        <x:v>0</x:v>
      </x:c>
      <x:c r="CA263" s="25" t="n">
        <x:v>0</x:v>
      </x:c>
      <x:c r="CB263" s="25" t="n">
        <x:v>58.44142901583743</x:v>
      </x:c>
      <x:c r="CC263" s="25" t="n">
        <x:v>81.23992510021114</x:v>
      </x:c>
      <x:c r="CD263" s="25" t="n">
        <x:v>69.4715245924294</x:v>
      </x:c>
      <x:c r="CE263" s="25" t="n">
        <x:v>100.68524613809024</x:v>
      </x:c>
      <x:c r="CF263" s="25" t="n">
        <x:v>128.35585356123417</x:v>
      </x:c>
      <x:c r="CG263" s="25" t="n">
        <x:v>85.23351648757662</x:v>
      </x:c>
      <x:c r="CH263" s="25" t="n">
        <x:v>172.28634037464104</x:v>
      </x:c>
      <x:c r="CI263" s="25" t="n">
        <x:v>225.21977185736182</x:v>
      </x:c>
      <x:c r="CJ263" s="25" t="n">
        <x:v>247.16366552569139</x:v>
      </x:c>
      <x:c r="CK263" s="25" t="n">
        <x:v>422.76898788009015</x:v>
      </x:c>
      <x:c r="CL263" s="25" t="n">
        <x:v>507.3191072773186</x:v>
      </x:c>
      <x:c r="CM263" s="25" t="n">
        <x:v>538.1129290995848</x:v>
      </x:c>
      <x:c r="CN263" s="25" t="n">
        <x:v>529.6158238090335</x:v>
      </x:c>
      <x:c r="CO263" s="25" t="n">
        <x:v>557.5040217868141</x:v>
      </x:c>
      <x:c r="CP263" s="25" t="n">
        <x:v>618.6151914391581</x:v>
      </x:c>
      <x:c r="CQ263" s="25" t="n">
        <x:v>648.6747785906402</x:v>
      </x:c>
      <x:c r="CR263" s="25" t="n">
        <x:v>715.0272467528747</x:v>
      </x:c>
      <x:c r="CS263" s="25" t="n">
        <x:v>705.7962752627136</x:v>
      </x:c>
      <x:c r="CT263" s="25" t="n">
        <x:v>609.2004629213011</x:v>
      </x:c>
      <x:c r="CU263" s="25" t="n">
        <x:v>638.8596770729603</x:v>
      </x:c>
      <x:c r="CV263" s="25" t="n">
        <x:v>689.2667067930676</x:v>
      </x:c>
      <x:c r="CW263" s="25" t="n">
        <x:v>773.0594371070296</x:v>
      </x:c>
      <x:c r="CX263" s="25" t="n">
        <x:v>824.3998094108631</x:v>
      </x:c>
      <x:c r="CY263" s="25" t="n">
        <x:v>844.1308579484283</x:v>
      </x:c>
      <x:c r="CZ263" s="25" t="n">
        <x:v>893.5351103955708</x:v>
      </x:c>
      <x:c r="DA263" s="25" t="n">
        <x:v>937.688742589205</x:v>
      </x:c>
      <x:c r="DB263" s="25" t="n">
        <x:v>968.6822981187445</x:v>
      </x:c>
      <x:c r="DC263" s="25" t="n">
        <x:v>993.734522539183</x:v>
      </x:c>
      <x:c r="DD263" s="25" t="n">
        <x:v>886.3463024446106</x:v>
      </x:c>
      <x:c r="DE263" s="25" t="n">
        <x:v>705.7391005734855</x:v>
      </x:c>
      <x:c r="DF263" s="25" t="n">
        <x:v>658.5991615898083</x:v>
      </x:c>
      <x:c r="DG263" s="25" t="n">
        <x:v>678.2882543272236</x:v>
      </x:c>
      <x:c r="DH263" s="25" t="n">
        <x:v>686.4644939523073</x:v>
      </x:c>
      <x:c r="DI263" s="25" t="n">
        <x:v>681.8044505149506</x:v>
      </x:c>
      <x:c r="DJ263" s="25" t="n">
        <x:v>677.9253703755915</x:v>
      </x:c>
      <x:c r="DK263" s="25" t="n">
        <x:v>0</x:v>
      </x:c>
      <x:c r="DL263" s="25" t="n">
        <x:v>0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0</x:v>
      </x:c>
      <x:c r="DT263" s="25" t="n">
        <x:v>0</x:v>
      </x:c>
      <x:c r="DU263" s="25" t="n">
        <x:v>0</x:v>
      </x:c>
      <x:c r="DV263" s="25" t="n">
        <x:v>709.0840736825369</x:v>
      </x:c>
      <x:c r="DW263" s="25" t="n">
        <x:v>722.9382648351689</x:v>
      </x:c>
      <x:c r="DX263" s="25" t="n">
        <x:v>734.8230185610257</x:v>
      </x:c>
      <x:c r="DY263" s="25" t="n">
        <x:v>713.1146635196061</x:v>
      </x:c>
      <x:c r="DZ263" s="25" t="n">
        <x:v>702.9499867513333</x:v>
      </x:c>
      <x:c r="EA263" s="25" t="n">
        <x:v>761.9772113801788</x:v>
      </x:c>
      <x:c r="EB263" s="25" t="n">
        <x:v>703.1098607938161</x:v>
      </x:c>
      <x:c r="EC263" s="25" t="n">
        <x:v>551.9317744534985</x:v>
      </x:c>
      <x:c r="ED263" s="25" t="n">
        <x:v>530.106215029177</x:v>
      </x:c>
      <x:c r="EE263" s="25" t="n">
        <x:v>557.2013793113424</x:v>
      </x:c>
      <x:c r="EF263" s="25" t="n">
        <x:v>556.7189811314961</x:v>
      </x:c>
      <x:c r="EG263" s="25" t="n">
        <x:v>539.4863095147557</x:v>
      </x:c>
      <x:c r="EH263" s="25" t="n">
        <x:v>534.3514006928342</x:v>
      </x:c>
      <x:c r="EI263" s="25" t="n">
        <x:v>545.4661520031293</x:v>
      </x:c>
      <x:c r="EJ263" s="25" t="n">
        <x:v>553.8312533628011</x:v>
      </x:c>
      <x:c r="EK263" s="25" t="n">
        <x:v>560.5957672843999</x:v>
      </x:c>
      <x:c r="EL263" s="25" t="n">
        <x:v>562.5849970677671</x:v>
      </x:c>
      <x:c r="EM263" s="25" t="n">
        <x:v>552.7990039695248</x:v>
      </x:c>
      <x:c r="EN263" s="25" t="n">
        <x:v>546.8032352475511</x:v>
      </x:c>
      <x:c r="EO263" s="25" t="n">
        <x:v>547.2312503927776</x:v>
      </x:c>
      <x:c r="EP263" s="25" t="n">
        <x:f>SUM(B263:EO263)</x:f>
        <x:v>67779.42132544122</x:v>
      </x:c>
      <x:c r="EQ263" s="29" t="n">
        <x:v>54843.126233625575</x:v>
      </x:c>
    </x:row>
    <x:row r="264" ht="14" customHeight="1">
      <x:c r="A264" s="23" t="n">
        <x:v>45951</x:v>
      </x:c>
      <x:c r="B264" s="25" t="n">
        <x:v>731.1548948020736</x:v>
      </x:c>
      <x:c r="C264" s="25" t="n">
        <x:v>748.1553290611441</x:v>
      </x:c>
      <x:c r="D264" s="25" t="n">
        <x:v>768.3872710903855</x:v>
      </x:c>
      <x:c r="E264" s="25" t="n">
        <x:v>756.1883896546806</x:v>
      </x:c>
      <x:c r="F264" s="25" t="n">
        <x:v>751.420882225736</x:v>
      </x:c>
      <x:c r="G264" s="25" t="n">
        <x:v>769.2065954280641</x:v>
      </x:c>
      <x:c r="H264" s="25" t="n">
        <x:v>782.0579253192217</x:v>
      </x:c>
      <x:c r="I264" s="25" t="n">
        <x:v>774.1566526848089</x:v>
      </x:c>
      <x:c r="J264" s="25" t="n">
        <x:v>1180.2106700731465</x:v>
      </x:c>
      <x:c r="K264" s="25" t="n">
        <x:v>1195.901335888189</x:v>
      </x:c>
      <x:c r="L264" s="25" t="n">
        <x:v>1192.0562714002413</x:v>
      </x:c>
      <x:c r="M264" s="25" t="n">
        <x:v>1181.3481997432991</x:v>
      </x:c>
      <x:c r="N264" s="25" t="n">
        <x:v>1219.0732511644692</x:v>
      </x:c>
      <x:c r="O264" s="25" t="n">
        <x:v>1225.5015194811344</x:v>
      </x:c>
      <x:c r="P264" s="25" t="n">
        <x:v>1193.726706844644</x:v>
      </x:c>
      <x:c r="Q264" s="25" t="n">
        <x:v>1194.0484021645966</x:v>
      </x:c>
      <x:c r="R264" s="25" t="n">
        <x:v>1179.7489511180033</x:v>
      </x:c>
      <x:c r="S264" s="25" t="n">
        <x:v>1162.1436305809275</x:v>
      </x:c>
      <x:c r="T264" s="25" t="n">
        <x:v>1204.2167787156768</x:v>
      </x:c>
      <x:c r="U264" s="25" t="n">
        <x:v>1225.8203252039452</x:v>
      </x:c>
      <x:c r="V264" s="25" t="n">
        <x:v>210.80157270560625</x:v>
      </x:c>
      <x:c r="W264" s="25" t="n">
        <x:v>199.9050128263827</x:v>
      </x:c>
      <x:c r="X264" s="25" t="n">
        <x:v>215.4477686314596</x:v>
      </x:c>
      <x:c r="Y264" s="25" t="n">
        <x:v>228.89737820002182</x:v>
      </x:c>
      <x:c r="Z264" s="25" t="n">
        <x:v>203.5239710214018</x:v>
      </x:c>
      <x:c r="AA264" s="25" t="n">
        <x:v>190.08883472645783</x:v>
      </x:c>
      <x:c r="AB264" s="25" t="n">
        <x:v>212.35329197316076</x:v>
      </x:c>
      <x:c r="AC264" s="25" t="n">
        <x:v>243.51121028007884</x:v>
      </x:c>
      <x:c r="AD264" s="25" t="n">
        <x:v>251.72406449253123</x:v>
      </x:c>
      <x:c r="AE264" s="25" t="n">
        <x:v>235.2218914458353</x:v>
      </x:c>
      <x:c r="AF264" s="25" t="n">
        <x:v>221.61924243641505</x:v>
      </x:c>
      <x:c r="AG264" s="25" t="n">
        <x:v>231.1487834825735</x:v>
      </x:c>
      <x:c r="AH264" s="25" t="n">
        <x:v>241.60656317217712</x:v>
      </x:c>
      <x:c r="AI264" s="25" t="n">
        <x:v>223.55866849555395</x:v>
      </x:c>
      <x:c r="AJ264" s="25" t="n">
        <x:v>273.4447275972836</x:v>
      </x:c>
      <x:c r="AK264" s="25" t="n">
        <x:v>378.9788730134082</x:v>
      </x:c>
      <x:c r="AL264" s="25" t="n">
        <x:v>410.84454336715993</x:v>
      </x:c>
      <x:c r="AM264" s="25" t="n">
        <x:v>409.70025609299506</x:v>
      </x:c>
      <x:c r="AN264" s="25" t="n">
        <x:v>402.8511380716472</x:v>
      </x:c>
      <x:c r="AO264" s="25" t="n">
        <x:v>460.91176273913635</x:v>
      </x:c>
      <x:c r="AP264" s="25" t="n">
        <x:v>731.6143299909013</x:v>
      </x:c>
      <x:c r="AQ264" s="25" t="n">
        <x:v>672.8819751769918</x:v>
      </x:c>
      <x:c r="AR264" s="25" t="n">
        <x:v>645.039597389878</x:v>
      </x:c>
      <x:c r="AS264" s="25" t="n">
        <x:v>611.074469716008</x:v>
      </x:c>
      <x:c r="AT264" s="25" t="n">
        <x:v>543.5885412751908</x:v>
      </x:c>
      <x:c r="AU264" s="25" t="n">
        <x:v>452.8867071443598</x:v>
      </x:c>
      <x:c r="AV264" s="25" t="n">
        <x:v>517.0001370798053</x:v>
      </x:c>
      <x:c r="AW264" s="25" t="n">
        <x:v>815.6595657107762</x:v>
      </x:c>
      <x:c r="AX264" s="25" t="n">
        <x:v>785.1212875618309</x:v>
      </x:c>
      <x:c r="AY264" s="25" t="n">
        <x:v>727.8544189655302</x:v>
      </x:c>
      <x:c r="AZ264" s="25" t="n">
        <x:v>709.1971492575215</x:v>
      </x:c>
      <x:c r="BA264" s="25" t="n">
        <x:v>653.0044897709624</x:v>
      </x:c>
      <x:c r="BB264" s="25" t="n">
        <x:v>599.6390446674775</x:v>
      </x:c>
      <x:c r="BC264" s="25" t="n">
        <x:v>569.3368977708606</x:v>
      </x:c>
      <x:c r="BD264" s="25" t="n">
        <x:v>519.6551367908942</x:v>
      </x:c>
      <x:c r="BE264" s="25" t="n">
        <x:v>461.5582548907488</x:v>
      </x:c>
      <x:c r="BF264" s="25" t="n">
        <x:v>409.1746293540285</x:v>
      </x:c>
      <x:c r="BG264" s="25" t="n">
        <x:v>399.5481968615618</x:v>
      </x:c>
      <x:c r="BH264" s="25" t="n">
        <x:v>359.5596487760405</x:v>
      </x:c>
      <x:c r="BI264" s="25" t="n">
        <x:v>285.6480722616807</x:v>
      </x:c>
      <x:c r="BJ264" s="25" t="n">
        <x:v>244.9300897914586</x:v>
      </x:c>
      <x:c r="BK264" s="25" t="n">
        <x:v>200.17414785960528</x:v>
      </x:c>
      <x:c r="BL264" s="25" t="n">
        <x:v>152.6481753051341</x:v>
      </x:c>
      <x:c r="BM264" s="25" t="n">
        <x:v>110.17084337429043</x:v>
      </x:c>
      <x:c r="BN264" s="25" t="n">
        <x:v>72.02883419867977</x:v>
      </x:c>
      <x:c r="BO264" s="25" t="n">
        <x:v>7.976725177660384</x:v>
      </x:c>
      <x:c r="BP264" s="25" t="n">
        <x:v>0</x:v>
      </x:c>
      <x:c r="BQ264" s="25" t="n">
        <x:v>0</x:v>
      </x:c>
      <x:c r="BR264" s="25" t="n">
        <x:v>0</x:v>
      </x:c>
      <x:c r="BS264" s="25" t="n">
        <x:v>0</x:v>
      </x:c>
      <x:c r="BT264" s="25" t="n">
        <x:v>0</x:v>
      </x:c>
      <x:c r="BU264" s="25" t="n">
        <x:v>0</x:v>
      </x:c>
      <x:c r="BV264" s="25" t="n">
        <x:v>0</x:v>
      </x:c>
      <x:c r="BW264" s="25" t="n">
        <x:v>0</x:v>
      </x:c>
      <x:c r="BX264" s="25" t="n">
        <x:v>0</x:v>
      </x:c>
      <x:c r="BY264" s="25" t="n">
        <x:v>0</x:v>
      </x:c>
      <x:c r="BZ264" s="25" t="n">
        <x:v>0</x:v>
      </x:c>
      <x:c r="CA264" s="25" t="n">
        <x:v>0</x:v>
      </x:c>
      <x:c r="CB264" s="25" t="n">
        <x:v>14.206049916177875</x:v>
      </x:c>
      <x:c r="CC264" s="25" t="n">
        <x:v>50.987478116212074</x:v>
      </x:c>
      <x:c r="CD264" s="25" t="n">
        <x:v>106.39388290274658</x:v>
      </x:c>
      <x:c r="CE264" s="25" t="n">
        <x:v>125.18071387803212</x:v>
      </x:c>
      <x:c r="CF264" s="25" t="n">
        <x:v>150.37479883759323</x:v>
      </x:c>
      <x:c r="CG264" s="25" t="n">
        <x:v>150.36580128800233</x:v>
      </x:c>
      <x:c r="CH264" s="25" t="n">
        <x:v>175.9610583624364</x:v>
      </x:c>
      <x:c r="CI264" s="25" t="n">
        <x:v>182.42083226027927</x:v>
      </x:c>
      <x:c r="CJ264" s="25" t="n">
        <x:v>194.44766255195793</x:v>
      </x:c>
      <x:c r="CK264" s="25" t="n">
        <x:v>282.16351330092795</x:v>
      </x:c>
      <x:c r="CL264" s="25" t="n">
        <x:v>359.8272477837325</x:v>
      </x:c>
      <x:c r="CM264" s="25" t="n">
        <x:v>404.75145449016463</x:v>
      </x:c>
      <x:c r="CN264" s="25" t="n">
        <x:v>471.29053100831345</x:v>
      </x:c>
      <x:c r="CO264" s="25" t="n">
        <x:v>525.3312565474756</x:v>
      </x:c>
      <x:c r="CP264" s="25" t="n">
        <x:v>537.8329768477622</x:v>
      </x:c>
      <x:c r="CQ264" s="25" t="n">
        <x:v>574.6489490729165</x:v>
      </x:c>
      <x:c r="CR264" s="25" t="n">
        <x:v>627.1953178371498</x:v>
      </x:c>
      <x:c r="CS264" s="25" t="n">
        <x:v>594.829024082235</x:v>
      </x:c>
      <x:c r="CT264" s="25" t="n">
        <x:v>535.6783591503942</x:v>
      </x:c>
      <x:c r="CU264" s="25" t="n">
        <x:v>595.1976674978322</x:v>
      </x:c>
      <x:c r="CV264" s="25" t="n">
        <x:v>651.5775835942653</x:v>
      </x:c>
      <x:c r="CW264" s="25" t="n">
        <x:v>728.0824819906717</x:v>
      </x:c>
      <x:c r="CX264" s="25" t="n">
        <x:v>803.8178650455095</x:v>
      </x:c>
      <x:c r="CY264" s="25" t="n">
        <x:v>844.3046992048094</x:v>
      </x:c>
      <x:c r="CZ264" s="25" t="n">
        <x:v>866.2381801981048</x:v>
      </x:c>
      <x:c r="DA264" s="25" t="n">
        <x:v>899.9332774268593</x:v>
      </x:c>
      <x:c r="DB264" s="25" t="n">
        <x:v>950.5079328521444</x:v>
      </x:c>
      <x:c r="DC264" s="25" t="n">
        <x:v>992.8743699494914</x:v>
      </x:c>
      <x:c r="DD264" s="25" t="n">
        <x:v>886.3766871485176</x:v>
      </x:c>
      <x:c r="DE264" s="25" t="n">
        <x:v>701.7317609790342</x:v>
      </x:c>
      <x:c r="DF264" s="25" t="n">
        <x:v>677.1704767197298</x:v>
      </x:c>
      <x:c r="DG264" s="25" t="n">
        <x:v>700.3328368636168</x:v>
      </x:c>
      <x:c r="DH264" s="25" t="n">
        <x:v>688.3751750380551</x:v>
      </x:c>
      <x:c r="DI264" s="25" t="n">
        <x:v>683.3496353371082</x:v>
      </x:c>
      <x:c r="DJ264" s="25" t="n">
        <x:v>112.41305560804778</x:v>
      </x:c>
      <x:c r="DK264" s="25" t="n">
        <x:v>128.31472643625636</x:v>
      </x:c>
      <x:c r="DL264" s="25" t="n">
        <x:v>0</x:v>
      </x:c>
      <x:c r="DM264" s="25" t="n">
        <x:v>0</x:v>
      </x:c>
      <x:c r="DN264" s="25" t="n">
        <x:v>0</x:v>
      </x:c>
      <x:c r="DO264" s="25" t="n">
        <x:v>0</x:v>
      </x:c>
      <x:c r="DP264" s="25" t="n">
        <x:v>0</x:v>
      </x:c>
      <x:c r="DQ264" s="25" t="n">
        <x:v>0</x:v>
      </x:c>
      <x:c r="DR264" s="25" t="n">
        <x:v>0</x:v>
      </x:c>
      <x:c r="DS264" s="25" t="n">
        <x:v>0</x:v>
      </x:c>
      <x:c r="DT264" s="25" t="n">
        <x:v>0</x:v>
      </x:c>
      <x:c r="DU264" s="25" t="n">
        <x:v>353.9363350343797</x:v>
      </x:c>
      <x:c r="DV264" s="25" t="n">
        <x:v>689.4263275390017</x:v>
      </x:c>
      <x:c r="DW264" s="25" t="n">
        <x:v>702.2222475131513</x:v>
      </x:c>
      <x:c r="DX264" s="25" t="n">
        <x:v>732.6661942283598</x:v>
      </x:c>
      <x:c r="DY264" s="25" t="n">
        <x:v>735.8378612158855</x:v>
      </x:c>
      <x:c r="DZ264" s="25" t="n">
        <x:v>732.2557103406253</x:v>
      </x:c>
      <x:c r="EA264" s="25" t="n">
        <x:v>765.0984633541083</x:v>
      </x:c>
      <x:c r="EB264" s="25" t="n">
        <x:v>689.5687758061654</x:v>
      </x:c>
      <x:c r="EC264" s="25" t="n">
        <x:v>552.3386260754819</x:v>
      </x:c>
      <x:c r="ED264" s="25" t="n">
        <x:v>551.7309409942626</x:v>
      </x:c>
      <x:c r="EE264" s="25" t="n">
        <x:v>583.8809281812055</x:v>
      </x:c>
      <x:c r="EF264" s="25" t="n">
        <x:v>568.4900763143869</x:v>
      </x:c>
      <x:c r="EG264" s="25" t="n">
        <x:v>533.8391908326937</x:v>
      </x:c>
      <x:c r="EH264" s="25" t="n">
        <x:v>535.5519357296546</x:v>
      </x:c>
      <x:c r="EI264" s="25" t="n">
        <x:v>559.9781910055779</x:v>
      </x:c>
      <x:c r="EJ264" s="25" t="n">
        <x:v>547.9766685309664</x:v>
      </x:c>
      <x:c r="EK264" s="25" t="n">
        <x:v>556.6916160782094</x:v>
      </x:c>
      <x:c r="EL264" s="25" t="n">
        <x:v>591.9518749518817</x:v>
      </x:c>
      <x:c r="EM264" s="25" t="n">
        <x:v>595.1677478500568</x:v>
      </x:c>
      <x:c r="EN264" s="25" t="n">
        <x:v>575.6839830736714</x:v>
      </x:c>
      <x:c r="EO264" s="25" t="n">
        <x:v>566.5855422323679</x:v>
      </x:c>
      <x:c r="EP264" s="25" t="n">
        <x:f>SUM(B264:EO264)</x:f>
        <x:v>68832.9994605422</x:v>
      </x:c>
      <x:c r="EQ264" s="29" t="n">
        <x:v>52832.279857208516</x:v>
      </x:c>
    </x:row>
    <x:row r="265" ht="14" customHeight="1">
      <x:c r="A265" s="23" t="n">
        <x:v>45952</x:v>
      </x:c>
      <x:c r="B265" s="25" t="n">
        <x:v>769.1403583368934</x:v>
      </x:c>
      <x:c r="C265" s="25" t="n">
        <x:v>752.7739241294612</x:v>
      </x:c>
      <x:c r="D265" s="25" t="n">
        <x:v>723.6293686589586</x:v>
      </x:c>
      <x:c r="E265" s="25" t="n">
        <x:v>764.8004764773907</x:v>
      </x:c>
      <x:c r="F265" s="25" t="n">
        <x:v>783.4625200496914</x:v>
      </x:c>
      <x:c r="G265" s="25" t="n">
        <x:v>761.6845337521743</x:v>
      </x:c>
      <x:c r="H265" s="25" t="n">
        <x:v>772.5774831368038</x:v>
      </x:c>
      <x:c r="I265" s="25" t="n">
        <x:v>775.7713312178963</x:v>
      </x:c>
      <x:c r="J265" s="25" t="n">
        <x:v>1174.7741522616514</x:v>
      </x:c>
      <x:c r="K265" s="25" t="n">
        <x:v>1172.357978026123</x:v>
      </x:c>
      <x:c r="L265" s="25" t="n">
        <x:v>1189.8940437175368</x:v>
      </x:c>
      <x:c r="M265" s="25" t="n">
        <x:v>1204.210717801633</x:v>
      </x:c>
      <x:c r="N265" s="25" t="n">
        <x:v>1190.2345611941532</x:v>
      </x:c>
      <x:c r="O265" s="25" t="n">
        <x:v>1190.495035351912</x:v>
      </x:c>
      <x:c r="P265" s="25" t="n">
        <x:v>1208.4229350809587</x:v>
      </x:c>
      <x:c r="Q265" s="25" t="n">
        <x:v>1207.573462103463</x:v>
      </x:c>
      <x:c r="R265" s="25" t="n">
        <x:v>1214.0866465508834</x:v>
      </x:c>
      <x:c r="S265" s="25" t="n">
        <x:v>1229.171510722018</x:v>
      </x:c>
      <x:c r="T265" s="25" t="n">
        <x:v>1222.5774679636354</x:v>
      </x:c>
      <x:c r="U265" s="25" t="n">
        <x:v>1203.136479610222</x:v>
      </x:c>
      <x:c r="V265" s="25" t="n">
        <x:v>202.11805854597645</x:v>
      </x:c>
      <x:c r="W265" s="25" t="n">
        <x:v>216.61880300880324</x:v>
      </x:c>
      <x:c r="X265" s="25" t="n">
        <x:v>218.94609531146108</x:v>
      </x:c>
      <x:c r="Y265" s="25" t="n">
        <x:v>215.7836577453408</x:v>
      </x:c>
      <x:c r="Z265" s="25" t="n">
        <x:v>243.17653072299203</x:v>
      </x:c>
      <x:c r="AA265" s="25" t="n">
        <x:v>237.6765704360427</x:v>
      </x:c>
      <x:c r="AB265" s="25" t="n">
        <x:v>210.0562179600052</x:v>
      </x:c>
      <x:c r="AC265" s="25" t="n">
        <x:v>234.93423679411006</x:v>
      </x:c>
      <x:c r="AD265" s="25" t="n">
        <x:v>246.5783177831267</x:v>
      </x:c>
      <x:c r="AE265" s="25" t="n">
        <x:v>220.35011241694048</x:v>
      </x:c>
      <x:c r="AF265" s="25" t="n">
        <x:v>202.0149625773917</x:v>
      </x:c>
      <x:c r="AG265" s="25" t="n">
        <x:v>208.46732418145479</x:v>
      </x:c>
      <x:c r="AH265" s="25" t="n">
        <x:v>217.26619529845624</x:v>
      </x:c>
      <x:c r="AI265" s="25" t="n">
        <x:v>206.548708909004</x:v>
      </x:c>
      <x:c r="AJ265" s="25" t="n">
        <x:v>274.8038541817543</x:v>
      </x:c>
      <x:c r="AK265" s="25" t="n">
        <x:v>392.0929756255409</x:v>
      </x:c>
      <x:c r="AL265" s="25" t="n">
        <x:v>412.02275036612076</x:v>
      </x:c>
      <x:c r="AM265" s="25" t="n">
        <x:v>398.33705823029965</x:v>
      </x:c>
      <x:c r="AN265" s="25" t="n">
        <x:v>403.9434395232975</x:v>
      </x:c>
      <x:c r="AO265" s="25" t="n">
        <x:v>482.1491765281473</x:v>
      </x:c>
      <x:c r="AP265" s="25" t="n">
        <x:v>771.3892808468307</x:v>
      </x:c>
      <x:c r="AQ265" s="25" t="n">
        <x:v>711.5251265177092</x:v>
      </x:c>
      <x:c r="AR265" s="25" t="n">
        <x:v>658.3250797423361</x:v>
      </x:c>
      <x:c r="AS265" s="25" t="n">
        <x:v>600.5308407138884</x:v>
      </x:c>
      <x:c r="AT265" s="25" t="n">
        <x:v>524.5633047883547</x:v>
      </x:c>
      <x:c r="AU265" s="25" t="n">
        <x:v>456.77307665124016</x:v>
      </x:c>
      <x:c r="AV265" s="25" t="n">
        <x:v>700.075601139249</x:v>
      </x:c>
      <x:c r="AW265" s="25" t="n">
        <x:v>845.2504633762373</x:v>
      </x:c>
      <x:c r="AX265" s="25" t="n">
        <x:v>781.1032483640311</x:v>
      </x:c>
      <x:c r="AY265" s="25" t="n">
        <x:v>698.2221946868409</x:v>
      </x:c>
      <x:c r="AZ265" s="25" t="n">
        <x:v>663.3568200062853</x:v>
      </x:c>
      <x:c r="BA265" s="25" t="n">
        <x:v>580.1231678102276</x:v>
      </x:c>
      <x:c r="BB265" s="25" t="n">
        <x:v>517.8358150882884</x:v>
      </x:c>
      <x:c r="BC265" s="25" t="n">
        <x:v>494.4013365304412</x:v>
      </x:c>
      <x:c r="BD265" s="25" t="n">
        <x:v>434.8944711835882</x:v>
      </x:c>
      <x:c r="BE265" s="25" t="n">
        <x:v>412.01573987499745</x:v>
      </x:c>
      <x:c r="BF265" s="25" t="n">
        <x:v>396.97759257041736</x:v>
      </x:c>
      <x:c r="BG265" s="25" t="n">
        <x:v>337.5793883410823</x:v>
      </x:c>
      <x:c r="BH265" s="25" t="n">
        <x:v>263.3640733246819</x:v>
      </x:c>
      <x:c r="BI265" s="25" t="n">
        <x:v>222.9823122101355</x:v>
      </x:c>
      <x:c r="BJ265" s="25" t="n">
        <x:v>234.00684725104946</x:v>
      </x:c>
      <x:c r="BK265" s="25" t="n">
        <x:v>203.11256950859962</x:v>
      </x:c>
      <x:c r="BL265" s="25" t="n">
        <x:v>71.78385842987743</x:v>
      </x:c>
      <x:c r="BM265" s="25" t="n">
        <x:v>45.06923942305164</x:v>
      </x:c>
      <x:c r="BN265" s="25" t="n">
        <x:v>27.70582208406674</x:v>
      </x:c>
      <x:c r="BO265" s="25" t="n">
        <x:v>7.89063015814385</x:v>
      </x:c>
      <x:c r="BP265" s="25" t="n">
        <x:v>11.325876149247634</x:v>
      </x:c>
      <x:c r="BQ265" s="25" t="n">
        <x:v>0</x:v>
      </x:c>
      <x:c r="BR265" s="25" t="n">
        <x:v>0</x:v>
      </x:c>
      <x:c r="BS265" s="25" t="n">
        <x:v>0</x:v>
      </x:c>
      <x:c r="BT265" s="25" t="n">
        <x:v>0</x:v>
      </x:c>
      <x:c r="BU265" s="25" t="n">
        <x:v>0</x:v>
      </x:c>
      <x:c r="BV265" s="25" t="n">
        <x:v>0</x:v>
      </x:c>
      <x:c r="BW265" s="25" t="n">
        <x:v>0</x:v>
      </x:c>
      <x:c r="BX265" s="25" t="n">
        <x:v>0</x:v>
      </x:c>
      <x:c r="BY265" s="25" t="n">
        <x:v>0</x:v>
      </x:c>
      <x:c r="BZ265" s="25" t="n">
        <x:v>0</x:v>
      </x:c>
      <x:c r="CA265" s="25" t="n">
        <x:v>0</x:v>
      </x:c>
      <x:c r="CB265" s="25" t="n">
        <x:v>12.638740889161582</x:v>
      </x:c>
      <x:c r="CC265" s="25" t="n">
        <x:v>52.84744210001142</x:v>
      </x:c>
      <x:c r="CD265" s="25" t="n">
        <x:v>66.45505877096346</x:v>
      </x:c>
      <x:c r="CE265" s="25" t="n">
        <x:v>60.383359246813114</x:v>
      </x:c>
      <x:c r="CF265" s="25" t="n">
        <x:v>82.55804752703045</x:v>
      </x:c>
      <x:c r="CG265" s="25" t="n">
        <x:v>205.0672702967733</x:v>
      </x:c>
      <x:c r="CH265" s="25" t="n">
        <x:v>275.54311370832266</x:v>
      </x:c>
      <x:c r="CI265" s="25" t="n">
        <x:v>298.6461545479153</x:v>
      </x:c>
      <x:c r="CJ265" s="25" t="n">
        <x:v>296.7307868494565</x:v>
      </x:c>
      <x:c r="CK265" s="25" t="n">
        <x:v>342.11262681048873</x:v>
      </x:c>
      <x:c r="CL265" s="25" t="n">
        <x:v>393.2556383193809</x:v>
      </x:c>
      <x:c r="CM265" s="25" t="n">
        <x:v>409.3203214448528</x:v>
      </x:c>
      <x:c r="CN265" s="25" t="n">
        <x:v>397.70663488310385</x:v>
      </x:c>
      <x:c r="CO265" s="25" t="n">
        <x:v>449.1790848897981</x:v>
      </x:c>
      <x:c r="CP265" s="25" t="n">
        <x:v>524.3816418056037</x:v>
      </x:c>
      <x:c r="CQ265" s="25" t="n">
        <x:v>577.444634535831</x:v>
      </x:c>
      <x:c r="CR265" s="25" t="n">
        <x:v>527.063576620108</x:v>
      </x:c>
      <x:c r="CS265" s="25" t="n">
        <x:v>447.9268593115314</x:v>
      </x:c>
      <x:c r="CT265" s="25" t="n">
        <x:v>497.71269456855816</x:v>
      </x:c>
      <x:c r="CU265" s="25" t="n">
        <x:v>586.4666366859782</x:v>
      </x:c>
      <x:c r="CV265" s="25" t="n">
        <x:v>669.9274178840075</x:v>
      </x:c>
      <x:c r="CW265" s="25" t="n">
        <x:v>704.7280230746486</x:v>
      </x:c>
      <x:c r="CX265" s="25" t="n">
        <x:v>744.2873717903865</x:v>
      </x:c>
      <x:c r="CY265" s="25" t="n">
        <x:v>815.6992558737328</x:v>
      </x:c>
      <x:c r="CZ265" s="25" t="n">
        <x:v>892.5543880141612</x:v>
      </x:c>
      <x:c r="DA265" s="25" t="n">
        <x:v>930.0974050024503</x:v>
      </x:c>
      <x:c r="DB265" s="25" t="n">
        <x:v>970.861389464121</x:v>
      </x:c>
      <x:c r="DC265" s="25" t="n">
        <x:v>1035.592592505307</x:v>
      </x:c>
      <x:c r="DD265" s="25" t="n">
        <x:v>912.4436751777881</x:v>
      </x:c>
      <x:c r="DE265" s="25" t="n">
        <x:v>675.0169859474676</x:v>
      </x:c>
      <x:c r="DF265" s="25" t="n">
        <x:v>657.8631830517392</x:v>
      </x:c>
      <x:c r="DG265" s="25" t="n">
        <x:v>689.6748983522442</x:v>
      </x:c>
      <x:c r="DH265" s="25" t="n">
        <x:v>669.0867226728718</x:v>
      </x:c>
      <x:c r="DI265" s="25" t="n">
        <x:v>671.9017025111175</x:v>
      </x:c>
      <x:c r="DJ265" s="25" t="n">
        <x:v>118.06489128671683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0</x:v>
      </x:c>
      <x:c r="DQ265" s="25" t="n">
        <x:v>0</x:v>
      </x:c>
      <x:c r="DR265" s="25" t="n">
        <x:v>0</x:v>
      </x:c>
      <x:c r="DS265" s="25" t="n">
        <x:v>0</x:v>
      </x:c>
      <x:c r="DT265" s="25" t="n">
        <x:v>0</x:v>
      </x:c>
      <x:c r="DU265" s="25" t="n">
        <x:v>554.50217655662</x:v>
      </x:c>
      <x:c r="DV265" s="25" t="n">
        <x:v>705.0304512992121</x:v>
      </x:c>
      <x:c r="DW265" s="25" t="n">
        <x:v>726.6697894964805</x:v>
      </x:c>
      <x:c r="DX265" s="25" t="n">
        <x:v>750.5929246846066</x:v>
      </x:c>
      <x:c r="DY265" s="25" t="n">
        <x:v>746.3657882562088</x:v>
      </x:c>
      <x:c r="DZ265" s="25" t="n">
        <x:v>734.675229096334</x:v>
      </x:c>
      <x:c r="EA265" s="25" t="n">
        <x:v>749.3811204649022</x:v>
      </x:c>
      <x:c r="EB265" s="25" t="n">
        <x:v>670.2390166735448</x:v>
      </x:c>
      <x:c r="EC265" s="25" t="n">
        <x:v>542.9474678907441</x:v>
      </x:c>
      <x:c r="ED265" s="25" t="n">
        <x:v>543.4220365232778</x:v>
      </x:c>
      <x:c r="EE265" s="25" t="n">
        <x:v>569.7462327118277</x:v>
      </x:c>
      <x:c r="EF265" s="25" t="n">
        <x:v>550.5757080609147</x:v>
      </x:c>
      <x:c r="EG265" s="25" t="n">
        <x:v>506.79968394831405</x:v>
      </x:c>
      <x:c r="EH265" s="25" t="n">
        <x:v>504.0363016056556</x:v>
      </x:c>
      <x:c r="EI265" s="25" t="n">
        <x:v>537.689152725356</x:v>
      </x:c>
      <x:c r="EJ265" s="25" t="n">
        <x:v>546.7279563176032</x:v>
      </x:c>
      <x:c r="EK265" s="25" t="n">
        <x:v>561.8353783968873</x:v>
      </x:c>
      <x:c r="EL265" s="25" t="n">
        <x:v>572.0281371191712</x:v>
      </x:c>
      <x:c r="EM265" s="25" t="n">
        <x:v>546.458318071114</x:v>
      </x:c>
      <x:c r="EN265" s="25" t="n">
        <x:v>546.0359134510746</x:v>
      </x:c>
      <x:c r="EO265" s="25" t="n">
        <x:v>572.5511400047453</x:v>
      </x:c>
      <x:c r="EP265" s="25" t="n">
        <x:f>SUM(B265:EO265)</x:f>
        <x:v>68026.39395883566</x:v>
      </x:c>
      <x:c r="EQ265" s="29" t="n">
        <x:v>54975.6007801378</x:v>
      </x:c>
    </x:row>
    <x:row r="266" ht="14" customHeight="1">
      <x:c r="A266" s="23" t="n">
        <x:v>45953</x:v>
      </x:c>
      <x:c r="B266" s="25" t="n">
        <x:v>748.8896750386938</x:v>
      </x:c>
      <x:c r="C266" s="25" t="n">
        <x:v>748.0895858133389</x:v>
      </x:c>
      <x:c r="D266" s="25" t="n">
        <x:v>761.352023925118</x:v>
      </x:c>
      <x:c r="E266" s="25" t="n">
        <x:v>763.318294862278</x:v>
      </x:c>
      <x:c r="F266" s="25" t="n">
        <x:v>768.7591343701185</x:v>
      </x:c>
      <x:c r="G266" s="25" t="n">
        <x:v>780.0075899421648</x:v>
      </x:c>
      <x:c r="H266" s="25" t="n">
        <x:v>782.0462701517469</x:v>
      </x:c>
      <x:c r="I266" s="25" t="n">
        <x:v>781.8464174983803</x:v>
      </x:c>
      <x:c r="J266" s="25" t="n">
        <x:v>1196.6490778324278</x:v>
      </x:c>
      <x:c r="K266" s="25" t="n">
        <x:v>1187.3582116669731</x:v>
      </x:c>
      <x:c r="L266" s="25" t="n">
        <x:v>1187.0057072390177</x:v>
      </x:c>
      <x:c r="M266" s="25" t="n">
        <x:v>1192.3691567917228</x:v>
      </x:c>
      <x:c r="N266" s="25" t="n">
        <x:v>1186.3988035659168</x:v>
      </x:c>
      <x:c r="O266" s="25" t="n">
        <x:v>1195.8680102114758</x:v>
      </x:c>
      <x:c r="P266" s="25" t="n">
        <x:v>1218.6320697580918</x:v>
      </x:c>
      <x:c r="Q266" s="25" t="n">
        <x:v>1221.3412425990318</x:v>
      </x:c>
      <x:c r="R266" s="25" t="n">
        <x:v>1205.6092011190945</x:v>
      </x:c>
      <x:c r="S266" s="25" t="n">
        <x:v>1192.5705512918835</x:v>
      </x:c>
      <x:c r="T266" s="25" t="n">
        <x:v>1200.1751244899938</x:v>
      </x:c>
      <x:c r="U266" s="25" t="n">
        <x:v>1194.5254328451088</x:v>
      </x:c>
      <x:c r="V266" s="25" t="n">
        <x:v>188.36175025452616</x:v>
      </x:c>
      <x:c r="W266" s="25" t="n">
        <x:v>203.52176794019948</x:v>
      </x:c>
      <x:c r="X266" s="25" t="n">
        <x:v>218.67830548099454</x:v>
      </x:c>
      <x:c r="Y266" s="25" t="n">
        <x:v>213.503299113953</x:v>
      </x:c>
      <x:c r="Z266" s="25" t="n">
        <x:v>200.58191874081803</x:v>
      </x:c>
      <x:c r="AA266" s="25" t="n">
        <x:v>213.4440056124643</x:v>
      </x:c>
      <x:c r="AB266" s="25" t="n">
        <x:v>237.08310955938674</x:v>
      </x:c>
      <x:c r="AC266" s="25" t="n">
        <x:v>224.25549869791843</x:v>
      </x:c>
      <x:c r="AD266" s="25" t="n">
        <x:v>210.94979849430257</x:v>
      </x:c>
      <x:c r="AE266" s="25" t="n">
        <x:v>225.4154777879898</x:v>
      </x:c>
      <x:c r="AF266" s="25" t="n">
        <x:v>256.15771993202446</x:v>
      </x:c>
      <x:c r="AG266" s="25" t="n">
        <x:v>252.08678295956219</x:v>
      </x:c>
      <x:c r="AH266" s="25" t="n">
        <x:v>212.3199536339477</x:v>
      </x:c>
      <x:c r="AI266" s="25" t="n">
        <x:v>198.98018599985204</x:v>
      </x:c>
      <x:c r="AJ266" s="25" t="n">
        <x:v>281.26093270277437</x:v>
      </x:c>
      <x:c r="AK266" s="25" t="n">
        <x:v>383.22895488230876</x:v>
      </x:c>
      <x:c r="AL266" s="25" t="n">
        <x:v>416.2520294166615</x:v>
      </x:c>
      <x:c r="AM266" s="25" t="n">
        <x:v>402.9921545217143</x:v>
      </x:c>
      <x:c r="AN266" s="25" t="n">
        <x:v>398.82799860033873</x:v>
      </x:c>
      <x:c r="AO266" s="25" t="n">
        <x:v>435.84649889705355</x:v>
      </x:c>
      <x:c r="AP266" s="25" t="n">
        <x:v>732.9362094564733</x:v>
      </x:c>
      <x:c r="AQ266" s="25" t="n">
        <x:v>712.0346802304623</x:v>
      </x:c>
      <x:c r="AR266" s="25" t="n">
        <x:v>656.1518551564692</x:v>
      </x:c>
      <x:c r="AS266" s="25" t="n">
        <x:v>609.4498328396904</x:v>
      </x:c>
      <x:c r="AT266" s="25" t="n">
        <x:v>558.6250717370498</x:v>
      </x:c>
      <x:c r="AU266" s="25" t="n">
        <x:v>465.8143604405061</x:v>
      </x:c>
      <x:c r="AV266" s="25" t="n">
        <x:v>682.1023364781709</x:v>
      </x:c>
      <x:c r="AW266" s="25" t="n">
        <x:v>836.8184733294464</x:v>
      </x:c>
      <x:c r="AX266" s="25" t="n">
        <x:v>811.5690022666769</x:v>
      </x:c>
      <x:c r="AY266" s="25" t="n">
        <x:v>736.1651510237735</x:v>
      </x:c>
      <x:c r="AZ266" s="25" t="n">
        <x:v>692.2531169728222</x:v>
      </x:c>
      <x:c r="BA266" s="25" t="n">
        <x:v>629.7788144320899</x:v>
      </x:c>
      <x:c r="BB266" s="25" t="n">
        <x:v>594.8457413950263</x:v>
      </x:c>
      <x:c r="BC266" s="25" t="n">
        <x:v>569.4985085692924</x:v>
      </x:c>
      <x:c r="BD266" s="25" t="n">
        <x:v>554.697049930673</x:v>
      </x:c>
      <x:c r="BE266" s="25" t="n">
        <x:v>517.9672592299554</x:v>
      </x:c>
      <x:c r="BF266" s="25" t="n">
        <x:v>474.4440215315771</x:v>
      </x:c>
      <x:c r="BG266" s="25" t="n">
        <x:v>438.50385251552535</x:v>
      </x:c>
      <x:c r="BH266" s="25" t="n">
        <x:v>376.376112571803</x:v>
      </x:c>
      <x:c r="BI266" s="25" t="n">
        <x:v>300.7594691127759</x:v>
      </x:c>
      <x:c r="BJ266" s="25" t="n">
        <x:v>261.4955913423716</x:v>
      </x:c>
      <x:c r="BK266" s="25" t="n">
        <x:v>223.67367186175915</x:v>
      </x:c>
      <x:c r="BL266" s="25" t="n">
        <x:v>158.40258570205015</x:v>
      </x:c>
      <x:c r="BM266" s="25" t="n">
        <x:v>1.1528696182325575</x:v>
      </x:c>
      <x:c r="BN266" s="25" t="n">
        <x:v>0</x:v>
      </x:c>
      <x:c r="BO266" s="25" t="n">
        <x:v>0</x:v>
      </x:c>
      <x:c r="BP266" s="25" t="n">
        <x:v>0</x:v>
      </x:c>
      <x:c r="BQ266" s="25" t="n">
        <x:v>0</x:v>
      </x:c>
      <x:c r="BR266" s="25" t="n">
        <x:v>0</x:v>
      </x:c>
      <x:c r="BS266" s="25" t="n">
        <x:v>0</x:v>
      </x:c>
      <x:c r="BT266" s="25" t="n">
        <x:v>0</x:v>
      </x:c>
      <x:c r="BU266" s="25" t="n">
        <x:v>0</x:v>
      </x:c>
      <x:c r="BV266" s="25" t="n">
        <x:v>0</x:v>
      </x:c>
      <x:c r="BW266" s="25" t="n">
        <x:v>0</x:v>
      </x:c>
      <x:c r="BX266" s="25" t="n">
        <x:v>0</x:v>
      </x:c>
      <x:c r="BY266" s="25" t="n">
        <x:v>0</x:v>
      </x:c>
      <x:c r="BZ266" s="25" t="n">
        <x:v>0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75.43210547100517</x:v>
      </x:c>
      <x:c r="CG266" s="25" t="n">
        <x:v>106.88684369862843</x:v>
      </x:c>
      <x:c r="CH266" s="25" t="n">
        <x:v>137.2583329079413</x:v>
      </x:c>
      <x:c r="CI266" s="25" t="n">
        <x:v>189.22039712026765</x:v>
      </x:c>
      <x:c r="CJ266" s="25" t="n">
        <x:v>238.31343911398898</x:v>
      </x:c>
      <x:c r="CK266" s="25" t="n">
        <x:v>234.90403259842606</x:v>
      </x:c>
      <x:c r="CL266" s="25" t="n">
        <x:v>235.98187466043618</x:v>
      </x:c>
      <x:c r="CM266" s="25" t="n">
        <x:v>295.1602179497674</x:v>
      </x:c>
      <x:c r="CN266" s="25" t="n">
        <x:v>412.6386755747057</x:v>
      </x:c>
      <x:c r="CO266" s="25" t="n">
        <x:v>503.2363580672118</x:v>
      </x:c>
      <x:c r="CP266" s="25" t="n">
        <x:v>564.8029036925725</x:v>
      </x:c>
      <x:c r="CQ266" s="25" t="n">
        <x:v>598.5171542411665</x:v>
      </x:c>
      <x:c r="CR266" s="25" t="n">
        <x:v>580.8150490434793</x:v>
      </x:c>
      <x:c r="CS266" s="25" t="n">
        <x:v>548.5332728217469</x:v>
      </x:c>
      <x:c r="CT266" s="25" t="n">
        <x:v>592.4481749848501</x:v>
      </x:c>
      <x:c r="CU266" s="25" t="n">
        <x:v>617.7542807426569</x:v>
      </x:c>
      <x:c r="CV266" s="25" t="n">
        <x:v>654.9239510856756</x:v>
      </x:c>
      <x:c r="CW266" s="25" t="n">
        <x:v>712.4805865946491</x:v>
      </x:c>
      <x:c r="CX266" s="25" t="n">
        <x:v>784.2924688278579</x:v>
      </x:c>
      <x:c r="CY266" s="25" t="n">
        <x:v>842.7428116072923</x:v>
      </x:c>
      <x:c r="CZ266" s="25" t="n">
        <x:v>861.5221424486197</x:v>
      </x:c>
      <x:c r="DA266" s="25" t="n">
        <x:v>909.7069550434965</x:v>
      </x:c>
      <x:c r="DB266" s="25" t="n">
        <x:v>991.0721447166638</x:v>
      </x:c>
      <x:c r="DC266" s="25" t="n">
        <x:v>998.6577535630877</x:v>
      </x:c>
      <x:c r="DD266" s="25" t="n">
        <x:v>862.2287938395584</x:v>
      </x:c>
      <x:c r="DE266" s="25" t="n">
        <x:v>685.2130343745544</x:v>
      </x:c>
      <x:c r="DF266" s="25" t="n">
        <x:v>675.3212019545599</x:v>
      </x:c>
      <x:c r="DG266" s="25" t="n">
        <x:v>700.2775422581408</x:v>
      </x:c>
      <x:c r="DH266" s="25" t="n">
        <x:v>686.5843868505918</x:v>
      </x:c>
      <x:c r="DI266" s="25" t="n">
        <x:v>693.7794129489101</x:v>
      </x:c>
      <x:c r="DJ266" s="25" t="n">
        <x:v>708.0742686063674</x:v>
      </x:c>
      <x:c r="DK266" s="25" t="n">
        <x:v>702.8697649016509</x:v>
      </x:c>
      <x:c r="DL266" s="25" t="n">
        <x:v>674.4379558277591</x:v>
      </x:c>
      <x:c r="DM266" s="25" t="n">
        <x:v>153.46537494719996</x:v>
      </x:c>
      <x:c r="DN266" s="25" t="n">
        <x:v>184.7312536102678</x:v>
      </x:c>
      <x:c r="DO266" s="25" t="n">
        <x:v>185.1626273470191</x:v>
      </x:c>
      <x:c r="DP266" s="25" t="n">
        <x:v>0</x:v>
      </x:c>
      <x:c r="DQ266" s="25" t="n">
        <x:v>0</x:v>
      </x:c>
      <x:c r="DR266" s="25" t="n">
        <x:v>0</x:v>
      </x:c>
      <x:c r="DS266" s="25" t="n">
        <x:v>0</x:v>
      </x:c>
      <x:c r="DT266" s="25" t="n">
        <x:v>0</x:v>
      </x:c>
      <x:c r="DU266" s="25" t="n">
        <x:v>0</x:v>
      </x:c>
      <x:c r="DV266" s="25" t="n">
        <x:v>0</x:v>
      </x:c>
      <x:c r="DW266" s="25" t="n">
        <x:v>0</x:v>
      </x:c>
      <x:c r="DX266" s="25" t="n">
        <x:v>156.11878711342263</x:v>
      </x:c>
      <x:c r="DY266" s="25" t="n">
        <x:v>719.2624693567163</x:v>
      </x:c>
      <x:c r="DZ266" s="25" t="n">
        <x:v>725.0149787544738</x:v>
      </x:c>
      <x:c r="EA266" s="25" t="n">
        <x:v>759.537246416312</x:v>
      </x:c>
      <x:c r="EB266" s="25" t="n">
        <x:v>689.8942150507</x:v>
      </x:c>
      <x:c r="EC266" s="25" t="n">
        <x:v>537.3045148327975</x:v>
      </x:c>
      <x:c r="ED266" s="25" t="n">
        <x:v>459.51949403771806</x:v>
      </x:c>
      <x:c r="EE266" s="25" t="n">
        <x:v>488.2760075879979</x:v>
      </x:c>
      <x:c r="EF266" s="25" t="n">
        <x:v>553.5457180738872</x:v>
      </x:c>
      <x:c r="EG266" s="25" t="n">
        <x:v>556.2625972651298</x:v>
      </x:c>
      <x:c r="EH266" s="25" t="n">
        <x:v>554.7989449795818</x:v>
      </x:c>
      <x:c r="EI266" s="25" t="n">
        <x:v>557.7541410149931</x:v>
      </x:c>
      <x:c r="EJ266" s="25" t="n">
        <x:v>517.0904320793435</x:v>
      </x:c>
      <x:c r="EK266" s="25" t="n">
        <x:v>514.645158585604</x:v>
      </x:c>
      <x:c r="EL266" s="25" t="n">
        <x:v>556.3072435054738</x:v>
      </x:c>
      <x:c r="EM266" s="25" t="n">
        <x:v>557.4542080063312</x:v>
      </x:c>
      <x:c r="EN266" s="25" t="n">
        <x:v>498.45489682738</x:v>
      </x:c>
      <x:c r="EO266" s="25" t="n">
        <x:v>434.0734529584106</x:v>
      </x:c>
      <x:c r="EP266" s="25" t="n">
        <x:f>SUM(B266:EO266)</x:f>
        <x:v>67916.83741247508</x:v>
      </x:c>
      <x:c r="EQ266" s="29" t="n">
        <x:v>53491.51527730493</x:v>
      </x:c>
    </x:row>
    <x:row r="267" ht="14" customHeight="1">
      <x:c r="A267" s="23" t="n">
        <x:v>45954</x:v>
      </x:c>
      <x:c r="B267" s="25" t="n">
        <x:v>601.5136966213973</x:v>
      </x:c>
      <x:c r="C267" s="25" t="n">
        <x:v>604.892079475946</x:v>
      </x:c>
      <x:c r="D267" s="25" t="n">
        <x:v>602.9982205138128</x:v>
      </x:c>
      <x:c r="E267" s="25" t="n">
        <x:v>603.1450199036798</x:v>
      </x:c>
      <x:c r="F267" s="25" t="n">
        <x:v>604.41644653687</x:v>
      </x:c>
      <x:c r="G267" s="25" t="n">
        <x:v>598.8209687788668</x:v>
      </x:c>
      <x:c r="H267" s="25" t="n">
        <x:v>615.1288932244744</x:v>
      </x:c>
      <x:c r="I267" s="25" t="n">
        <x:v>617.4729592324845</x:v>
      </x:c>
      <x:c r="J267" s="25" t="n">
        <x:v>609.8105022616045</x:v>
      </x:c>
      <x:c r="K267" s="25" t="n">
        <x:v>616.1041902882367</x:v>
      </x:c>
      <x:c r="L267" s="25" t="n">
        <x:v>612.5851337470892</x:v>
      </x:c>
      <x:c r="M267" s="25" t="n">
        <x:v>600.4888947780586</x:v>
      </x:c>
      <x:c r="N267" s="25" t="n">
        <x:v>608.9266615685876</x:v>
      </x:c>
      <x:c r="O267" s="25" t="n">
        <x:v>615.2605238260525</x:v>
      </x:c>
      <x:c r="P267" s="25" t="n">
        <x:v>620.8584639493241</x:v>
      </x:c>
      <x:c r="Q267" s="25" t="n">
        <x:v>622.4175030083059</x:v>
      </x:c>
      <x:c r="R267" s="25" t="n">
        <x:v>610.8270670306255</x:v>
      </x:c>
      <x:c r="S267" s="25" t="n">
        <x:v>608.3763052076197</x:v>
      </x:c>
      <x:c r="T267" s="25" t="n">
        <x:v>613.3877871769577</x:v>
      </x:c>
      <x:c r="U267" s="25" t="n">
        <x:v>627.079104305176</x:v>
      </x:c>
      <x:c r="V267" s="25" t="n">
        <x:v>644.1803582256902</x:v>
      </x:c>
      <x:c r="W267" s="25" t="n">
        <x:v>615.5019876861663</x:v>
      </x:c>
      <x:c r="X267" s="25" t="n">
        <x:v>601.5298977913509</x:v>
      </x:c>
      <x:c r="Y267" s="25" t="n">
        <x:v>616.0068387861006</x:v>
      </x:c>
      <x:c r="Z267" s="25" t="n">
        <x:v>614.8317221028509</x:v>
      </x:c>
      <x:c r="AA267" s="25" t="n">
        <x:v>620.3390406321209</x:v>
      </x:c>
      <x:c r="AB267" s="25" t="n">
        <x:v>612.8568824803405</x:v>
      </x:c>
      <x:c r="AC267" s="25" t="n">
        <x:v>627.0867431744263</x:v>
      </x:c>
      <x:c r="AD267" s="25" t="n">
        <x:v>633.8606961029312</x:v>
      </x:c>
      <x:c r="AE267" s="25" t="n">
        <x:v>631.0190009367669</x:v>
      </x:c>
      <x:c r="AF267" s="25" t="n">
        <x:v>628.3264703656738</x:v>
      </x:c>
      <x:c r="AG267" s="25" t="n">
        <x:v>622.7568717140304</x:v>
      </x:c>
      <x:c r="AH267" s="25" t="n">
        <x:v>620.1681423207834</x:v>
      </x:c>
      <x:c r="AI267" s="25" t="n">
        <x:v>629.0620746722446</x:v>
      </x:c>
      <x:c r="AJ267" s="25" t="n">
        <x:v>622.6288183039034</x:v>
      </x:c>
      <x:c r="AK267" s="25" t="n">
        <x:v>621.4426430249308</x:v>
      </x:c>
      <x:c r="AL267" s="25" t="n">
        <x:v>617.7720003830331</x:v>
      </x:c>
      <x:c r="AM267" s="25" t="n">
        <x:v>623.7819433659212</x:v>
      </x:c>
      <x:c r="AN267" s="25" t="n">
        <x:v>623.9730907691228</x:v>
      </x:c>
      <x:c r="AO267" s="25" t="n">
        <x:v>624.1122580085446</x:v>
      </x:c>
      <x:c r="AP267" s="25" t="n">
        <x:v>608.9005605124149</x:v>
      </x:c>
      <x:c r="AQ267" s="25" t="n">
        <x:v>577.7481836950669</x:v>
      </x:c>
      <x:c r="AR267" s="25" t="n">
        <x:v>537.2858430341844</x:v>
      </x:c>
      <x:c r="AS267" s="25" t="n">
        <x:v>488.92431313104316</x:v>
      </x:c>
      <x:c r="AT267" s="25" t="n">
        <x:v>424.8527774638137</x:v>
      </x:c>
      <x:c r="AU267" s="25" t="n">
        <x:v>352.36180638060114</x:v>
      </x:c>
      <x:c r="AV267" s="25" t="n">
        <x:v>316.48244843576106</x:v>
      </x:c>
      <x:c r="AW267" s="25" t="n">
        <x:v>198.1023737602087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0</x:v>
      </x:c>
      <x:c r="CS267" s="25" t="n">
        <x:v>32.53726836900415</x:v>
      </x:c>
      <x:c r="CT267" s="25" t="n">
        <x:v>110.36589097590502</x:v>
      </x:c>
      <x:c r="CU267" s="25" t="n">
        <x:v>172.73664847690753</x:v>
      </x:c>
      <x:c r="CV267" s="25" t="n">
        <x:v>201.68893547139362</x:v>
      </x:c>
      <x:c r="CW267" s="25" t="n">
        <x:v>318.15385321211363</x:v>
      </x:c>
      <x:c r="CX267" s="25" t="n">
        <x:v>329.0680259981516</x:v>
      </x:c>
      <x:c r="CY267" s="25" t="n">
        <x:v>289.5799686840273</x:v>
      </x:c>
      <x:c r="CZ267" s="25" t="n">
        <x:v>315.20520097167525</x:v>
      </x:c>
      <x:c r="DA267" s="25" t="n">
        <x:v>367.2712798681549</x:v>
      </x:c>
      <x:c r="DB267" s="25" t="n">
        <x:v>394.88449040337923</x:v>
      </x:c>
      <x:c r="DC267" s="25" t="n">
        <x:v>418.9898636464694</x:v>
      </x:c>
      <x:c r="DD267" s="25" t="n">
        <x:v>423.41937620156034</x:v>
      </x:c>
      <x:c r="DE267" s="25" t="n">
        <x:v>408.0463709700365</x:v>
      </x:c>
      <x:c r="DF267" s="25" t="n">
        <x:v>420.69192179441643</x:v>
      </x:c>
      <x:c r="DG267" s="25" t="n">
        <x:v>413.5193459367706</x:v>
      </x:c>
      <x:c r="DH267" s="25" t="n">
        <x:v>398.0633549249092</x:v>
      </x:c>
      <x:c r="DI267" s="25" t="n">
        <x:v>433.85626914900337</x:v>
      </x:c>
      <x:c r="DJ267" s="25" t="n">
        <x:v>440.8761185197009</x:v>
      </x:c>
      <x:c r="DK267" s="25" t="n">
        <x:v>412.4389028958284</x:v>
      </x:c>
      <x:c r="DL267" s="25" t="n">
        <x:v>424.53305075150166</x:v>
      </x:c>
      <x:c r="DM267" s="25" t="n">
        <x:v>447.9216743899495</x:v>
      </x:c>
      <x:c r="DN267" s="25" t="n">
        <x:v>427.17286646822345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0</x:v>
      </x:c>
      <x:c r="DX267" s="25" t="n">
        <x:v>0</x:v>
      </x:c>
      <x:c r="DY267" s="25" t="n">
        <x:v>0</x:v>
      </x:c>
      <x:c r="DZ267" s="25" t="n">
        <x:v>0</x:v>
      </x:c>
      <x:c r="EA267" s="25" t="n">
        <x:v>0</x:v>
      </x:c>
      <x:c r="EB267" s="25" t="n">
        <x:v>0</x:v>
      </x:c>
      <x:c r="EC267" s="25" t="n">
        <x:v>122.91399723230393</x:v>
      </x:c>
      <x:c r="ED267" s="25" t="n">
        <x:v>453.32058504872896</x:v>
      </x:c>
      <x:c r="EE267" s="25" t="n">
        <x:v>461.11852189712937</x:v>
      </x:c>
      <x:c r="EF267" s="25" t="n">
        <x:v>482.2339717156156</x:v>
      </x:c>
      <x:c r="EG267" s="25" t="n">
        <x:v>491.51528765131053</x:v>
      </x:c>
      <x:c r="EH267" s="25" t="n">
        <x:v>499.16546884284276</x:v>
      </x:c>
      <x:c r="EI267" s="25" t="n">
        <x:v>497.32814202108625</x:v>
      </x:c>
      <x:c r="EJ267" s="25" t="n">
        <x:v>504.77231170432003</x:v>
      </x:c>
      <x:c r="EK267" s="25" t="n">
        <x:v>509.03001976889175</x:v>
      </x:c>
      <x:c r="EL267" s="25" t="n">
        <x:v>510.04538962387494</x:v>
      </x:c>
      <x:c r="EM267" s="25" t="n">
        <x:v>504.6021095075147</x:v>
      </x:c>
      <x:c r="EN267" s="25" t="n">
        <x:v>506.47829246484605</x:v>
      </x:c>
      <x:c r="EO267" s="25" t="n">
        <x:v>489.36672106633375</x:v>
      </x:c>
      <x:c r="EP267" s="25" t="n">
        <x:f>SUM(B267:EO267)</x:f>
        <x:v>41803.31770531907</x:v>
      </x:c>
      <x:c r="EQ267" s="29" t="n">
        <x:v>31546.332029082416</x:v>
      </x:c>
    </x:row>
    <x:row r="268" ht="14" customHeight="1">
      <x:c r="A268" s="23" t="n">
        <x:v>45955</x:v>
      </x:c>
      <x:c r="B268" s="25" t="n">
        <x:v>570.6782468053274</x:v>
      </x:c>
      <x:c r="C268" s="25" t="n">
        <x:v>594.2791655000868</x:v>
      </x:c>
      <x:c r="D268" s="25" t="n">
        <x:v>612.7259850125964</x:v>
      </x:c>
      <x:c r="E268" s="25" t="n">
        <x:v>612.75896170031</x:v>
      </x:c>
      <x:c r="F268" s="25" t="n">
        <x:v>615.6451391383987</x:v>
      </x:c>
      <x:c r="G268" s="25" t="n">
        <x:v>620.3907428060586</x:v>
      </x:c>
      <x:c r="H268" s="25" t="n">
        <x:v>606.5702138549402</x:v>
      </x:c>
      <x:c r="I268" s="25" t="n">
        <x:v>597.9592026117992</x:v>
      </x:c>
      <x:c r="J268" s="25" t="n">
        <x:v>610.8215687055757</x:v>
      </x:c>
      <x:c r="K268" s="25" t="n">
        <x:v>596.0016570277722</x:v>
      </x:c>
      <x:c r="L268" s="25" t="n">
        <x:v>600.093786532544</x:v>
      </x:c>
      <x:c r="M268" s="25" t="n">
        <x:v>621.4548541487394</x:v>
      </x:c>
      <x:c r="N268" s="25" t="n">
        <x:v>609.985833426554</x:v>
      </x:c>
      <x:c r="O268" s="25" t="n">
        <x:v>610.6695932356935</x:v>
      </x:c>
      <x:c r="P268" s="25" t="n">
        <x:v>622.5142167174071</x:v>
      </x:c>
      <x:c r="Q268" s="25" t="n">
        <x:v>604.085291826428</x:v>
      </x:c>
      <x:c r="R268" s="25" t="n">
        <x:v>613.7192370495355</x:v>
      </x:c>
      <x:c r="S268" s="25" t="n">
        <x:v>654.1526655746529</x:v>
      </x:c>
      <x:c r="T268" s="25" t="n">
        <x:v>636.3839531405421</x:v>
      </x:c>
      <x:c r="U268" s="25" t="n">
        <x:v>623.220962357557</x:v>
      </x:c>
      <x:c r="V268" s="25" t="n">
        <x:v>630.3394371100546</x:v>
      </x:c>
      <x:c r="W268" s="25" t="n">
        <x:v>612.9989811842776</x:v>
      </x:c>
      <x:c r="X268" s="25" t="n">
        <x:v>638.3623898577156</x:v>
      </x:c>
      <x:c r="Y268" s="25" t="n">
        <x:v>635.9068821503724</x:v>
      </x:c>
      <x:c r="Z268" s="25" t="n">
        <x:v>621.1030998611197</x:v>
      </x:c>
      <x:c r="AA268" s="25" t="n">
        <x:v>627.381276930448</x:v>
      </x:c>
      <x:c r="AB268" s="25" t="n">
        <x:v>626.5648435574069</x:v>
      </x:c>
      <x:c r="AC268" s="25" t="n">
        <x:v>612.4072730223903</x:v>
      </x:c>
      <x:c r="AD268" s="25" t="n">
        <x:v>638.5430499895223</x:v>
      </x:c>
      <x:c r="AE268" s="25" t="n">
        <x:v>653.0748694055974</x:v>
      </x:c>
      <x:c r="AF268" s="25" t="n">
        <x:v>628.3857964633738</x:v>
      </x:c>
      <x:c r="AG268" s="25" t="n">
        <x:v>630.3189274287547</x:v>
      </x:c>
      <x:c r="AH268" s="25" t="n">
        <x:v>652.6106701578615</x:v>
      </x:c>
      <x:c r="AI268" s="25" t="n">
        <x:v>625.9874949209319</x:v>
      </x:c>
      <x:c r="AJ268" s="25" t="n">
        <x:v>635.5919978848239</x:v>
      </x:c>
      <x:c r="AK268" s="25" t="n">
        <x:v>617.956369898388</x:v>
      </x:c>
      <x:c r="AL268" s="25" t="n">
        <x:v>613.9387157936309</x:v>
      </x:c>
      <x:c r="AM268" s="25" t="n">
        <x:v>623.3583345834709</x:v>
      </x:c>
      <x:c r="AN268" s="25" t="n">
        <x:v>635.5914261509417</x:v>
      </x:c>
      <x:c r="AO268" s="25" t="n">
        <x:v>593.7650197458314</x:v>
      </x:c>
      <x:c r="AP268" s="25" t="n">
        <x:v>574.9463893114864</x:v>
      </x:c>
      <x:c r="AQ268" s="25" t="n">
        <x:v>590.8828101203009</x:v>
      </x:c>
      <x:c r="AR268" s="25" t="n">
        <x:v>539.6148787151974</x:v>
      </x:c>
      <x:c r="AS268" s="25" t="n">
        <x:v>291.20185388566057</x:v>
      </x:c>
      <x:c r="AT268" s="25" t="n">
        <x:v>241.7869841631873</x:v>
      </x:c>
      <x:c r="AU268" s="25" t="n">
        <x:v>195.73153884179</x:v>
      </x:c>
      <x:c r="AV268" s="25" t="n">
        <x:v>156.2395068157307</x:v>
      </x:c>
      <x:c r="AW268" s="25" t="n">
        <x:v>81.35256089994428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0</x:v>
      </x:c>
      <x:c r="CR268" s="25" t="n">
        <x:v>31.93049589841597</x:v>
      </x:c>
      <x:c r="CS268" s="25" t="n">
        <x:v>101.9624091342817</x:v>
      </x:c>
      <x:c r="CT268" s="25" t="n">
        <x:v>171.85338532165702</x:v>
      </x:c>
      <x:c r="CU268" s="25" t="n">
        <x:v>221.44249352427028</x:v>
      </x:c>
      <x:c r="CV268" s="25" t="n">
        <x:v>298.60731379608035</x:v>
      </x:c>
      <x:c r="CW268" s="25" t="n">
        <x:v>349.8754942991717</x:v>
      </x:c>
      <x:c r="CX268" s="25" t="n">
        <x:v>357.12716485849734</x:v>
      </x:c>
      <x:c r="CY268" s="25" t="n">
        <x:v>314.3105073198528</x:v>
      </x:c>
      <x:c r="CZ268" s="25" t="n">
        <x:v>318.9135747817856</x:v>
      </x:c>
      <x:c r="DA268" s="25" t="n">
        <x:v>370.6156569427006</x:v>
      </x:c>
      <x:c r="DB268" s="25" t="n">
        <x:v>416.7449590693844</x:v>
      </x:c>
      <x:c r="DC268" s="25" t="n">
        <x:v>424.47167904251154</x:v>
      </x:c>
      <x:c r="DD268" s="25" t="n">
        <x:v>422.69141316195953</x:v>
      </x:c>
      <x:c r="DE268" s="25" t="n">
        <x:v>416.2693096348059</x:v>
      </x:c>
      <x:c r="DF268" s="25" t="n">
        <x:v>404.20532887882</x:v>
      </x:c>
      <x:c r="DG268" s="25" t="n">
        <x:v>405.7451500792485</x:v>
      </x:c>
      <x:c r="DH268" s="25" t="n">
        <x:v>410.85051902979075</x:v>
      </x:c>
      <x:c r="DI268" s="25" t="n">
        <x:v>419.8337627750389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98.105489259769</x:v>
      </x:c>
      <x:c r="DW268" s="25" t="n">
        <x:v>458.5352651058798</x:v>
      </x:c>
      <x:c r="DX268" s="25" t="n">
        <x:v>437.40744803683316</x:v>
      </x:c>
      <x:c r="DY268" s="25" t="n">
        <x:v>452.19482157704095</x:v>
      </x:c>
      <x:c r="DZ268" s="25" t="n">
        <x:v>451.7879080994939</x:v>
      </x:c>
      <x:c r="EA268" s="25" t="n">
        <x:v>476.68202156766364</x:v>
      </x:c>
      <x:c r="EB268" s="25" t="n">
        <x:v>449.8182366935606</x:v>
      </x:c>
      <x:c r="EC268" s="25" t="n">
        <x:v>402.68058434830596</x:v>
      </x:c>
      <x:c r="ED268" s="25" t="n">
        <x:v>375.78978085320097</x:v>
      </x:c>
      <x:c r="EE268" s="25" t="n">
        <x:v>394.6275234020502</x:v>
      </x:c>
      <x:c r="EF268" s="25" t="n">
        <x:v>427.46486193149263</x:v>
      </x:c>
      <x:c r="EG268" s="25" t="n">
        <x:v>429.0459427927566</x:v>
      </x:c>
      <x:c r="EH268" s="25" t="n">
        <x:v>406.94481347024373</x:v>
      </x:c>
      <x:c r="EI268" s="25" t="n">
        <x:v>385.28791580481334</x:v>
      </x:c>
      <x:c r="EJ268" s="25" t="n">
        <x:v>385.63929401249413</x:v>
      </x:c>
      <x:c r="EK268" s="25" t="n">
        <x:v>407.070583497366</x:v>
      </x:c>
      <x:c r="EL268" s="25" t="n">
        <x:v>424.1525501322785</x:v>
      </x:c>
      <x:c r="EM268" s="25" t="n">
        <x:v>419.523057611995</x:v>
      </x:c>
      <x:c r="EN268" s="25" t="n">
        <x:v>462.00350101549463</x:v>
      </x:c>
      <x:c r="EO268" s="25" t="n">
        <x:v>555.7011997401129</x:v>
      </x:c>
      <x:c r="EP268" s="25" t="n">
        <x:f>SUM(B268:EO268)</x:f>
        <x:v>41617.96807252385</x:v>
      </x:c>
      <x:c r="EQ268" s="29" t="n">
        <x:v>28711.6719483661</x:v>
      </x:c>
    </x:row>
    <x:row r="269" ht="14" customHeight="1">
      <x:c r="A269" s="23" t="n">
        <x:v>45956</x:v>
      </x:c>
      <x:c r="B269" s="25" t="n">
        <x:v>733.2913567104333</x:v>
      </x:c>
      <x:c r="C269" s="25" t="n">
        <x:v>733.3250836236917</x:v>
      </x:c>
      <x:c r="D269" s="25" t="n">
        <x:v>766.4732045163439</x:v>
      </x:c>
      <x:c r="E269" s="25" t="n">
        <x:v>756.9100632160923</x:v>
      </x:c>
      <x:c r="F269" s="25" t="n">
        <x:v>742.6473647598341</x:v>
      </x:c>
      <x:c r="G269" s="25" t="n">
        <x:v>759.2884152293523</x:v>
      </x:c>
      <x:c r="H269" s="25" t="n">
        <x:v>795.2038698885102</x:v>
      </x:c>
      <x:c r="I269" s="25" t="n">
        <x:v>783.3305106419854</x:v>
      </x:c>
      <x:c r="J269" s="25" t="n">
        <x:v>740.5868975657812</x:v>
      </x:c>
      <x:c r="K269" s="25" t="n">
        <x:v>1165.3248804568275</x:v>
      </x:c>
      <x:c r="L269" s="25" t="n">
        <x:v>1177.4045800053652</x:v>
      </x:c>
      <x:c r="M269" s="25" t="n">
        <x:v>1167.3523069826604</x:v>
      </x:c>
      <x:c r="N269" s="25" t="n">
        <x:v>1159.9083357496547</x:v>
      </x:c>
      <x:c r="O269" s="25" t="n">
        <x:v>1168.115275838677</x:v>
      </x:c>
      <x:c r="P269" s="25" t="n">
        <x:v>1189.4287046658696</x:v>
      </x:c>
      <x:c r="Q269" s="25" t="n">
        <x:v>1207.0351909957299</x:v>
      </x:c>
      <x:c r="R269" s="25" t="n">
        <x:v>1197.000202995753</x:v>
      </x:c>
      <x:c r="S269" s="25" t="n">
        <x:v>1181.7133798562381</x:v>
      </x:c>
      <x:c r="T269" s="25" t="n">
        <x:v>586.1142548100444</x:v>
      </x:c>
      <x:c r="U269" s="25" t="n">
        <x:v>575.6680136389111</x:v>
      </x:c>
      <x:c r="V269" s="25" t="n">
        <x:v>185.91394655803805</x:v>
      </x:c>
      <x:c r="W269" s="25" t="n">
        <x:v>211.5264669833726</x:v>
      </x:c>
      <x:c r="X269" s="25" t="n">
        <x:v>233.7986673692473</x:v>
      </x:c>
      <x:c r="Y269" s="25" t="n">
        <x:v>218.07462421860436</x:v>
      </x:c>
      <x:c r="Z269" s="25" t="n">
        <x:v>188.44091028474583</x:v>
      </x:c>
      <x:c r="AA269" s="25" t="n">
        <x:v>202.3077744953544</x:v>
      </x:c>
      <x:c r="AB269" s="25" t="n">
        <x:v>235.9633957037019</x:v>
      </x:c>
      <x:c r="AC269" s="25" t="n">
        <x:v>214.51919827252385</x:v>
      </x:c>
      <x:c r="AD269" s="25" t="n">
        <x:v>212.27688194072613</x:v>
      </x:c>
      <x:c r="AE269" s="25" t="n">
        <x:v>239.59421461408596</x:v>
      </x:c>
      <x:c r="AF269" s="25" t="n">
        <x:v>229.2957930546416</x:v>
      </x:c>
      <x:c r="AG269" s="25" t="n">
        <x:v>210.6404615851638</x:v>
      </x:c>
      <x:c r="AH269" s="25" t="n">
        <x:v>196.5887851557889</x:v>
      </x:c>
      <x:c r="AI269" s="25" t="n">
        <x:v>186.3543990686457</x:v>
      </x:c>
      <x:c r="AJ269" s="25" t="n">
        <x:v>282.1358681261899</x:v>
      </x:c>
      <x:c r="AK269" s="25" t="n">
        <x:v>416.6706633700948</x:v>
      </x:c>
      <x:c r="AL269" s="25" t="n">
        <x:v>416.13798678604775</x:v>
      </x:c>
      <x:c r="AM269" s="25" t="n">
        <x:v>405.92578499648715</x:v>
      </x:c>
      <x:c r="AN269" s="25" t="n">
        <x:v>434.82561081342016</x:v>
      </x:c>
      <x:c r="AO269" s="25" t="n">
        <x:v>392.94462402164794</x:v>
      </x:c>
      <x:c r="AP269" s="25" t="n">
        <x:v>322.82959915855537</x:v>
      </x:c>
      <x:c r="AQ269" s="25" t="n">
        <x:v>321.08508921012043</x:v>
      </x:c>
      <x:c r="AR269" s="25" t="n">
        <x:v>619.8987981348428</x:v>
      </x:c>
      <x:c r="AS269" s="25" t="n">
        <x:v>574.7242360538343</x:v>
      </x:c>
      <x:c r="AT269" s="25" t="n">
        <x:v>515.9549281350052</x:v>
      </x:c>
      <x:c r="AU269" s="25" t="n">
        <x:v>437.6556924752379</x:v>
      </x:c>
      <x:c r="AV269" s="25" t="n">
        <x:v>492.2441163942729</x:v>
      </x:c>
      <x:c r="AW269" s="25" t="n">
        <x:v>619.6906458608636</x:v>
      </x:c>
      <x:c r="AX269" s="25" t="n">
        <x:v>612.1409180741956</x:v>
      </x:c>
      <x:c r="AY269" s="25" t="n">
        <x:v>540.0052257256033</x:v>
      </x:c>
      <x:c r="AZ269" s="25" t="n">
        <x:v>584.2266196710019</x:v>
      </x:c>
      <x:c r="BA269" s="25" t="n">
        <x:v>530.416651755835</x:v>
      </x:c>
      <x:c r="BB269" s="25" t="n">
        <x:v>516.451240436175</x:v>
      </x:c>
      <x:c r="BC269" s="25" t="n">
        <x:v>493.2711251910646</x:v>
      </x:c>
      <x:c r="BD269" s="25" t="n">
        <x:v>413.2665180953354</x:v>
      </x:c>
      <x:c r="BE269" s="25" t="n">
        <x:v>343.73669997483677</x:v>
      </x:c>
      <x:c r="BF269" s="25" t="n">
        <x:v>358.80333425600173</x:v>
      </x:c>
      <x:c r="BG269" s="25" t="n">
        <x:v>340.04970405528775</x:v>
      </x:c>
      <x:c r="BH269" s="25" t="n">
        <x:v>303.4156402753495</x:v>
      </x:c>
      <x:c r="BI269" s="25" t="n">
        <x:v>275.2117628738285</x:v>
      </x:c>
      <x:c r="BJ269" s="25" t="n">
        <x:v>224.27007015917357</x:v>
      </x:c>
      <x:c r="BK269" s="25" t="n">
        <x:v>170.09623507249293</x:v>
      </x:c>
      <x:c r="BL269" s="25" t="n">
        <x:v>85.44029209963176</x:v>
      </x:c>
      <x:c r="BM269" s="25" t="n">
        <x:v>19.543189959825696</x:v>
      </x:c>
      <x:c r="BN269" s="25" t="n">
        <x:v>12.953797355443484</x:v>
      </x:c>
      <x:c r="BO269" s="25" t="n">
        <x:v>0</x:v>
      </x:c>
      <x:c r="BP269" s="25" t="n">
        <x:v>0</x:v>
      </x:c>
      <x:c r="BQ269" s="25" t="n">
        <x:v>0</x:v>
      </x:c>
      <x:c r="BR269" s="25" t="n">
        <x:v>0</x:v>
      </x:c>
      <x:c r="BS269" s="25" t="n">
        <x:v>0</x:v>
      </x:c>
      <x:c r="BT269" s="25" t="n">
        <x:v>0</x:v>
      </x:c>
      <x:c r="BU269" s="25" t="n">
        <x:v>0</x:v>
      </x:c>
      <x:c r="BV269" s="25" t="n">
        <x:v>0</x:v>
      </x:c>
      <x:c r="BW269" s="25" t="n">
        <x:v>0</x:v>
      </x:c>
      <x:c r="BX269" s="25" t="n">
        <x:v>0</x:v>
      </x:c>
      <x:c r="BY269" s="25" t="n">
        <x:v>0</x:v>
      </x:c>
      <x:c r="BZ269" s="25" t="n">
        <x:v>0</x:v>
      </x:c>
      <x:c r="CA269" s="25" t="n">
        <x:v>0</x:v>
      </x:c>
      <x:c r="CB269" s="25" t="n">
        <x:v>28.171745051199366</x:v>
      </x:c>
      <x:c r="CC269" s="25" t="n">
        <x:v>31.38118894933544</x:v>
      </x:c>
      <x:c r="CD269" s="25" t="n">
        <x:v>5.670545992633635</x:v>
      </x:c>
      <x:c r="CE269" s="25" t="n">
        <x:v>19.094875610573453</x:v>
      </x:c>
      <x:c r="CF269" s="25" t="n">
        <x:v>121.53465124343032</x:v>
      </x:c>
      <x:c r="CG269" s="25" t="n">
        <x:v>207.60418406478314</x:v>
      </x:c>
      <x:c r="CH269" s="25" t="n">
        <x:v>232.21843623476784</x:v>
      </x:c>
      <x:c r="CI269" s="25" t="n">
        <x:v>301.4813666701222</x:v>
      </x:c>
      <x:c r="CJ269" s="25" t="n">
        <x:v>363.9395897805849</x:v>
      </x:c>
      <x:c r="CK269" s="25" t="n">
        <x:v>391.99170485375095</x:v>
      </x:c>
      <x:c r="CL269" s="25" t="n">
        <x:v>437.1360976209572</x:v>
      </x:c>
      <x:c r="CM269" s="25" t="n">
        <x:v>482.5906249128611</x:v>
      </x:c>
      <x:c r="CN269" s="25" t="n">
        <x:v>491.2516183049353</x:v>
      </x:c>
      <x:c r="CO269" s="25" t="n">
        <x:v>514.3201676689338</x:v>
      </x:c>
      <x:c r="CP269" s="25" t="n">
        <x:v>606.6754405752005</x:v>
      </x:c>
      <x:c r="CQ269" s="25" t="n">
        <x:v>674.4335697969934</x:v>
      </x:c>
      <x:c r="CR269" s="25" t="n">
        <x:v>698.4207486533921</x:v>
      </x:c>
      <x:c r="CS269" s="25" t="n">
        <x:v>724.3032562928723</x:v>
      </x:c>
      <x:c r="CT269" s="25" t="n">
        <x:v>796.5468240944025</x:v>
      </x:c>
      <x:c r="CU269" s="25" t="n">
        <x:v>857.5552673660646</x:v>
      </x:c>
      <x:c r="CV269" s="25" t="n">
        <x:v>810.0944956349849</x:v>
      </x:c>
      <x:c r="CW269" s="25" t="n">
        <x:v>759.3946018304251</x:v>
      </x:c>
      <x:c r="CX269" s="25" t="n">
        <x:v>815.0343472483428</x:v>
      </x:c>
      <x:c r="CY269" s="25" t="n">
        <x:v>854.2236867764888</x:v>
      </x:c>
      <x:c r="CZ269" s="25" t="n">
        <x:v>921.4434423942275</x:v>
      </x:c>
      <x:c r="DA269" s="25" t="n">
        <x:v>961.7864637285855</x:v>
      </x:c>
      <x:c r="DB269" s="25" t="n">
        <x:v>980.0961903097914</x:v>
      </x:c>
      <x:c r="DC269" s="25" t="n">
        <x:v>1011.9376755901862</x:v>
      </x:c>
      <x:c r="DD269" s="25" t="n">
        <x:v>871.5076565665364</x:v>
      </x:c>
      <x:c r="DE269" s="25" t="n">
        <x:v>657.984196086579</x:v>
      </x:c>
      <x:c r="DF269" s="25" t="n">
        <x:v>685.4616915621657</x:v>
      </x:c>
      <x:c r="DG269" s="25" t="n">
        <x:v>729.3738852430799</x:v>
      </x:c>
      <x:c r="DH269" s="25" t="n">
        <x:v>690.0030623253757</x:v>
      </x:c>
      <x:c r="DI269" s="25" t="n">
        <x:v>693.8559704050577</x:v>
      </x:c>
      <x:c r="DJ269" s="25" t="n">
        <x:v>0</x:v>
      </x:c>
      <x:c r="DK269" s="25" t="n">
        <x:v>0</x:v>
      </x:c>
      <x:c r="DL269" s="25" t="n">
        <x:v>0</x:v>
      </x:c>
      <x:c r="DM269" s="25" t="n">
        <x:v>0</x:v>
      </x:c>
      <x:c r="DN269" s="25" t="n">
        <x:v>0</x:v>
      </x:c>
      <x:c r="DO269" s="25" t="n">
        <x:v>0</x:v>
      </x:c>
      <x:c r="DP269" s="25" t="n">
        <x:v>0</x:v>
      </x:c>
      <x:c r="DQ269" s="25" t="n">
        <x:v>0</x:v>
      </x:c>
      <x:c r="DR269" s="25" t="n">
        <x:v>0</x:v>
      </x:c>
      <x:c r="DS269" s="25" t="n">
        <x:v>0</x:v>
      </x:c>
      <x:c r="DT269" s="25" t="n">
        <x:v>0</x:v>
      </x:c>
      <x:c r="DU269" s="25" t="n">
        <x:v>715.47907339837</x:v>
      </x:c>
      <x:c r="DV269" s="25" t="n">
        <x:v>722.6338510447315</x:v>
      </x:c>
      <x:c r="DW269" s="25" t="n">
        <x:v>720.3917151043025</x:v>
      </x:c>
      <x:c r="DX269" s="25" t="n">
        <x:v>721.4924372131574</x:v>
      </x:c>
      <x:c r="DY269" s="25" t="n">
        <x:v>733.2828263450047</x:v>
      </x:c>
      <x:c r="DZ269" s="25" t="n">
        <x:v>751.4967115749438</x:v>
      </x:c>
      <x:c r="EA269" s="25" t="n">
        <x:v>749.9235647665396</x:v>
      </x:c>
      <x:c r="EB269" s="25" t="n">
        <x:v>660.6970611719792</x:v>
      </x:c>
      <x:c r="EC269" s="25" t="n">
        <x:v>534.4864966144503</x:v>
      </x:c>
      <x:c r="ED269" s="25" t="n">
        <x:v>495.1270627122233</x:v>
      </x:c>
      <x:c r="EE269" s="25" t="n">
        <x:v>536.689444005782</x:v>
      </x:c>
      <x:c r="EF269" s="25" t="n">
        <x:v>559.4129639779649</x:v>
      </x:c>
      <x:c r="EG269" s="25" t="n">
        <x:v>540.9717307280412</x:v>
      </x:c>
      <x:c r="EH269" s="25" t="n">
        <x:v>520.1027227897948</x:v>
      </x:c>
      <x:c r="EI269" s="25" t="n">
        <x:v>543.8966116335702</x:v>
      </x:c>
      <x:c r="EJ269" s="25" t="n">
        <x:v>552.1952553210692</x:v>
      </x:c>
      <x:c r="EK269" s="25" t="n">
        <x:v>571.2251787079191</x:v>
      </x:c>
      <x:c r="EL269" s="25" t="n">
        <x:v>583.6951528416871</x:v>
      </x:c>
      <x:c r="EM269" s="25" t="n">
        <x:v>553.9975524461867</x:v>
      </x:c>
      <x:c r="EN269" s="25" t="n">
        <x:v>548.6117507523301</x:v>
      </x:c>
      <x:c r="EO269" s="25" t="n">
        <x:v>578.2424581009059</x:v>
      </x:c>
      <x:c r="EP269" s="25" t="n">
        <x:f>SUM(B269:EO269)</x:f>
        <x:v>65950.01097071069</x:v>
      </x:c>
      <x:c r="EQ269" s="29" t="n">
        <x:v>51036.174606661734</x:v>
      </x:c>
    </x:row>
    <x:row r="270" ht="14" customHeight="1">
      <x:c r="A270" s="23" t="n">
        <x:v>45957</x:v>
      </x:c>
      <x:c r="B270" s="25" t="n">
        <x:v>771.0669808791297</x:v>
      </x:c>
      <x:c r="C270" s="25" t="n">
        <x:v>739.5371963159826</x:v>
      </x:c>
      <x:c r="D270" s="25" t="n">
        <x:v>703.3252078220854</x:v>
      </x:c>
      <x:c r="E270" s="25" t="n">
        <x:v>740.5826144376961</x:v>
      </x:c>
      <x:c r="F270" s="25" t="n">
        <x:v>758.9015426427602</x:v>
      </x:c>
      <x:c r="G270" s="25" t="n">
        <x:v>757.2454815286889</x:v>
      </x:c>
      <x:c r="H270" s="25" t="n">
        <x:v>779.4872517376366</x:v>
      </x:c>
      <x:c r="I270" s="25" t="n">
        <x:v>767.6493058811831</x:v>
      </x:c>
      <x:c r="J270" s="25" t="n">
        <x:v>728.8698696285635</x:v>
      </x:c>
      <x:c r="K270" s="25" t="n">
        <x:v>734.8921493733404</x:v>
      </x:c>
      <x:c r="L270" s="25" t="n">
        <x:v>1168.921333710709</x:v>
      </x:c>
      <x:c r="M270" s="25" t="n">
        <x:v>1177.9332585699772</x:v>
      </x:c>
      <x:c r="N270" s="25" t="n">
        <x:v>1192.278631108998</x:v>
      </x:c>
      <x:c r="O270" s="25" t="n">
        <x:v>1194.2302159366352</x:v>
      </x:c>
      <x:c r="P270" s="25" t="n">
        <x:v>1193.7714297416408</x:v>
      </x:c>
      <x:c r="Q270" s="25" t="n">
        <x:v>1216.76516734195</x:v>
      </x:c>
      <x:c r="R270" s="25" t="n">
        <x:v>1211.7656996303795</x:v>
      </x:c>
      <x:c r="S270" s="25" t="n">
        <x:v>1181.7259856373794</x:v>
      </x:c>
      <x:c r="T270" s="25" t="n">
        <x:v>1184.2107532482726</x:v>
      </x:c>
      <x:c r="U270" s="25" t="n">
        <x:v>1199.4871698347524</x:v>
      </x:c>
      <x:c r="V270" s="25" t="n">
        <x:v>1204.576805759088</x:v>
      </x:c>
      <x:c r="W270" s="25" t="n">
        <x:v>206.91203462396965</x:v>
      </x:c>
      <x:c r="X270" s="25" t="n">
        <x:v>208.42447835290938</x:v>
      </x:c>
      <x:c r="Y270" s="25" t="n">
        <x:v>211.5874611707265</x:v>
      </x:c>
      <x:c r="Z270" s="25" t="n">
        <x:v>195.77290670541998</x:v>
      </x:c>
      <x:c r="AA270" s="25" t="n">
        <x:v>195.74198989706866</x:v>
      </x:c>
      <x:c r="AB270" s="25" t="n">
        <x:v>213.11320322420357</x:v>
      </x:c>
      <x:c r="AC270" s="25" t="n">
        <x:v>214.72591749261932</x:v>
      </x:c>
      <x:c r="AD270" s="25" t="n">
        <x:v>216.0135532489225</x:v>
      </x:c>
      <x:c r="AE270" s="25" t="n">
        <x:v>211.4078476784877</x:v>
      </x:c>
      <x:c r="AF270" s="25" t="n">
        <x:v>180.95561002151538</x:v>
      </x:c>
      <x:c r="AG270" s="25" t="n">
        <x:v>178.63133741991356</x:v>
      </x:c>
      <x:c r="AH270" s="25" t="n">
        <x:v>211.24810580322327</x:v>
      </x:c>
      <x:c r="AI270" s="25" t="n">
        <x:v>238.79404251285024</x:v>
      </x:c>
      <x:c r="AJ270" s="25" t="n">
        <x:v>297.5329107541199</x:v>
      </x:c>
      <x:c r="AK270" s="25" t="n">
        <x:v>377.02246423489413</x:v>
      </x:c>
      <x:c r="AL270" s="25" t="n">
        <x:v>414.42504644668355</x:v>
      </x:c>
      <x:c r="AM270" s="25" t="n">
        <x:v>419.7169030180517</x:v>
      </x:c>
      <x:c r="AN270" s="25" t="n">
        <x:v>409.97087042731306</x:v>
      </x:c>
      <x:c r="AO270" s="25" t="n">
        <x:v>373.20996958767677</x:v>
      </x:c>
      <x:c r="AP270" s="25" t="n">
        <x:v>319.78592094429627</x:v>
      </x:c>
      <x:c r="AQ270" s="25" t="n">
        <x:v>321.32087146598207</x:v>
      </x:c>
      <x:c r="AR270" s="25" t="n">
        <x:v>636.4963782431644</x:v>
      </x:c>
      <x:c r="AS270" s="25" t="n">
        <x:v>616.4507442979569</x:v>
      </x:c>
      <x:c r="AT270" s="25" t="n">
        <x:v>571.2394938631021</x:v>
      </x:c>
      <x:c r="AU270" s="25" t="n">
        <x:v>462.8226222240461</x:v>
      </x:c>
      <x:c r="AV270" s="25" t="n">
        <x:v>503.2383740003393</x:v>
      </x:c>
      <x:c r="AW270" s="25" t="n">
        <x:v>674.8274819420832</x:v>
      </x:c>
      <x:c r="AX270" s="25" t="n">
        <x:v>594.9885682349133</x:v>
      </x:c>
      <x:c r="AY270" s="25" t="n">
        <x:v>485.738415514964</x:v>
      </x:c>
      <x:c r="AZ270" s="25" t="n">
        <x:v>623.4881528753222</x:v>
      </x:c>
      <x:c r="BA270" s="25" t="n">
        <x:v>614.0708296995615</x:v>
      </x:c>
      <x:c r="BB270" s="25" t="n">
        <x:v>494.25702300317715</x:v>
      </x:c>
      <x:c r="BC270" s="25" t="n">
        <x:v>446.37794594383655</x:v>
      </x:c>
      <x:c r="BD270" s="25" t="n">
        <x:v>440.085636547341</x:v>
      </x:c>
      <x:c r="BE270" s="25" t="n">
        <x:v>372.65054820128125</x:v>
      </x:c>
      <x:c r="BF270" s="25" t="n">
        <x:v>314.0160665513308</x:v>
      </x:c>
      <x:c r="BG270" s="25" t="n">
        <x:v>307.8518112575273</x:v>
      </x:c>
      <x:c r="BH270" s="25" t="n">
        <x:v>177.89885792078508</x:v>
      </x:c>
      <x:c r="BI270" s="25" t="n">
        <x:v>173.67820368626923</x:v>
      </x:c>
      <x:c r="BJ270" s="25" t="n">
        <x:v>181.9248840350843</x:v>
      </x:c>
      <x:c r="BK270" s="25" t="n">
        <x:v>182.87975909064266</x:v>
      </x:c>
      <x:c r="BL270" s="25" t="n">
        <x:v>125.5411526331193</x:v>
      </x:c>
      <x:c r="BM270" s="25" t="n">
        <x:v>48.791839678919686</x:v>
      </x:c>
      <x:c r="BN270" s="25" t="n">
        <x:v>39.39906431811954</x:v>
      </x:c>
      <x:c r="BO270" s="25" t="n">
        <x:v>0</x:v>
      </x:c>
      <x:c r="BP270" s="25" t="n">
        <x:v>0</x:v>
      </x:c>
      <x:c r="BQ270" s="25" t="n">
        <x:v>0</x:v>
      </x:c>
      <x:c r="BR270" s="25" t="n">
        <x:v>0</x:v>
      </x:c>
      <x:c r="BS270" s="25" t="n">
        <x:v>0</x:v>
      </x:c>
      <x:c r="BT270" s="25" t="n">
        <x:v>0</x:v>
      </x:c>
      <x:c r="BU270" s="25" t="n">
        <x:v>0</x:v>
      </x:c>
      <x:c r="BV270" s="25" t="n">
        <x:v>0</x:v>
      </x:c>
      <x:c r="BW270" s="25" t="n">
        <x:v>0</x:v>
      </x:c>
      <x:c r="BX270" s="25" t="n">
        <x:v>0</x:v>
      </x:c>
      <x:c r="BY270" s="25" t="n">
        <x:v>0</x:v>
      </x:c>
      <x:c r="BZ270" s="25" t="n">
        <x:v>0</x:v>
      </x:c>
      <x:c r="CA270" s="25" t="n">
        <x:v>11.109531736228234</x:v>
      </x:c>
      <x:c r="CB270" s="25" t="n">
        <x:v>40.25666654921325</x:v>
      </x:c>
      <x:c r="CC270" s="25" t="n">
        <x:v>77.58940164295285</x:v>
      </x:c>
      <x:c r="CD270" s="25" t="n">
        <x:v>127.19664957631942</x:v>
      </x:c>
      <x:c r="CE270" s="25" t="n">
        <x:v>127.91047846187782</x:v>
      </x:c>
      <x:c r="CF270" s="25" t="n">
        <x:v>167.40839071188844</x:v>
      </x:c>
      <x:c r="CG270" s="25" t="n">
        <x:v>183.76564253440006</x:v>
      </x:c>
      <x:c r="CH270" s="25" t="n">
        <x:v>203.69465701131452</x:v>
      </x:c>
      <x:c r="CI270" s="25" t="n">
        <x:v>191.86686679361833</x:v>
      </x:c>
      <x:c r="CJ270" s="25" t="n">
        <x:v>200.7985827408313</x:v>
      </x:c>
      <x:c r="CK270" s="25" t="n">
        <x:v>342.4499750076649</x:v>
      </x:c>
      <x:c r="CL270" s="25" t="n">
        <x:v>373.99614007944524</x:v>
      </x:c>
      <x:c r="CM270" s="25" t="n">
        <x:v>388.7264004775061</x:v>
      </x:c>
      <x:c r="CN270" s="25" t="n">
        <x:v>457.35644491413746</x:v>
      </x:c>
      <x:c r="CO270" s="25" t="n">
        <x:v>500.6054350304633</x:v>
      </x:c>
      <x:c r="CP270" s="25" t="n">
        <x:v>565.0204433700758</x:v>
      </x:c>
      <x:c r="CQ270" s="25" t="n">
        <x:v>629.4393625482031</x:v>
      </x:c>
      <x:c r="CR270" s="25" t="n">
        <x:v>650.7093203410429</x:v>
      </x:c>
      <x:c r="CS270" s="25" t="n">
        <x:v>685.3301728007875</x:v>
      </x:c>
      <x:c r="CT270" s="25" t="n">
        <x:v>784.9568294361816</x:v>
      </x:c>
      <x:c r="CU270" s="25" t="n">
        <x:v>849.5169216719379</x:v>
      </x:c>
      <x:c r="CV270" s="25" t="n">
        <x:v>803.7166800767363</x:v>
      </x:c>
      <x:c r="CW270" s="25" t="n">
        <x:v>753.4609783107701</x:v>
      </x:c>
      <x:c r="CX270" s="25" t="n">
        <x:v>815.3096007270093</x:v>
      </x:c>
      <x:c r="CY270" s="25" t="n">
        <x:v>854.2022241237444</x:v>
      </x:c>
      <x:c r="CZ270" s="25" t="n">
        <x:v>886.6081785147986</x:v>
      </x:c>
      <x:c r="DA270" s="25" t="n">
        <x:v>926.851006913924</x:v>
      </x:c>
      <x:c r="DB270" s="25" t="n">
        <x:v>980.9552830209504</x:v>
      </x:c>
      <x:c r="DC270" s="25" t="n">
        <x:v>1004.0428228158946</x:v>
      </x:c>
      <x:c r="DD270" s="25" t="n">
        <x:v>879.0727748892233</x:v>
      </x:c>
      <x:c r="DE270" s="25" t="n">
        <x:v>683.0028268629115</x:v>
      </x:c>
      <x:c r="DF270" s="25" t="n">
        <x:v>646.0350391902398</x:v>
      </x:c>
      <x:c r="DG270" s="25" t="n">
        <x:v>676.6499240727122</x:v>
      </x:c>
      <x:c r="DH270" s="25" t="n">
        <x:v>692.3619176040055</x:v>
      </x:c>
      <x:c r="DI270" s="25" t="n">
        <x:v>699.238566746507</x:v>
      </x:c>
      <x:c r="DJ270" s="25" t="n">
        <x:v>0</x:v>
      </x:c>
      <x:c r="DK270" s="25" t="n">
        <x:v>0</x:v>
      </x:c>
      <x:c r="DL270" s="25" t="n">
        <x:v>0</x:v>
      </x:c>
      <x:c r="DM270" s="25" t="n">
        <x:v>0</x:v>
      </x:c>
      <x:c r="DN270" s="25" t="n">
        <x:v>0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0</x:v>
      </x:c>
      <x:c r="DU270" s="25" t="n">
        <x:v>725.5919529061254</x:v>
      </x:c>
      <x:c r="DV270" s="25" t="n">
        <x:v>714.1434135861235</x:v>
      </x:c>
      <x:c r="DW270" s="25" t="n">
        <x:v>710.0265380075843</x:v>
      </x:c>
      <x:c r="DX270" s="25" t="n">
        <x:v>735.6673315284633</x:v>
      </x:c>
      <x:c r="DY270" s="25" t="n">
        <x:v>742.799944249247</x:v>
      </x:c>
      <x:c r="DZ270" s="25" t="n">
        <x:v>729.2229641329172</x:v>
      </x:c>
      <x:c r="EA270" s="25" t="n">
        <x:v>729.0636953658294</x:v>
      </x:c>
      <x:c r="EB270" s="25" t="n">
        <x:v>670.7207660759977</x:v>
      </x:c>
      <x:c r="EC270" s="25" t="n">
        <x:v>572.857720524479</x:v>
      </x:c>
      <x:c r="ED270" s="25" t="n">
        <x:v>538.5856570458169</x:v>
      </x:c>
      <x:c r="EE270" s="25" t="n">
        <x:v>540.5188132832777</x:v>
      </x:c>
      <x:c r="EF270" s="25" t="n">
        <x:v>547.3037814851951</x:v>
      </x:c>
      <x:c r="EG270" s="25" t="n">
        <x:v>557.1507274104765</x:v>
      </x:c>
      <x:c r="EH270" s="25" t="n">
        <x:v>566.477293064028</x:v>
      </x:c>
      <x:c r="EI270" s="25" t="n">
        <x:v>565.0107789228366</x:v>
      </x:c>
      <x:c r="EJ270" s="25" t="n">
        <x:v>548.1131641926049</x:v>
      </x:c>
      <x:c r="EK270" s="25" t="n">
        <x:v>554.7612290081697</x:v>
      </x:c>
      <x:c r="EL270" s="25" t="n">
        <x:v>576.2859335149341</x:v>
      </x:c>
      <x:c r="EM270" s="25" t="n">
        <x:v>568.5782430679354</x:v>
      </x:c>
      <x:c r="EN270" s="25" t="n">
        <x:v>576.806295546607</x:v>
      </x:c>
      <x:c r="EO270" s="25" t="n">
        <x:v>591.2867911170573</x:v>
      </x:c>
      <x:c r="EP270" s="25" t="n">
        <x:f>SUM(B270:EO270)</x:f>
        <x:v>67234.43652090177</x:v>
      </x:c>
      <x:c r="EQ270" s="29" t="n">
        <x:v>54864.364334868216</x:v>
      </x:c>
    </x:row>
    <x:row r="271" ht="14" customHeight="1">
      <x:c r="A271" s="23" t="n">
        <x:v>45958</x:v>
      </x:c>
      <x:c r="B271" s="25" t="n">
        <x:v>742.3971863490781</x:v>
      </x:c>
      <x:c r="C271" s="25" t="n">
        <x:v>728.3182751289058</x:v>
      </x:c>
      <x:c r="D271" s="25" t="n">
        <x:v>753.6050937654857</x:v>
      </x:c>
      <x:c r="E271" s="25" t="n">
        <x:v>766.2081598112021</x:v>
      </x:c>
      <x:c r="F271" s="25" t="n">
        <x:v>763.2450944562081</x:v>
      </x:c>
      <x:c r="G271" s="25" t="n">
        <x:v>755.0335461969636</x:v>
      </x:c>
      <x:c r="H271" s="25" t="n">
        <x:v>749.0454587612298</x:v>
      </x:c>
      <x:c r="I271" s="25" t="n">
        <x:v>742.1269628821802</x:v>
      </x:c>
      <x:c r="J271" s="25" t="n">
        <x:v>745.138147618177</x:v>
      </x:c>
      <x:c r="K271" s="25" t="n">
        <x:v>771.7970765742053</x:v>
      </x:c>
      <x:c r="L271" s="25" t="n">
        <x:v>1198.8275242653335</x:v>
      </x:c>
      <x:c r="M271" s="25" t="n">
        <x:v>1185.8163518621232</x:v>
      </x:c>
      <x:c r="N271" s="25" t="n">
        <x:v>1181.65408049089</x:v>
      </x:c>
      <x:c r="O271" s="25" t="n">
        <x:v>1189.4788701073876</x:v>
      </x:c>
      <x:c r="P271" s="25" t="n">
        <x:v>1199.2396602438805</x:v>
      </x:c>
      <x:c r="Q271" s="25" t="n">
        <x:v>1200.8448271024145</x:v>
      </x:c>
      <x:c r="R271" s="25" t="n">
        <x:v>1204.8871257965989</x:v>
      </x:c>
      <x:c r="S271" s="25" t="n">
        <x:v>1209.4241812773598</x:v>
      </x:c>
      <x:c r="T271" s="25" t="n">
        <x:v>1199.5805604434504</x:v>
      </x:c>
      <x:c r="U271" s="25" t="n">
        <x:v>1180.4556129963562</x:v>
      </x:c>
      <x:c r="V271" s="25" t="n">
        <x:v>1176.9928448000792</x:v>
      </x:c>
      <x:c r="W271" s="25" t="n">
        <x:v>1207.994916497907</x:v>
      </x:c>
      <x:c r="X271" s="25" t="n">
        <x:v>220.86994986118378</x:v>
      </x:c>
      <x:c r="Y271" s="25" t="n">
        <x:v>196.56675082307646</x:v>
      </x:c>
      <x:c r="Z271" s="25" t="n">
        <x:v>199.17387727438046</x:v>
      </x:c>
      <x:c r="AA271" s="25" t="n">
        <x:v>204.32059152658547</x:v>
      </x:c>
      <x:c r="AB271" s="25" t="n">
        <x:v>212.51949455040466</x:v>
      </x:c>
      <x:c r="AC271" s="25" t="n">
        <x:v>247.27894920728392</x:v>
      </x:c>
      <x:c r="AD271" s="25" t="n">
        <x:v>244.50355104136946</x:v>
      </x:c>
      <x:c r="AE271" s="25" t="n">
        <x:v>205.25757451982548</x:v>
      </x:c>
      <x:c r="AF271" s="25" t="n">
        <x:v>202.08724055063107</x:v>
      </x:c>
      <x:c r="AG271" s="25" t="n">
        <x:v>241.4083989641769</x:v>
      </x:c>
      <x:c r="AH271" s="25" t="n">
        <x:v>271.1370515378073</x:v>
      </x:c>
      <x:c r="AI271" s="25" t="n">
        <x:v>248.06455251995675</x:v>
      </x:c>
      <x:c r="AJ271" s="25" t="n">
        <x:v>317.9499178076475</x:v>
      </x:c>
      <x:c r="AK271" s="25" t="n">
        <x:v>447.85408774405306</x:v>
      </x:c>
      <x:c r="AL271" s="25" t="n">
        <x:v>416.8536214680783</x:v>
      </x:c>
      <x:c r="AM271" s="25" t="n">
        <x:v>405.4137693529628</x:v>
      </x:c>
      <x:c r="AN271" s="25" t="n">
        <x:v>450.2660564811975</x:v>
      </x:c>
      <x:c r="AO271" s="25" t="n">
        <x:v>419.08614032525605</x:v>
      </x:c>
      <x:c r="AP271" s="25" t="n">
        <x:v>327.6435570395665</x:v>
      </x:c>
      <x:c r="AQ271" s="25" t="n">
        <x:v>296.2360724835294</x:v>
      </x:c>
      <x:c r="AR271" s="25" t="n">
        <x:v>367.7807340947029</x:v>
      </x:c>
      <x:c r="AS271" s="25" t="n">
        <x:v>631.0817467338894</x:v>
      </x:c>
      <x:c r="AT271" s="25" t="n">
        <x:v>601.3404287214345</x:v>
      </x:c>
      <x:c r="AU271" s="25" t="n">
        <x:v>491.0420325471653</x:v>
      </x:c>
      <x:c r="AV271" s="25" t="n">
        <x:v>524.1008244039339</x:v>
      </x:c>
      <x:c r="AW271" s="25" t="n">
        <x:v>683.5761970255828</x:v>
      </x:c>
      <x:c r="AX271" s="25" t="n">
        <x:v>651.1475686612636</x:v>
      </x:c>
      <x:c r="AY271" s="25" t="n">
        <x:v>554.860710641814</x:v>
      </x:c>
      <x:c r="AZ271" s="25" t="n">
        <x:v>511.4162798378793</x:v>
      </x:c>
      <x:c r="BA271" s="25" t="n">
        <x:v>625.2751378702508</x:v>
      </x:c>
      <x:c r="BB271" s="25" t="n">
        <x:v>512.7630239925611</x:v>
      </x:c>
      <x:c r="BC271" s="25" t="n">
        <x:v>433.9800825393762</x:v>
      </x:c>
      <x:c r="BD271" s="25" t="n">
        <x:v>397.2697272097911</x:v>
      </x:c>
      <x:c r="BE271" s="25" t="n">
        <x:v>356.7155198366685</x:v>
      </x:c>
      <x:c r="BF271" s="25" t="n">
        <x:v>284.8061896723381</x:v>
      </x:c>
      <x:c r="BG271" s="25" t="n">
        <x:v>171.16377694013</x:v>
      </x:c>
      <x:c r="BH271" s="25" t="n">
        <x:v>168.7220799950136</x:v>
      </x:c>
      <x:c r="BI271" s="25" t="n">
        <x:v>141.12295119605903</x:v>
      </x:c>
      <x:c r="BJ271" s="25" t="n">
        <x:v>136.95541233302953</x:v>
      </x:c>
      <x:c r="BK271" s="25" t="n">
        <x:v>94.7269158515786</x:v>
      </x:c>
      <x:c r="BL271" s="25" t="n">
        <x:v>17.545074090306173</x:v>
      </x:c>
      <x:c r="BM271" s="25" t="n">
        <x:v>0</x:v>
      </x:c>
      <x:c r="BN271" s="25" t="n">
        <x:v>0</x:v>
      </x:c>
      <x:c r="BO271" s="25" t="n">
        <x:v>0</x:v>
      </x:c>
      <x:c r="BP271" s="25" t="n">
        <x:v>0</x:v>
      </x:c>
      <x:c r="BQ271" s="25" t="n">
        <x:v>0</x:v>
      </x:c>
      <x:c r="BR271" s="25" t="n">
        <x:v>0</x:v>
      </x:c>
      <x:c r="BS271" s="25" t="n">
        <x:v>0</x:v>
      </x:c>
      <x:c r="BT271" s="25" t="n">
        <x:v>0</x:v>
      </x:c>
      <x:c r="BU271" s="25" t="n">
        <x:v>0</x:v>
      </x:c>
      <x:c r="BV271" s="25" t="n">
        <x:v>0</x:v>
      </x:c>
      <x:c r="BW271" s="25" t="n">
        <x:v>0</x:v>
      </x:c>
      <x:c r="BX271" s="25" t="n">
        <x:v>0</x:v>
      </x:c>
      <x:c r="BY271" s="25" t="n">
        <x:v>0</x:v>
      </x:c>
      <x:c r="BZ271" s="25" t="n">
        <x:v>0</x:v>
      </x:c>
      <x:c r="CA271" s="25" t="n">
        <x:v>0</x:v>
      </x:c>
      <x:c r="CB271" s="25" t="n">
        <x:v>14.149811533341762</x:v>
      </x:c>
      <x:c r="CC271" s="25" t="n">
        <x:v>42.271529860132944</x:v>
      </x:c>
      <x:c r="CD271" s="25" t="n">
        <x:v>91.49798824945707</x:v>
      </x:c>
      <x:c r="CE271" s="25" t="n">
        <x:v>129.25010239626124</x:v>
      </x:c>
      <x:c r="CF271" s="25" t="n">
        <x:v>163.03537570712894</x:v>
      </x:c>
      <x:c r="CG271" s="25" t="n">
        <x:v>192.79264018224137</x:v>
      </x:c>
      <x:c r="CH271" s="25" t="n">
        <x:v>182.6484810256753</x:v>
      </x:c>
      <x:c r="CI271" s="25" t="n">
        <x:v>254.88744047602205</x:v>
      </x:c>
      <x:c r="CJ271" s="25" t="n">
        <x:v>336.95071661908116</x:v>
      </x:c>
      <x:c r="CK271" s="25" t="n">
        <x:v>334.3721550241397</x:v>
      </x:c>
      <x:c r="CL271" s="25" t="n">
        <x:v>434.872566311651</x:v>
      </x:c>
      <x:c r="CM271" s="25" t="n">
        <x:v>484.9473252355427</x:v>
      </x:c>
      <x:c r="CN271" s="25" t="n">
        <x:v>533.9132119473908</x:v>
      </x:c>
      <x:c r="CO271" s="25" t="n">
        <x:v>576.8400280109231</x:v>
      </x:c>
      <x:c r="CP271" s="25" t="n">
        <x:v>634.206752418229</x:v>
      </x:c>
      <x:c r="CQ271" s="25" t="n">
        <x:v>710.2369212386257</x:v>
      </x:c>
      <x:c r="CR271" s="25" t="n">
        <x:v>771.0973671677609</x:v>
      </x:c>
      <x:c r="CS271" s="25" t="n">
        <x:v>829.4492557802553</x:v>
      </x:c>
      <x:c r="CT271" s="25" t="n">
        <x:v>878.3273573799586</x:v>
      </x:c>
      <x:c r="CU271" s="25" t="n">
        <x:v>921.6131733573063</x:v>
      </x:c>
      <x:c r="CV271" s="25" t="n">
        <x:v>956.4764103187695</x:v>
      </x:c>
      <x:c r="CW271" s="25" t="n">
        <x:v>900.1875731155905</x:v>
      </x:c>
      <x:c r="CX271" s="25" t="n">
        <x:v>840.7432258409846</x:v>
      </x:c>
      <x:c r="CY271" s="25" t="n">
        <x:v>880.1687912967897</x:v>
      </x:c>
      <x:c r="CZ271" s="25" t="n">
        <x:v>892.4468223989387</x:v>
      </x:c>
      <x:c r="DA271" s="25" t="n">
        <x:v>911.1887430149839</x:v>
      </x:c>
      <x:c r="DB271" s="25" t="n">
        <x:v>976.6862578822756</x:v>
      </x:c>
      <x:c r="DC271" s="25" t="n">
        <x:v>1024.1171620441119</x:v>
      </x:c>
      <x:c r="DD271" s="25" t="n">
        <x:v>902.3774054484238</x:v>
      </x:c>
      <x:c r="DE271" s="25" t="n">
        <x:v>695.7415019458793</x:v>
      </x:c>
      <x:c r="DF271" s="25" t="n">
        <x:v>669.660742405926</x:v>
      </x:c>
      <x:c r="DG271" s="25" t="n">
        <x:v>688.7584095900324</x:v>
      </x:c>
      <x:c r="DH271" s="25" t="n">
        <x:v>667.2088485523354</x:v>
      </x:c>
      <x:c r="DI271" s="25" t="n">
        <x:v>659.5548973196104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0</x:v>
      </x:c>
      <x:c r="DR271" s="25" t="n">
        <x:v>0</x:v>
      </x:c>
      <x:c r="DS271" s="25" t="n">
        <x:v>0</x:v>
      </x:c>
      <x:c r="DT271" s="25" t="n">
        <x:v>0</x:v>
      </x:c>
      <x:c r="DU271" s="25" t="n">
        <x:v>716.5922811145948</x:v>
      </x:c>
      <x:c r="DV271" s="25" t="n">
        <x:v>723.4915184861965</x:v>
      </x:c>
      <x:c r="DW271" s="25" t="n">
        <x:v>716.4570774825964</x:v>
      </x:c>
      <x:c r="DX271" s="25" t="n">
        <x:v>718.7001723842533</x:v>
      </x:c>
      <x:c r="DY271" s="25" t="n">
        <x:v>719.92010699676</x:v>
      </x:c>
      <x:c r="DZ271" s="25" t="n">
        <x:v>728.7260573209201</x:v>
      </x:c>
      <x:c r="EA271" s="25" t="n">
        <x:v>711.6070302176086</x:v>
      </x:c>
      <x:c r="EB271" s="25" t="n">
        <x:v>666.0231408839486</x:v>
      </x:c>
      <x:c r="EC271" s="25" t="n">
        <x:v>536.9559466244783</x:v>
      </x:c>
      <x:c r="ED271" s="25" t="n">
        <x:v>535.5162915062508</x:v>
      </x:c>
      <x:c r="EE271" s="25" t="n">
        <x:v>538.4330647031396</x:v>
      </x:c>
      <x:c r="EF271" s="25" t="n">
        <x:v>504.9345774690587</x:v>
      </x:c>
      <x:c r="EG271" s="25" t="n">
        <x:v>551.3874158159875</x:v>
      </x:c>
      <x:c r="EH271" s="25" t="n">
        <x:v>565.0237228397795</x:v>
      </x:c>
      <x:c r="EI271" s="25" t="n">
        <x:v>545.0151681201634</x:v>
      </x:c>
      <x:c r="EJ271" s="25" t="n">
        <x:v>572.4632066619262</x:v>
      </x:c>
      <x:c r="EK271" s="25" t="n">
        <x:v>599.7630878289561</x:v>
      </x:c>
      <x:c r="EL271" s="25" t="n">
        <x:v>597.9808513343646</x:v>
      </x:c>
      <x:c r="EM271" s="25" t="n">
        <x:v>587.1396185710537</x:v>
      </x:c>
      <x:c r="EN271" s="25" t="n">
        <x:v>574.4293351862813</x:v>
      </x:c>
      <x:c r="EO271" s="25" t="n">
        <x:v>568.7158326869978</x:v>
      </x:c>
      <x:c r="EP271" s="25" t="n">
        <x:f>SUM(B271:EO271)</x:f>
        <x:v>69145.94767203226</x:v>
      </x:c>
      <x:c r="EQ271" s="29" t="n">
        <x:v>52043.37168814549</x:v>
      </x:c>
    </x:row>
    <x:row r="272" ht="14" customHeight="1">
      <x:c r="A272" s="23" t="n">
        <x:v>45959</x:v>
      </x:c>
      <x:c r="B272" s="25" t="n">
        <x:v>753.9050566753684</x:v>
      </x:c>
      <x:c r="C272" s="25" t="n">
        <x:v>743.1949486800578</x:v>
      </x:c>
      <x:c r="D272" s="25" t="n">
        <x:v>725.7888850690424</x:v>
      </x:c>
      <x:c r="E272" s="25" t="n">
        <x:v>742.0307322340841</x:v>
      </x:c>
      <x:c r="F272" s="25" t="n">
        <x:v>759.4974868894906</x:v>
      </x:c>
      <x:c r="G272" s="25" t="n">
        <x:v>763.7832203165265</x:v>
      </x:c>
      <x:c r="H272" s="25" t="n">
        <x:v>769.8054564366194</x:v>
      </x:c>
      <x:c r="I272" s="25" t="n">
        <x:v>764.6029903124663</x:v>
      </x:c>
      <x:c r="J272" s="25" t="n">
        <x:v>768.627815579911</x:v>
      </x:c>
      <x:c r="K272" s="25" t="n">
        <x:v>809.3454878909089</x:v>
      </x:c>
      <x:c r="L272" s="25" t="n">
        <x:v>1203.0139360617964</x:v>
      </x:c>
      <x:c r="M272" s="25" t="n">
        <x:v>1147.6762549824998</x:v>
      </x:c>
      <x:c r="N272" s="25" t="n">
        <x:v>1191.1274711617652</x:v>
      </x:c>
      <x:c r="O272" s="25" t="n">
        <x:v>1213.0528305302464</x:v>
      </x:c>
      <x:c r="P272" s="25" t="n">
        <x:v>1172.0821247548788</x:v>
      </x:c>
      <x:c r="Q272" s="25" t="n">
        <x:v>1155.1643813440692</x:v>
      </x:c>
      <x:c r="R272" s="25" t="n">
        <x:v>1186.2536668508537</x:v>
      </x:c>
      <x:c r="S272" s="25" t="n">
        <x:v>1212.422497984206</x:v>
      </x:c>
      <x:c r="T272" s="25" t="n">
        <x:v>1166.1469048377307</x:v>
      </x:c>
      <x:c r="U272" s="25" t="n">
        <x:v>1154.186591184157</x:v>
      </x:c>
      <x:c r="V272" s="25" t="n">
        <x:v>1201.7442091359667</x:v>
      </x:c>
      <x:c r="W272" s="25" t="n">
        <x:v>233.76724470981134</x:v>
      </x:c>
      <x:c r="X272" s="25" t="n">
        <x:v>220.0780340470464</x:v>
      </x:c>
      <x:c r="Y272" s="25" t="n">
        <x:v>199.3550762646484</x:v>
      </x:c>
      <x:c r="Z272" s="25" t="n">
        <x:v>209.71020487133018</x:v>
      </x:c>
      <x:c r="AA272" s="25" t="n">
        <x:v>221.34506931438028</x:v>
      </x:c>
      <x:c r="AB272" s="25" t="n">
        <x:v>210.68046138129552</x:v>
      </x:c>
      <x:c r="AC272" s="25" t="n">
        <x:v>187.7781996661409</x:v>
      </x:c>
      <x:c r="AD272" s="25" t="n">
        <x:v>198.8110971801396</x:v>
      </x:c>
      <x:c r="AE272" s="25" t="n">
        <x:v>227.50627366425448</x:v>
      </x:c>
      <x:c r="AF272" s="25" t="n">
        <x:v>214.21185094171875</x:v>
      </x:c>
      <x:c r="AG272" s="25" t="n">
        <x:v>207.48984489239098</x:v>
      </x:c>
      <x:c r="AH272" s="25" t="n">
        <x:v>212.77983363370646</x:v>
      </x:c>
      <x:c r="AI272" s="25" t="n">
        <x:v>201.6445248287842</x:v>
      </x:c>
      <x:c r="AJ272" s="25" t="n">
        <x:v>289.8359333199275</x:v>
      </x:c>
      <x:c r="AK272" s="25" t="n">
        <x:v>434.6056303293985</x:v>
      </x:c>
      <x:c r="AL272" s="25" t="n">
        <x:v>441.4991923313448</x:v>
      </x:c>
      <x:c r="AM272" s="25" t="n">
        <x:v>398.4013533599097</x:v>
      </x:c>
      <x:c r="AN272" s="25" t="n">
        <x:v>385.5532999270309</x:v>
      </x:c>
      <x:c r="AO272" s="25" t="n">
        <x:v>391.966601085308</x:v>
      </x:c>
      <x:c r="AP272" s="25" t="n">
        <x:v>463.63537512584037</x:v>
      </x:c>
      <x:c r="AQ272" s="25" t="n">
        <x:v>692.94427637617</x:v>
      </x:c>
      <x:c r="AR272" s="25" t="n">
        <x:v>654.7479767738554</x:v>
      </x:c>
      <x:c r="AS272" s="25" t="n">
        <x:v>649.3381380220331</x:v>
      </x:c>
      <x:c r="AT272" s="25" t="n">
        <x:v>607.0211630789325</x:v>
      </x:c>
      <x:c r="AU272" s="25" t="n">
        <x:v>492.5184046507024</x:v>
      </x:c>
      <x:c r="AV272" s="25" t="n">
        <x:v>546.7907792702325</x:v>
      </x:c>
      <x:c r="AW272" s="25" t="n">
        <x:v>731.1049599295596</x:v>
      </x:c>
      <x:c r="AX272" s="25" t="n">
        <x:v>700.6807994845723</x:v>
      </x:c>
      <x:c r="AY272" s="25" t="n">
        <x:v>582.2627806224632</x:v>
      </x:c>
      <x:c r="AZ272" s="25" t="n">
        <x:v>662.223279732588</x:v>
      </x:c>
      <x:c r="BA272" s="25" t="n">
        <x:v>645.2505054116107</x:v>
      </x:c>
      <x:c r="BB272" s="25" t="n">
        <x:v>586.0956520709422</x:v>
      </x:c>
      <x:c r="BC272" s="25" t="n">
        <x:v>528.8659235561487</x:v>
      </x:c>
      <x:c r="BD272" s="25" t="n">
        <x:v>472.75536202314504</x:v>
      </x:c>
      <x:c r="BE272" s="25" t="n">
        <x:v>452.1977154902646</x:v>
      </x:c>
      <x:c r="BF272" s="25" t="n">
        <x:v>378.53754999546396</x:v>
      </x:c>
      <x:c r="BG272" s="25" t="n">
        <x:v>236.42994680981047</x:v>
      </x:c>
      <x:c r="BH272" s="25" t="n">
        <x:v>187.35222766692425</x:v>
      </x:c>
      <x:c r="BI272" s="25" t="n">
        <x:v>193.71431769776984</x:v>
      </x:c>
      <x:c r="BJ272" s="25" t="n">
        <x:v>159.08602769051942</x:v>
      </x:c>
      <x:c r="BK272" s="25" t="n">
        <x:v>118.24085217117829</x:v>
      </x:c>
      <x:c r="BL272" s="25" t="n">
        <x:v>67.89922012148915</x:v>
      </x:c>
      <x:c r="BM272" s="25" t="n">
        <x:v>6.1706423319992325</x:v>
      </x:c>
      <x:c r="BN272" s="25" t="n">
        <x:v>0</x:v>
      </x:c>
      <x:c r="BO272" s="25" t="n">
        <x:v>0</x:v>
      </x:c>
      <x:c r="BP272" s="25" t="n">
        <x:v>0</x:v>
      </x:c>
      <x:c r="BQ272" s="25" t="n">
        <x:v>0</x:v>
      </x:c>
      <x:c r="BR272" s="25" t="n">
        <x:v>0</x:v>
      </x:c>
      <x:c r="BS272" s="25" t="n">
        <x:v>0</x:v>
      </x:c>
      <x:c r="BT272" s="25" t="n">
        <x:v>0</x:v>
      </x:c>
      <x:c r="BU272" s="25" t="n">
        <x:v>0</x:v>
      </x:c>
      <x:c r="BV272" s="25" t="n">
        <x:v>0</x:v>
      </x:c>
      <x:c r="BW272" s="25" t="n">
        <x:v>0</x:v>
      </x:c>
      <x:c r="BX272" s="25" t="n">
        <x:v>0</x:v>
      </x:c>
      <x:c r="BY272" s="25" t="n">
        <x:v>0</x:v>
      </x:c>
      <x:c r="BZ272" s="25" t="n">
        <x:v>0</x:v>
      </x:c>
      <x:c r="CA272" s="25" t="n">
        <x:v>80.26309436205821</x:v>
      </x:c>
      <x:c r="CB272" s="25" t="n">
        <x:v>155.93742617981144</x:v>
      </x:c>
      <x:c r="CC272" s="25" t="n">
        <x:v>143.4496840577691</x:v>
      </x:c>
      <x:c r="CD272" s="25" t="n">
        <x:v>86.89305207659311</x:v>
      </x:c>
      <x:c r="CE272" s="25" t="n">
        <x:v>116.17913946391943</x:v>
      </x:c>
      <x:c r="CF272" s="25" t="n">
        <x:v>170.6524064565907</x:v>
      </x:c>
      <x:c r="CG272" s="25" t="n">
        <x:v>169.67561046339608</x:v>
      </x:c>
      <x:c r="CH272" s="25" t="n">
        <x:v>192.89185653113037</x:v>
      </x:c>
      <x:c r="CI272" s="25" t="n">
        <x:v>178.48470885106943</x:v>
      </x:c>
      <x:c r="CJ272" s="25" t="n">
        <x:v>169.55623843297255</x:v>
      </x:c>
      <x:c r="CK272" s="25" t="n">
        <x:v>246.34970714674677</x:v>
      </x:c>
      <x:c r="CL272" s="25" t="n">
        <x:v>393.8853788920662</x:v>
      </x:c>
      <x:c r="CM272" s="25" t="n">
        <x:v>437.7549511353475</x:v>
      </x:c>
      <x:c r="CN272" s="25" t="n">
        <x:v>448.37576577761956</x:v>
      </x:c>
      <x:c r="CO272" s="25" t="n">
        <x:v>513.9570327856729</x:v>
      </x:c>
      <x:c r="CP272" s="25" t="n">
        <x:v>574.6771916558711</x:v>
      </x:c>
      <x:c r="CQ272" s="25" t="n">
        <x:v>642.7276879039669</x:v>
      </x:c>
      <x:c r="CR272" s="25" t="n">
        <x:v>684.5728257126541</x:v>
      </x:c>
      <x:c r="CS272" s="25" t="n">
        <x:v>738.8902217612922</x:v>
      </x:c>
      <x:c r="CT272" s="25" t="n">
        <x:v>811.774695726574</x:v>
      </x:c>
      <x:c r="CU272" s="25" t="n">
        <x:v>865.5693227412394</x:v>
      </x:c>
      <x:c r="CV272" s="25" t="n">
        <x:v>825.0348856602898</x:v>
      </x:c>
      <x:c r="CW272" s="25" t="n">
        <x:v>761.1210974848656</x:v>
      </x:c>
      <x:c r="CX272" s="25" t="n">
        <x:v>813.6799051336658</x:v>
      </x:c>
      <x:c r="CY272" s="25" t="n">
        <x:v>865.3106356963028</x:v>
      </x:c>
      <x:c r="CZ272" s="25" t="n">
        <x:v>914.1892447447342</x:v>
      </x:c>
      <x:c r="DA272" s="25" t="n">
        <x:v>940.3565826995083</x:v>
      </x:c>
      <x:c r="DB272" s="25" t="n">
        <x:v>973.6049396353881</x:v>
      </x:c>
      <x:c r="DC272" s="25" t="n">
        <x:v>1014.3374238267484</x:v>
      </x:c>
      <x:c r="DD272" s="25" t="n">
        <x:v>894.3271988468234</x:v>
      </x:c>
      <x:c r="DE272" s="25" t="n">
        <x:v>697.5089506475983</x:v>
      </x:c>
      <x:c r="DF272" s="25" t="n">
        <x:v>702.3019371288298</x:v>
      </x:c>
      <x:c r="DG272" s="25" t="n">
        <x:v>729.9260630941249</x:v>
      </x:c>
      <x:c r="DH272" s="25" t="n">
        <x:v>701.6968801068833</x:v>
      </x:c>
      <x:c r="DI272" s="25" t="n">
        <x:v>698.9363208055576</x:v>
      </x:c>
      <x:c r="DJ272" s="25" t="n">
        <x:v>0</x:v>
      </x:c>
      <x:c r="DK272" s="25" t="n">
        <x:v>0</x:v>
      </x:c>
      <x:c r="DL272" s="25" t="n">
        <x:v>0</x:v>
      </x:c>
      <x:c r="DM272" s="25" t="n">
        <x:v>0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720.8676664406076</x:v>
      </x:c>
      <x:c r="DV272" s="25" t="n">
        <x:v>735.1094964909774</x:v>
      </x:c>
      <x:c r="DW272" s="25" t="n">
        <x:v>725.6914673271657</x:v>
      </x:c>
      <x:c r="DX272" s="25" t="n">
        <x:v>703.6102201120798</x:v>
      </x:c>
      <x:c r="DY272" s="25" t="n">
        <x:v>708.7083735915459</x:v>
      </x:c>
      <x:c r="DZ272" s="25" t="n">
        <x:v>745.041342192031</x:v>
      </x:c>
      <x:c r="EA272" s="25" t="n">
        <x:v>718.6226129016246</x:v>
      </x:c>
      <x:c r="EB272" s="25" t="n">
        <x:v>680.725315611467</x:v>
      </x:c>
      <x:c r="EC272" s="25" t="n">
        <x:v>546.076271449874</x:v>
      </x:c>
      <x:c r="ED272" s="25" t="n">
        <x:v>514.2921771356284</x:v>
      </x:c>
      <x:c r="EE272" s="25" t="n">
        <x:v>532.2190229976788</x:v>
      </x:c>
      <x:c r="EF272" s="25" t="n">
        <x:v>537.9460336976391</x:v>
      </x:c>
      <x:c r="EG272" s="25" t="n">
        <x:v>520.1561614100605</x:v>
      </x:c>
      <x:c r="EH272" s="25" t="n">
        <x:v>521.2634205392642</x:v>
      </x:c>
      <x:c r="EI272" s="25" t="n">
        <x:v>549.166099518989</x:v>
      </x:c>
      <x:c r="EJ272" s="25" t="n">
        <x:v>570.6777979089147</x:v>
      </x:c>
      <x:c r="EK272" s="25" t="n">
        <x:v>577.5117083606559</x:v>
      </x:c>
      <x:c r="EL272" s="25" t="n">
        <x:v>568.9150605036355</x:v>
      </x:c>
      <x:c r="EM272" s="25" t="n">
        <x:v>551.6332034270096</x:v>
      </x:c>
      <x:c r="EN272" s="25" t="n">
        <x:v>557.1700801680682</x:v>
      </x:c>
      <x:c r="EO272" s="25" t="n">
        <x:v>575.8892656773479</x:v>
      </x:c>
      <x:c r="EP272" s="25" t="n">
        <x:f>SUM(B272:EO272)</x:f>
        <x:v>68722.47941185342</x:v>
      </x:c>
      <x:c r="EQ272" s="29" t="n">
        <x:v>67221.33468319284</x:v>
      </x:c>
    </x:row>
    <x:row r="273" ht="14" customHeight="1">
      <x:c r="A273" s="23" t="n">
        <x:v>45960</x:v>
      </x:c>
      <x:c r="B273" s="25" t="n">
        <x:v>749.3152182241523</x:v>
      </x:c>
      <x:c r="C273" s="25" t="n">
        <x:v>741.3618939074582</x:v>
      </x:c>
      <x:c r="D273" s="25" t="n">
        <x:v>747.3456271876024</x:v>
      </x:c>
      <x:c r="E273" s="25" t="n">
        <x:v>751.2556440702054</x:v>
      </x:c>
      <x:c r="F273" s="25" t="n">
        <x:v>738.5637953202414</x:v>
      </x:c>
      <x:c r="G273" s="25" t="n">
        <x:v>718.381370123297</x:v>
      </x:c>
      <x:c r="H273" s="25" t="n">
        <x:v>717.0829642784516</x:v>
      </x:c>
      <x:c r="I273" s="25" t="n">
        <x:v>737.8230979132103</x:v>
      </x:c>
      <x:c r="J273" s="25" t="n">
        <x:v>765.9305594652624</x:v>
      </x:c>
      <x:c r="K273" s="25" t="n">
        <x:v>779.4593779082076</x:v>
      </x:c>
      <x:c r="L273" s="25" t="n">
        <x:v>1191.9876837111444</x:v>
      </x:c>
      <x:c r="M273" s="25" t="n">
        <x:v>1191.992469992867</x:v>
      </x:c>
      <x:c r="N273" s="25" t="n">
        <x:v>1218.1571140561036</x:v>
      </x:c>
      <x:c r="O273" s="25" t="n">
        <x:v>1216.4197890266023</x:v>
      </x:c>
      <x:c r="P273" s="25" t="n">
        <x:v>1192.1302550988657</x:v>
      </x:c>
      <x:c r="Q273" s="25" t="n">
        <x:v>1203.1505590315614</x:v>
      </x:c>
      <x:c r="R273" s="25" t="n">
        <x:v>1205.283144066471</x:v>
      </x:c>
      <x:c r="S273" s="25" t="n">
        <x:v>1184.5059886131237</x:v>
      </x:c>
      <x:c r="T273" s="25" t="n">
        <x:v>1175.567745302246</x:v>
      </x:c>
      <x:c r="U273" s="25" t="n">
        <x:v>1182.1418783545666</x:v>
      </x:c>
      <x:c r="V273" s="25" t="n">
        <x:v>1200.9295398675004</x:v>
      </x:c>
      <x:c r="W273" s="25" t="n">
        <x:v>230.31301071588751</x:v>
      </x:c>
      <x:c r="X273" s="25" t="n">
        <x:v>214.70316449931778</x:v>
      </x:c>
      <x:c r="Y273" s="25" t="n">
        <x:v>181.58716853542893</x:v>
      </x:c>
      <x:c r="Z273" s="25" t="n">
        <x:v>192.86264249970912</x:v>
      </x:c>
      <x:c r="AA273" s="25" t="n">
        <x:v>220.91805306358157</x:v>
      </x:c>
      <x:c r="AB273" s="25" t="n">
        <x:v>231.68916934277928</x:v>
      </x:c>
      <x:c r="AC273" s="25" t="n">
        <x:v>217.44677981900549</x:v>
      </x:c>
      <x:c r="AD273" s="25" t="n">
        <x:v>207.90682485820554</x:v>
      </x:c>
      <x:c r="AE273" s="25" t="n">
        <x:v>209.42813331105214</x:v>
      </x:c>
      <x:c r="AF273" s="25" t="n">
        <x:v>204.47025567229326</x:v>
      </x:c>
      <x:c r="AG273" s="25" t="n">
        <x:v>207.46143328362137</x:v>
      </x:c>
      <x:c r="AH273" s="25" t="n">
        <x:v>210.53126383988166</x:v>
      </x:c>
      <x:c r="AI273" s="25" t="n">
        <x:v>201.72033568537273</x:v>
      </x:c>
      <x:c r="AJ273" s="25" t="n">
        <x:v>275.41212563575715</x:v>
      </x:c>
      <x:c r="AK273" s="25" t="n">
        <x:v>403.44506276319777</x:v>
      </x:c>
      <x:c r="AL273" s="25" t="n">
        <x:v>434.731141425148</x:v>
      </x:c>
      <x:c r="AM273" s="25" t="n">
        <x:v>427.0499617403182</x:v>
      </x:c>
      <x:c r="AN273" s="25" t="n">
        <x:v>426.9356907269225</x:v>
      </x:c>
      <x:c r="AO273" s="25" t="n">
        <x:v>417.3704937782331</x:v>
      </x:c>
      <x:c r="AP273" s="25" t="n">
        <x:v>629.3697948083727</x:v>
      </x:c>
      <x:c r="AQ273" s="25" t="n">
        <x:v>713.4435189179019</x:v>
      </x:c>
      <x:c r="AR273" s="25" t="n">
        <x:v>639.7574027286842</x:v>
      </x:c>
      <x:c r="AS273" s="25" t="n">
        <x:v>591.4083979719136</x:v>
      </x:c>
      <x:c r="AT273" s="25" t="n">
        <x:v>550.2308856121339</x:v>
      </x:c>
      <x:c r="AU273" s="25" t="n">
        <x:v>443.9630468928953</x:v>
      </x:c>
      <x:c r="AV273" s="25" t="n">
        <x:v>527.5277860806239</x:v>
      </x:c>
      <x:c r="AW273" s="25" t="n">
        <x:v>684.2722166550711</x:v>
      </x:c>
      <x:c r="AX273" s="25" t="n">
        <x:v>662.969351954638</x:v>
      </x:c>
      <x:c r="AY273" s="25" t="n">
        <x:v>577.1222891288186</x:v>
      </x:c>
      <x:c r="AZ273" s="25" t="n">
        <x:v>678.7625993262801</x:v>
      </x:c>
      <x:c r="BA273" s="25" t="n">
        <x:v>649.3303320871121</x:v>
      </x:c>
      <x:c r="BB273" s="25" t="n">
        <x:v>601.5707203078088</x:v>
      </x:c>
      <x:c r="BC273" s="25" t="n">
        <x:v>557.4984032571473</x:v>
      </x:c>
      <x:c r="BD273" s="25" t="n">
        <x:v>528.238038795992</x:v>
      </x:c>
      <x:c r="BE273" s="25" t="n">
        <x:v>512.9466749996159</x:v>
      </x:c>
      <x:c r="BF273" s="25" t="n">
        <x:v>494.7968595572182</x:v>
      </x:c>
      <x:c r="BG273" s="25" t="n">
        <x:v>428.70414514722586</x:v>
      </x:c>
      <x:c r="BH273" s="25" t="n">
        <x:v>372.278863184089</x:v>
      </x:c>
      <x:c r="BI273" s="25" t="n">
        <x:v>324.86212723292937</x:v>
      </x:c>
      <x:c r="BJ273" s="25" t="n">
        <x:v>300.83721676828225</x:v>
      </x:c>
      <x:c r="BK273" s="25" t="n">
        <x:v>234.59037519140173</x:v>
      </x:c>
      <x:c r="BL273" s="25" t="n">
        <x:v>148.43451612426514</x:v>
      </x:c>
      <x:c r="BM273" s="25" t="n">
        <x:v>118.79240221645532</x:v>
      </x:c>
      <x:c r="BN273" s="25" t="n">
        <x:v>113.47424096744855</x:v>
      </x:c>
      <x:c r="BO273" s="25" t="n">
        <x:v>82.3729338905354</x:v>
      </x:c>
      <x:c r="BP273" s="25" t="n">
        <x:v>26.671600764581157</x:v>
      </x:c>
      <x:c r="BQ273" s="25" t="n">
        <x:v>41.63062927580593</x:v>
      </x:c>
      <x:c r="BR273" s="25" t="n">
        <x:v>70.71928116013889</x:v>
      </x:c>
      <x:c r="BS273" s="25" t="n">
        <x:v>50.03696906518</x:v>
      </x:c>
      <x:c r="BT273" s="25" t="n">
        <x:v>0</x:v>
      </x:c>
      <x:c r="BU273" s="25" t="n">
        <x:v>0</x:v>
      </x:c>
      <x:c r="BV273" s="25" t="n">
        <x:v>0</x:v>
      </x:c>
      <x:c r="BW273" s="25" t="n">
        <x:v>0</x:v>
      </x:c>
      <x:c r="BX273" s="25" t="n">
        <x:v>0</x:v>
      </x:c>
      <x:c r="BY273" s="25" t="n">
        <x:v>0</x:v>
      </x:c>
      <x:c r="BZ273" s="25" t="n">
        <x:v>0</x:v>
      </x:c>
      <x:c r="CA273" s="25" t="n">
        <x:v>43.85566984143112</x:v>
      </x:c>
      <x:c r="CB273" s="25" t="n">
        <x:v>76.19976907001161</x:v>
      </x:c>
      <x:c r="CC273" s="25" t="n">
        <x:v>87.69978058165931</x:v>
      </x:c>
      <x:c r="CD273" s="25" t="n">
        <x:v>112.27903622842216</x:v>
      </x:c>
      <x:c r="CE273" s="25" t="n">
        <x:v>169.67278277425254</x:v>
      </x:c>
      <x:c r="CF273" s="25" t="n">
        <x:v>248.71942314268324</x:v>
      </x:c>
      <x:c r="CG273" s="25" t="n">
        <x:v>282.79338711073797</x:v>
      </x:c>
      <x:c r="CH273" s="25" t="n">
        <x:v>272.64891128538875</x:v>
      </x:c>
      <x:c r="CI273" s="25" t="n">
        <x:v>286.51104611199406</x:v>
      </x:c>
      <x:c r="CJ273" s="25" t="n">
        <x:v>339.33660958952214</x:v>
      </x:c>
      <x:c r="CK273" s="25" t="n">
        <x:v>383.34331316199285</x:v>
      </x:c>
      <x:c r="CL273" s="25" t="n">
        <x:v>439.34134500890957</x:v>
      </x:c>
      <x:c r="CM273" s="25" t="n">
        <x:v>473.1628532506397</x:v>
      </x:c>
      <x:c r="CN273" s="25" t="n">
        <x:v>523.9520002894502</x:v>
      </x:c>
      <x:c r="CO273" s="25" t="n">
        <x:v>559.8407398152962</x:v>
      </x:c>
      <x:c r="CP273" s="25" t="n">
        <x:v>592.7570163465034</x:v>
      </x:c>
      <x:c r="CQ273" s="25" t="n">
        <x:v>692.3439949350562</x:v>
      </x:c>
      <x:c r="CR273" s="25" t="n">
        <x:v>758.9434848706867</x:v>
      </x:c>
      <x:c r="CS273" s="25" t="n">
        <x:v>793.4031997473205</x:v>
      </x:c>
      <x:c r="CT273" s="25" t="n">
        <x:v>795.9751840765148</x:v>
      </x:c>
      <x:c r="CU273" s="25" t="n">
        <x:v>838.1749768928279</x:v>
      </x:c>
      <x:c r="CV273" s="25" t="n">
        <x:v>820.3408157695358</x:v>
      </x:c>
      <x:c r="CW273" s="25" t="n">
        <x:v>731.7060995365707</x:v>
      </x:c>
      <x:c r="CX273" s="25" t="n">
        <x:v>778.8574872921118</x:v>
      </x:c>
      <x:c r="CY273" s="25" t="n">
        <x:v>844.0828038212006</x:v>
      </x:c>
      <x:c r="CZ273" s="25" t="n">
        <x:v>924.2893547125014</x:v>
      </x:c>
      <x:c r="DA273" s="25" t="n">
        <x:v>953.3845683866799</x:v>
      </x:c>
      <x:c r="DB273" s="25" t="n">
        <x:v>965.9469588452608</x:v>
      </x:c>
      <x:c r="DC273" s="25" t="n">
        <x:v>1010.1634225134942</x:v>
      </x:c>
      <x:c r="DD273" s="25" t="n">
        <x:v>902.5029377716016</x:v>
      </x:c>
      <x:c r="DE273" s="25" t="n">
        <x:v>699.923483847957</x:v>
      </x:c>
      <x:c r="DF273" s="25" t="n">
        <x:v>662.6773128567067</x:v>
      </x:c>
      <x:c r="DG273" s="25" t="n">
        <x:v>674.957476493186</x:v>
      </x:c>
      <x:c r="DH273" s="25" t="n">
        <x:v>660.3249355791646</x:v>
      </x:c>
      <x:c r="DI273" s="25" t="n">
        <x:v>666.2048765487318</x:v>
      </x:c>
      <x:c r="DJ273" s="25" t="n">
        <x:v>674.6075867403063</x:v>
      </x:c>
      <x:c r="DK273" s="25" t="n">
        <x:v>131.098475198703</x:v>
      </x:c>
      <x:c r="DL273" s="25" t="n">
        <x:v>148.16994040578277</x:v>
      </x:c>
      <x:c r="DM273" s="25" t="n">
        <x:v>133.67455919943507</x:v>
      </x:c>
      <x:c r="DN273" s="25" t="n">
        <x:v>110.28219075348352</x:v>
      </x:c>
      <x:c r="DO273" s="25" t="n">
        <x:v>144.6529904714655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0</x:v>
      </x:c>
      <x:c r="DU273" s="25" t="n">
        <x:v>0</x:v>
      </x:c>
      <x:c r="DV273" s="25" t="n">
        <x:v>0</x:v>
      </x:c>
      <x:c r="DW273" s="25" t="n">
        <x:v>565.177289634557</x:v>
      </x:c>
      <x:c r="DX273" s="25" t="n">
        <x:v>726.8425622840588</x:v>
      </x:c>
      <x:c r="DY273" s="25" t="n">
        <x:v>701.8271441343081</x:v>
      </x:c>
      <x:c r="DZ273" s="25" t="n">
        <x:v>691.5272425094788</x:v>
      </x:c>
      <x:c r="EA273" s="25" t="n">
        <x:v>741.6675813094027</x:v>
      </x:c>
      <x:c r="EB273" s="25" t="n">
        <x:v>669.4161009840205</x:v>
      </x:c>
      <x:c r="EC273" s="25" t="n">
        <x:v>518.005647336118</x:v>
      </x:c>
      <x:c r="ED273" s="25" t="n">
        <x:v>531.1299822003787</x:v>
      </x:c>
      <x:c r="EE273" s="25" t="n">
        <x:v>563.561083230484</x:v>
      </x:c>
      <x:c r="EF273" s="25" t="n">
        <x:v>541.3914656678501</x:v>
      </x:c>
      <x:c r="EG273" s="25" t="n">
        <x:v>535.5013601865608</x:v>
      </x:c>
      <x:c r="EH273" s="25" t="n">
        <x:v>541.4706668695317</x:v>
      </x:c>
      <x:c r="EI273" s="25" t="n">
        <x:v>550.2260588376928</x:v>
      </x:c>
      <x:c r="EJ273" s="25" t="n">
        <x:v>561.7360580424203</x:v>
      </x:c>
      <x:c r="EK273" s="25" t="n">
        <x:v>550.1386659561321</x:v>
      </x:c>
      <x:c r="EL273" s="25" t="n">
        <x:v>530.7644147264741</x:v>
      </x:c>
      <x:c r="EM273" s="25" t="n">
        <x:v>540.4272001662589</x:v>
      </x:c>
      <x:c r="EN273" s="25" t="n">
        <x:v>514.2384212781747</x:v>
      </x:c>
      <x:c r="EO273" s="25" t="n">
        <x:v>444.83251954530374</x:v>
      </x:c>
      <x:c r="EP273" s="25" t="n">
        <x:f>SUM(B273:EO273)</x:f>
        <x:v>70510.06631255978</x:v>
      </x:c>
      <x:c r="EQ273" s="29" t="n">
        <x:v>56300.80756565034</x:v>
      </x:c>
    </x:row>
    <x:row r="274" ht="14" customHeight="1">
      <x:c r="A274" s="23" t="n">
        <x:v>45961</x:v>
      </x:c>
      <x:c r="B274" s="25" t="n">
        <x:v>586.1643088172862</x:v>
      </x:c>
      <x:c r="C274" s="25" t="n">
        <x:v>574.5732834058003</x:v>
      </x:c>
      <x:c r="D274" s="25" t="n">
        <x:v>588.8508940436906</x:v>
      </x:c>
      <x:c r="E274" s="25" t="n">
        <x:v>605.6063083108065</x:v>
      </x:c>
      <x:c r="F274" s="25" t="n">
        <x:v>607.0462371311633</x:v>
      </x:c>
      <x:c r="G274" s="25" t="n">
        <x:v>600.1779438405424</x:v>
      </x:c>
      <x:c r="H274" s="25" t="n">
        <x:v>605.1683393530903</x:v>
      </x:c>
      <x:c r="I274" s="25" t="n">
        <x:v>602.8921562524931</x:v>
      </x:c>
      <x:c r="J274" s="25" t="n">
        <x:v>589.5093010567737</x:v>
      </x:c>
      <x:c r="K274" s="25" t="n">
        <x:v>585.1855790272391</x:v>
      </x:c>
      <x:c r="L274" s="25" t="n">
        <x:v>602.933083101975</x:v>
      </x:c>
      <x:c r="M274" s="25" t="n">
        <x:v>616.2694762855028</x:v>
      </x:c>
      <x:c r="N274" s="25" t="n">
        <x:v>623.9047586593908</x:v>
      </x:c>
      <x:c r="O274" s="25" t="n">
        <x:v>619.012263769916</x:v>
      </x:c>
      <x:c r="P274" s="25" t="n">
        <x:v>617.7858592402306</x:v>
      </x:c>
      <x:c r="Q274" s="25" t="n">
        <x:v>631.9847012443308</x:v>
      </x:c>
      <x:c r="R274" s="25" t="n">
        <x:v>629.5630957885833</x:v>
      </x:c>
      <x:c r="S274" s="25" t="n">
        <x:v>619.822051177565</x:v>
      </x:c>
      <x:c r="T274" s="25" t="n">
        <x:v>630.0163026483892</x:v>
      </x:c>
      <x:c r="U274" s="25" t="n">
        <x:v>622.4452831849818</x:v>
      </x:c>
      <x:c r="V274" s="25" t="n">
        <x:v>622.3671630012681</x:v>
      </x:c>
      <x:c r="W274" s="25" t="n">
        <x:v>621.253431536361</x:v>
      </x:c>
      <x:c r="X274" s="25" t="n">
        <x:v>621.928863004054</x:v>
      </x:c>
      <x:c r="Y274" s="25" t="n">
        <x:v>624.9970359838147</x:v>
      </x:c>
      <x:c r="Z274" s="25" t="n">
        <x:v>625.3870910404968</x:v>
      </x:c>
      <x:c r="AA274" s="25" t="n">
        <x:v>617.0679412406383</x:v>
      </x:c>
      <x:c r="AB274" s="25" t="n">
        <x:v>608.9916856223471</x:v>
      </x:c>
      <x:c r="AC274" s="25" t="n">
        <x:v>620.4889274602909</x:v>
      </x:c>
      <x:c r="AD274" s="25" t="n">
        <x:v>650.5613129656805</x:v>
      </x:c>
      <x:c r="AE274" s="25" t="n">
        <x:v>648.336307573831</x:v>
      </x:c>
      <x:c r="AF274" s="25" t="n">
        <x:v>633.4045383041192</x:v>
      </x:c>
      <x:c r="AG274" s="25" t="n">
        <x:v>620.9446796480121</x:v>
      </x:c>
      <x:c r="AH274" s="25" t="n">
        <x:v>631.0884614672352</x:v>
      </x:c>
      <x:c r="AI274" s="25" t="n">
        <x:v>672.9787830307085</x:v>
      </x:c>
      <x:c r="AJ274" s="25" t="n">
        <x:v>688.3462684298584</x:v>
      </x:c>
      <x:c r="AK274" s="25" t="n">
        <x:v>658.3660631234371</x:v>
      </x:c>
      <x:c r="AL274" s="25" t="n">
        <x:v>621.3905734396453</x:v>
      </x:c>
      <x:c r="AM274" s="25" t="n">
        <x:v>616.7214438463782</x:v>
      </x:c>
      <x:c r="AN274" s="25" t="n">
        <x:v>625.1909103615957</x:v>
      </x:c>
      <x:c r="AO274" s="25" t="n">
        <x:v>620.1412311290986</x:v>
      </x:c>
      <x:c r="AP274" s="25" t="n">
        <x:v>603.9141060412632</x:v>
      </x:c>
      <x:c r="AQ274" s="25" t="n">
        <x:v>620.5421513624589</x:v>
      </x:c>
      <x:c r="AR274" s="25" t="n">
        <x:v>580.8853517981581</x:v>
      </x:c>
      <x:c r="AS274" s="25" t="n">
        <x:v>532.7388877973648</x:v>
      </x:c>
      <x:c r="AT274" s="25" t="n">
        <x:v>350.5252791786699</x:v>
      </x:c>
      <x:c r="AU274" s="25" t="n">
        <x:v>240.2361876304181</x:v>
      </x:c>
      <x:c r="AV274" s="25" t="n">
        <x:v>193.26905026512853</x:v>
      </x:c>
      <x:c r="AW274" s="25" t="n">
        <x:v>132.41620380391785</x:v>
      </x:c>
      <x:c r="AX274" s="25" t="n">
        <x:v>78.40961542733092</x:v>
      </x:c>
      <x:c r="AY274" s="25" t="n">
        <x:v>12.802792634861788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0</x:v>
      </x:c>
      <x:c r="CQ274" s="25" t="n">
        <x:v>38.30567772649283</x:v>
      </x:c>
      <x:c r="CR274" s="25" t="n">
        <x:v>96.47037263447933</x:v>
      </x:c>
      <x:c r="CS274" s="25" t="n">
        <x:v>137.69666982953527</x:v>
      </x:c>
      <x:c r="CT274" s="25" t="n">
        <x:v>194.8303285833123</x:v>
      </x:c>
      <x:c r="CU274" s="25" t="n">
        <x:v>242.0366968922355</x:v>
      </x:c>
      <x:c r="CV274" s="25" t="n">
        <x:v>296.53330605062206</x:v>
      </x:c>
      <x:c r="CW274" s="25" t="n">
        <x:v>387.116523331169</x:v>
      </x:c>
      <x:c r="CX274" s="25" t="n">
        <x:v>396.93237043476523</x:v>
      </x:c>
      <x:c r="CY274" s="25" t="n">
        <x:v>348.7985015788606</x:v>
      </x:c>
      <x:c r="CZ274" s="25" t="n">
        <x:v>372.0176939306159</x:v>
      </x:c>
      <x:c r="DA274" s="25" t="n">
        <x:v>419.92345855171783</x:v>
      </x:c>
      <x:c r="DB274" s="25" t="n">
        <x:v>418.04761405971016</x:v>
      </x:c>
      <x:c r="DC274" s="25" t="n">
        <x:v>416.9926201359745</x:v>
      </x:c>
      <x:c r="DD274" s="25" t="n">
        <x:v>415.120063279903</x:v>
      </x:c>
      <x:c r="DE274" s="25" t="n">
        <x:v>412.31983399551245</x:v>
      </x:c>
      <x:c r="DF274" s="25" t="n">
        <x:v>415.20027247436525</x:v>
      </x:c>
      <x:c r="DG274" s="25" t="n">
        <x:v>434.9856637412511</x:v>
      </x:c>
      <x:c r="DH274" s="25" t="n">
        <x:v>453.4104970808485</x:v>
      </x:c>
      <x:c r="DI274" s="25" t="n">
        <x:v>436.92882637723034</x:v>
      </x:c>
      <x:c r="DJ274" s="25" t="n">
        <x:v>412.7976974744691</x:v>
      </x:c>
      <x:c r="DK274" s="25" t="n">
        <x:v>414.2383163731998</x:v>
      </x:c>
      <x:c r="DL274" s="25" t="n">
        <x:v>446.36730100077335</x:v>
      </x:c>
      <x:c r="DM274" s="25" t="n">
        <x:v>444.309248078654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0</x:v>
      </x:c>
      <x:c r="DX274" s="25" t="n">
        <x:v>0</x:v>
      </x:c>
      <x:c r="DY274" s="25" t="n">
        <x:v>0</x:v>
      </x:c>
      <x:c r="DZ274" s="25" t="n">
        <x:v>0</x:v>
      </x:c>
      <x:c r="EA274" s="25" t="n">
        <x:v>0</x:v>
      </x:c>
      <x:c r="EB274" s="25" t="n">
        <x:v>138.71433149700596</x:v>
      </x:c>
      <x:c r="EC274" s="25" t="n">
        <x:v>436.62175448305965</x:v>
      </x:c>
      <x:c r="ED274" s="25" t="n">
        <x:v>382.8717012009626</x:v>
      </x:c>
      <x:c r="EE274" s="25" t="n">
        <x:v>411.46723615511354</x:v>
      </x:c>
      <x:c r="EF274" s="25" t="n">
        <x:v>421.5626894215112</x:v>
      </x:c>
      <x:c r="EG274" s="25" t="n">
        <x:v>382.94915279572723</x:v>
      </x:c>
      <x:c r="EH274" s="25" t="n">
        <x:v>402.46994207047635</x:v>
      </x:c>
      <x:c r="EI274" s="25" t="n">
        <x:v>449.8134010914434</x:v>
      </x:c>
      <x:c r="EJ274" s="25" t="n">
        <x:v>427.97056774750934</x:v>
      </x:c>
      <x:c r="EK274" s="25" t="n">
        <x:v>399.0764617363212</x:v>
      </x:c>
      <x:c r="EL274" s="25" t="n">
        <x:v>411.5752708918726</x:v>
      </x:c>
      <x:c r="EM274" s="25" t="n">
        <x:v>412.62498176631124</x:v>
      </x:c>
      <x:c r="EN274" s="25" t="n">
        <x:v>418.89457113604544</x:v>
      </x:c>
      <x:c r="EO274" s="25" t="n">
        <x:v>420.01101618734936</x:v>
      </x:c>
      <x:c r="EP274" s="25" t="n">
        <x:f>SUM(B274:EO274)</x:f>
        <x:v>41722.606196284614</x:v>
      </x:c>
      <x:c r="EQ274" s="29" t="n">
        <x:v>29409.262209193872</x:v>
      </x:c>
    </x:row>
    <x:row r="275" ht="14" customHeight="1">
      <x:c r="A275" s="23" t="n">
        <x:v>45962</x:v>
      </x:c>
      <x:c r="B275" s="25" t="n">
        <x:v>546.0806936406163</x:v>
      </x:c>
      <x:c r="C275" s="25" t="n">
        <x:v>552.2988207468951</x:v>
      </x:c>
      <x:c r="D275" s="25" t="n">
        <x:v>591.951368785978</x:v>
      </x:c>
      <x:c r="E275" s="25" t="n">
        <x:v>591.5388021886083</x:v>
      </x:c>
      <x:c r="F275" s="25" t="n">
        <x:v>584.1202042220193</x:v>
      </x:c>
      <x:c r="G275" s="25" t="n">
        <x:v>582.9535308992334</x:v>
      </x:c>
      <x:c r="H275" s="25" t="n">
        <x:v>570.3613403944788</x:v>
      </x:c>
      <x:c r="I275" s="25" t="n">
        <x:v>592.6008142683041</x:v>
      </x:c>
      <x:c r="J275" s="25" t="n">
        <x:v>626.4352803632465</x:v>
      </x:c>
      <x:c r="K275" s="25" t="n">
        <x:v>619.6574815739675</x:v>
      </x:c>
      <x:c r="L275" s="25" t="n">
        <x:v>604.9684599293522</x:v>
      </x:c>
      <x:c r="M275" s="25" t="n">
        <x:v>588.5252757437406</x:v>
      </x:c>
      <x:c r="N275" s="25" t="n">
        <x:v>573.0923916528378</x:v>
      </x:c>
      <x:c r="O275" s="25" t="n">
        <x:v>588.0812846622728</x:v>
      </x:c>
      <x:c r="P275" s="25" t="n">
        <x:v>624.4957170372697</x:v>
      </x:c>
      <x:c r="Q275" s="25" t="n">
        <x:v>612.6180158071935</x:v>
      </x:c>
      <x:c r="R275" s="25" t="n">
        <x:v>586.5323734699357</x:v>
      </x:c>
      <x:c r="S275" s="25" t="n">
        <x:v>577.7116511916191</x:v>
      </x:c>
      <x:c r="T275" s="25" t="n">
        <x:v>591.2830225627391</x:v>
      </x:c>
      <x:c r="U275" s="25" t="n">
        <x:v>588.4872759207923</x:v>
      </x:c>
      <x:c r="V275" s="25" t="n">
        <x:v>583.719188075354</x:v>
      </x:c>
      <x:c r="W275" s="25" t="n">
        <x:v>623.1429612970654</x:v>
      </x:c>
      <x:c r="X275" s="25" t="n">
        <x:v>628.9413275093858</x:v>
      </x:c>
      <x:c r="Y275" s="25" t="n">
        <x:v>600.7545700361832</x:v>
      </x:c>
      <x:c r="Z275" s="25" t="n">
        <x:v>614.8954170090509</x:v>
      </x:c>
      <x:c r="AA275" s="25" t="n">
        <x:v>620.8223009205213</x:v>
      </x:c>
      <x:c r="AB275" s="25" t="n">
        <x:v>605.0263503422827</x:v>
      </x:c>
      <x:c r="AC275" s="25" t="n">
        <x:v>611.234752594289</x:v>
      </x:c>
      <x:c r="AD275" s="25" t="n">
        <x:v>631.2485988867611</x:v>
      </x:c>
      <x:c r="AE275" s="25" t="n">
        <x:v>623.334504677033</x:v>
      </x:c>
      <x:c r="AF275" s="25" t="n">
        <x:v>620.1528794206299</x:v>
      </x:c>
      <x:c r="AG275" s="25" t="n">
        <x:v>606.8071817398088</x:v>
      </x:c>
      <x:c r="AH275" s="25" t="n">
        <x:v>608.0324740635047</x:v>
      </x:c>
      <x:c r="AI275" s="25" t="n">
        <x:v>647.6717132518912</x:v>
      </x:c>
      <x:c r="AJ275" s="25" t="n">
        <x:v>641.9512433089075</x:v>
      </x:c>
      <x:c r="AK275" s="25" t="n">
        <x:v>588.3249617439578</x:v>
      </x:c>
      <x:c r="AL275" s="25" t="n">
        <x:v>568.3468473338444</x:v>
      </x:c>
      <x:c r="AM275" s="25" t="n">
        <x:v>566.2938714353387</x:v>
      </x:c>
      <x:c r="AN275" s="25" t="n">
        <x:v>572.2766970046248</x:v>
      </x:c>
      <x:c r="AO275" s="25" t="n">
        <x:v>590.9099141319068</x:v>
      </x:c>
      <x:c r="AP275" s="25" t="n">
        <x:v>602.510100060258</x:v>
      </x:c>
      <x:c r="AQ275" s="25" t="n">
        <x:v>544.9972550935008</x:v>
      </x:c>
      <x:c r="AR275" s="25" t="n">
        <x:v>335.45827722225073</x:v>
      </x:c>
      <x:c r="AS275" s="25" t="n">
        <x:v>267.9838954237637</x:v>
      </x:c>
      <x:c r="AT275" s="25" t="n">
        <x:v>202.82286868250847</x:v>
      </x:c>
      <x:c r="AU275" s="25" t="n">
        <x:v>148.540010911748</x:v>
      </x:c>
      <x:c r="AV275" s="25" t="n">
        <x:v>104.52522606129003</x:v>
      </x:c>
      <x:c r="AW275" s="25" t="n">
        <x:v>43.48135711050554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0</x:v>
      </x:c>
      <x:c r="CP275" s="25" t="n">
        <x:v>0</x:v>
      </x:c>
      <x:c r="CQ275" s="25" t="n">
        <x:v>35.28085805946439</x:v>
      </x:c>
      <x:c r="CR275" s="25" t="n">
        <x:v>84.24179265670944</x:v>
      </x:c>
      <x:c r="CS275" s="25" t="n">
        <x:v>125.10971090072823</x:v>
      </x:c>
      <x:c r="CT275" s="25" t="n">
        <x:v>184.73053200483457</x:v>
      </x:c>
      <x:c r="CU275" s="25" t="n">
        <x:v>238.9050851874111</x:v>
      </x:c>
      <x:c r="CV275" s="25" t="n">
        <x:v>296.65971324865615</x:v>
      </x:c>
      <x:c r="CW275" s="25" t="n">
        <x:v>348.83920341947044</x:v>
      </x:c>
      <x:c r="CX275" s="25" t="n">
        <x:v>338.39497923019655</x:v>
      </x:c>
      <x:c r="CY275" s="25" t="n">
        <x:v>299.74349139836085</x:v>
      </x:c>
      <x:c r="CZ275" s="25" t="n">
        <x:v>370.29564184302825</x:v>
      </x:c>
      <x:c r="DA275" s="25" t="n">
        <x:v>415.7385164441267</x:v>
      </x:c>
      <x:c r="DB275" s="25" t="n">
        <x:v>417.4688416295048</x:v>
      </x:c>
      <x:c r="DC275" s="25" t="n">
        <x:v>418.28798642841764</x:v>
      </x:c>
      <x:c r="DD275" s="25" t="n">
        <x:v>430.81750140143583</x:v>
      </x:c>
      <x:c r="DE275" s="25" t="n">
        <x:v>416.3819720503819</x:v>
      </x:c>
      <x:c r="DF275" s="25" t="n">
        <x:v>410.4928653006505</x:v>
      </x:c>
      <x:c r="DG275" s="25" t="n">
        <x:v>422.04328626153</x:v>
      </x:c>
      <x:c r="DH275" s="25" t="n">
        <x:v>425.25455969974956</x:v>
      </x:c>
      <x:c r="DI275" s="25" t="n">
        <x:v>407.93769635933614</x:v>
      </x:c>
      <x:c r="DJ275" s="25" t="n">
        <x:v>404.43037711814867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0</x:v>
      </x:c>
      <x:c r="DX275" s="25" t="n">
        <x:v>477.3477325254136</x:v>
      </x:c>
      <x:c r="DY275" s="25" t="n">
        <x:v>466.2985619476125</x:v>
      </x:c>
      <x:c r="DZ275" s="25" t="n">
        <x:v>436.2223806209086</x:v>
      </x:c>
      <x:c r="EA275" s="25" t="n">
        <x:v>457.21883722404283</x:v>
      </x:c>
      <x:c r="EB275" s="25" t="n">
        <x:v>442.16708649924914</x:v>
      </x:c>
      <x:c r="EC275" s="25" t="n">
        <x:v>370.50939022480725</x:v>
      </x:c>
      <x:c r="ED275" s="25" t="n">
        <x:v>361.9026800842292</x:v>
      </x:c>
      <x:c r="EE275" s="25" t="n">
        <x:v>383.4564998743531</x:v>
      </x:c>
      <x:c r="EF275" s="25" t="n">
        <x:v>388.88202254637304</x:v>
      </x:c>
      <x:c r="EG275" s="25" t="n">
        <x:v>376.0516573896982</x:v>
      </x:c>
      <x:c r="EH275" s="25" t="n">
        <x:v>374.8970978592741</x:v>
      </x:c>
      <x:c r="EI275" s="25" t="n">
        <x:v>391.9849422067574</x:v>
      </x:c>
      <x:c r="EJ275" s="25" t="n">
        <x:v>405.64754247119845</x:v>
      </x:c>
      <x:c r="EK275" s="25" t="n">
        <x:v>404.94574787791936</x:v>
      </x:c>
      <x:c r="EL275" s="25" t="n">
        <x:v>387.60216678894335</x:v>
      </x:c>
      <x:c r="EM275" s="25" t="n">
        <x:v>371.1466564079918</x:v>
      </x:c>
      <x:c r="EN275" s="25" t="n">
        <x:v>424.9385021456035</x:v>
      </x:c>
      <x:c r="EO275" s="25" t="n">
        <x:v>513.6856553977992</x:v>
      </x:c>
      <x:c r="EP275" s="25" t="n">
        <x:f>SUM(B275:EO275)</x:f>
        <x:v>40123.96032114357</x:v>
      </x:c>
      <x:c r="EQ275" s="29" t="n">
        <x:v>30115.39046344492</x:v>
      </x:c>
    </x:row>
    <x:row r="276" ht="14" customHeight="1">
      <x:c r="A276" s="23" t="n">
        <x:v>45963</x:v>
      </x:c>
      <x:c r="B276" s="25" t="n">
        <x:v>758.1048951230404</x:v>
      </x:c>
      <x:c r="C276" s="25" t="n">
        <x:v>742.0644224701529</x:v>
      </x:c>
      <x:c r="D276" s="25" t="n">
        <x:v>724.5011007009491</x:v>
      </x:c>
      <x:c r="E276" s="25" t="n">
        <x:v>733.8460092183949</x:v>
      </x:c>
      <x:c r="F276" s="25" t="n">
        <x:v>745.2682390343697</x:v>
      </x:c>
      <x:c r="G276" s="25" t="n">
        <x:v>746.6409790124543</x:v>
      </x:c>
      <x:c r="H276" s="25" t="n">
        <x:v>748.5697516529311</x:v>
      </x:c>
      <x:c r="I276" s="25" t="n">
        <x:v>748.0151906401043</x:v>
      </x:c>
      <x:c r="J276" s="25" t="n">
        <x:v>752.1290119111017</x:v>
      </x:c>
      <x:c r="K276" s="25" t="n">
        <x:v>1188.951897155796</x:v>
      </x:c>
      <x:c r="L276" s="25" t="n">
        <x:v>1192.8904066681355</x:v>
      </x:c>
      <x:c r="M276" s="25" t="n">
        <x:v>1174.2802969058034</x:v>
      </x:c>
      <x:c r="N276" s="25" t="n">
        <x:v>1161.8287537327153</x:v>
      </x:c>
      <x:c r="O276" s="25" t="n">
        <x:v>1174.969207951807</x:v>
      </x:c>
      <x:c r="P276" s="25" t="n">
        <x:v>1198.241330977498</x:v>
      </x:c>
      <x:c r="Q276" s="25" t="n">
        <x:v>1196.454900495356</x:v>
      </x:c>
      <x:c r="R276" s="25" t="n">
        <x:v>1183.6274126958842</x:v>
      </x:c>
      <x:c r="S276" s="25" t="n">
        <x:v>1173.971176820209</x:v>
      </x:c>
      <x:c r="T276" s="25" t="n">
        <x:v>1170.5606468169708</x:v>
      </x:c>
      <x:c r="U276" s="25" t="n">
        <x:v>713.4647438600891</x:v>
      </x:c>
      <x:c r="V276" s="25" t="n">
        <x:v>204.3893255246075</x:v>
      </x:c>
      <x:c r="W276" s="25" t="n">
        <x:v>204.89884378696155</x:v>
      </x:c>
      <x:c r="X276" s="25" t="n">
        <x:v>202.90485551023818</x:v>
      </x:c>
      <x:c r="Y276" s="25" t="n">
        <x:v>201.77725775390337</x:v>
      </x:c>
      <x:c r="Z276" s="25" t="n">
        <x:v>194.3938196112668</x:v>
      </x:c>
      <x:c r="AA276" s="25" t="n">
        <x:v>197.61852928154605</x:v>
      </x:c>
      <x:c r="AB276" s="25" t="n">
        <x:v>208.26630530598123</x:v>
      </x:c>
      <x:c r="AC276" s="25" t="n">
        <x:v>205.63832729942675</x:v>
      </x:c>
      <x:c r="AD276" s="25" t="n">
        <x:v>201.8652640749761</x:v>
      </x:c>
      <x:c r="AE276" s="25" t="n">
        <x:v>191.83269479495954</x:v>
      </x:c>
      <x:c r="AF276" s="25" t="n">
        <x:v>165.33396125355222</x:v>
      </x:c>
      <x:c r="AG276" s="25" t="n">
        <x:v>192.18771402018973</x:v>
      </x:c>
      <x:c r="AH276" s="25" t="n">
        <x:v>232.34790813711135</x:v>
      </x:c>
      <x:c r="AI276" s="25" t="n">
        <x:v>186.0599105991825</x:v>
      </x:c>
      <x:c r="AJ276" s="25" t="n">
        <x:v>238.1744884495876</x:v>
      </x:c>
      <x:c r="AK276" s="25" t="n">
        <x:v>377.73817001681624</x:v>
      </x:c>
      <x:c r="AL276" s="25" t="n">
        <x:v>403.8523992310499</x:v>
      </x:c>
      <x:c r="AM276" s="25" t="n">
        <x:v>403.16878047379527</x:v>
      </x:c>
      <x:c r="AN276" s="25" t="n">
        <x:v>413.15508028282824</x:v>
      </x:c>
      <x:c r="AO276" s="25" t="n">
        <x:v>310.26709011192526</x:v>
      </x:c>
      <x:c r="AP276" s="25" t="n">
        <x:v>257.723141676667</x:v>
      </x:c>
      <x:c r="AQ276" s="25" t="n">
        <x:v>296.3135004832481</x:v>
      </x:c>
      <x:c r="AR276" s="25" t="n">
        <x:v>592.6973306707163</x:v>
      </x:c>
      <x:c r="AS276" s="25" t="n">
        <x:v>560.7364484885924</x:v>
      </x:c>
      <x:c r="AT276" s="25" t="n">
        <x:v>557.4301989567871</x:v>
      </x:c>
      <x:c r="AU276" s="25" t="n">
        <x:v>458.2061612258919</x:v>
      </x:c>
      <x:c r="AV276" s="25" t="n">
        <x:v>502.80079340297584</x:v>
      </x:c>
      <x:c r="AW276" s="25" t="n">
        <x:v>650.4576146047609</x:v>
      </x:c>
      <x:c r="AX276" s="25" t="n">
        <x:v>589.9729121422005</x:v>
      </x:c>
      <x:c r="AY276" s="25" t="n">
        <x:v>499.6999130071209</x:v>
      </x:c>
      <x:c r="AZ276" s="25" t="n">
        <x:v>639.2872915782629</x:v>
      </x:c>
      <x:c r="BA276" s="25" t="n">
        <x:v>596.6872006960996</x:v>
      </x:c>
      <x:c r="BB276" s="25" t="n">
        <x:v>521.8599528027805</x:v>
      </x:c>
      <x:c r="BC276" s="25" t="n">
        <x:v>456.3662750233211</x:v>
      </x:c>
      <x:c r="BD276" s="25" t="n">
        <x:v>447.45246743337293</x:v>
      </x:c>
      <x:c r="BE276" s="25" t="n">
        <x:v>416.68884297656894</x:v>
      </x:c>
      <x:c r="BF276" s="25" t="n">
        <x:v>344.1042034480739</x:v>
      </x:c>
      <x:c r="BG276" s="25" t="n">
        <x:v>234.38374150109985</x:v>
      </x:c>
      <x:c r="BH276" s="25" t="n">
        <x:v>225.20642693773902</x:v>
      </x:c>
      <x:c r="BI276" s="25" t="n">
        <x:v>175.7285585759269</x:v>
      </x:c>
      <x:c r="BJ276" s="25" t="n">
        <x:v>139.0355454410033</x:v>
      </x:c>
      <x:c r="BK276" s="25" t="n">
        <x:v>123.02935896942675</x:v>
      </x:c>
      <x:c r="BL276" s="25" t="n">
        <x:v>111.2960973728684</x:v>
      </x:c>
      <x:c r="BM276" s="25" t="n">
        <x:v>77.91828161756125</x:v>
      </x:c>
      <x:c r="BN276" s="25" t="n">
        <x:v>43.92698393706593</x:v>
      </x:c>
      <x:c r="BO276" s="25" t="n">
        <x:v>0</x:v>
      </x:c>
      <x:c r="BP276" s="25" t="n">
        <x:v>0</x:v>
      </x:c>
      <x:c r="BQ276" s="25" t="n">
        <x:v>0</x:v>
      </x:c>
      <x:c r="BR276" s="25" t="n">
        <x:v>0</x:v>
      </x:c>
      <x:c r="BS276" s="25" t="n">
        <x:v>0</x:v>
      </x:c>
      <x:c r="BT276" s="25" t="n">
        <x:v>0</x:v>
      </x:c>
      <x:c r="BU276" s="25" t="n">
        <x:v>0</x:v>
      </x:c>
      <x:c r="BV276" s="25" t="n">
        <x:v>0</x:v>
      </x:c>
      <x:c r="BW276" s="25" t="n">
        <x:v>0</x:v>
      </x:c>
      <x:c r="BX276" s="25" t="n">
        <x:v>0</x:v>
      </x:c>
      <x:c r="BY276" s="25" t="n">
        <x:v>0</x:v>
      </x:c>
      <x:c r="BZ276" s="25" t="n">
        <x:v>0</x:v>
      </x:c>
      <x:c r="CA276" s="25" t="n">
        <x:v>77.87777843361913</x:v>
      </x:c>
      <x:c r="CB276" s="25" t="n">
        <x:v>107.803641210892</x:v>
      </x:c>
      <x:c r="CC276" s="25" t="n">
        <x:v>111.40755367090081</x:v>
      </x:c>
      <x:c r="CD276" s="25" t="n">
        <x:v>116.66778996265752</x:v>
      </x:c>
      <x:c r="CE276" s="25" t="n">
        <x:v>134.2230611248514</x:v>
      </x:c>
      <x:c r="CF276" s="25" t="n">
        <x:v>177.75447959017697</x:v>
      </x:c>
      <x:c r="CG276" s="25" t="n">
        <x:v>222.97381840739132</x:v>
      </x:c>
      <x:c r="CH276" s="25" t="n">
        <x:v>202.76267376661374</x:v>
      </x:c>
      <x:c r="CI276" s="25" t="n">
        <x:v>231.53511967375096</x:v>
      </x:c>
      <x:c r="CJ276" s="25" t="n">
        <x:v>294.4074947509355</x:v>
      </x:c>
      <x:c r="CK276" s="25" t="n">
        <x:v>354.2927264992552</x:v>
      </x:c>
      <x:c r="CL276" s="25" t="n">
        <x:v>443.05639311005996</x:v>
      </x:c>
      <x:c r="CM276" s="25" t="n">
        <x:v>458.6523559035163</x:v>
      </x:c>
      <x:c r="CN276" s="25" t="n">
        <x:v>512.0661846886965</x:v>
      </x:c>
      <x:c r="CO276" s="25" t="n">
        <x:v>576.1658749588315</x:v>
      </x:c>
      <x:c r="CP276" s="25" t="n">
        <x:v>612.3420749395685</x:v>
      </x:c>
      <x:c r="CQ276" s="25" t="n">
        <x:v>647.3647176735996</x:v>
      </x:c>
      <x:c r="CR276" s="25" t="n">
        <x:v>729.0001753394437</x:v>
      </x:c>
      <x:c r="CS276" s="25" t="n">
        <x:v>746.7885152323319</x:v>
      </x:c>
      <x:c r="CT276" s="25" t="n">
        <x:v>806.664123527889</x:v>
      </x:c>
      <x:c r="CU276" s="25" t="n">
        <x:v>882.7226425094319</x:v>
      </x:c>
      <x:c r="CV276" s="25" t="n">
        <x:v>842.5645250575499</x:v>
      </x:c>
      <x:c r="CW276" s="25" t="n">
        <x:v>772.6462685302998</x:v>
      </x:c>
      <x:c r="CX276" s="25" t="n">
        <x:v>796.5259648586291</x:v>
      </x:c>
      <x:c r="CY276" s="25" t="n">
        <x:v>850.4690085425788</x:v>
      </x:c>
      <x:c r="CZ276" s="25" t="n">
        <x:v>911.3624465159849</x:v>
      </x:c>
      <x:c r="DA276" s="25" t="n">
        <x:v>974.026197620328</x:v>
      </x:c>
      <x:c r="DB276" s="25" t="n">
        <x:v>989.930511647246</x:v>
      </x:c>
      <x:c r="DC276" s="25" t="n">
        <x:v>1017.463401167387</x:v>
      </x:c>
      <x:c r="DD276" s="25" t="n">
        <x:v>901.1599707678338</x:v>
      </x:c>
      <x:c r="DE276" s="25" t="n">
        <x:v>710.9868828986896</x:v>
      </x:c>
      <x:c r="DF276" s="25" t="n">
        <x:v>670.3003032108236</x:v>
      </x:c>
      <x:c r="DG276" s="25" t="n">
        <x:v>694.9135899638441</x:v>
      </x:c>
      <x:c r="DH276" s="25" t="n">
        <x:v>699.9106778403451</x:v>
      </x:c>
      <x:c r="DI276" s="25" t="n">
        <x:v>675.4061003194266</x:v>
      </x:c>
      <x:c r="DJ276" s="25" t="n">
        <x:v>114.80729365355865</x:v>
      </x:c>
      <x:c r="DK276" s="25" t="n">
        <x:v>0</x:v>
      </x:c>
      <x:c r="DL276" s="25" t="n">
        <x:v>0</x:v>
      </x:c>
      <x:c r="DM276" s="25" t="n">
        <x:v>0</x:v>
      </x:c>
      <x:c r="DN276" s="25" t="n">
        <x:v>0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0</x:v>
      </x:c>
      <x:c r="DT276" s="25" t="n">
        <x:v>0</x:v>
      </x:c>
      <x:c r="DU276" s="25" t="n">
        <x:v>544.1757294956731</x:v>
      </x:c>
      <x:c r="DV276" s="25" t="n">
        <x:v>703.6264429266707</x:v>
      </x:c>
      <x:c r="DW276" s="25" t="n">
        <x:v>705.780372013992</x:v>
      </x:c>
      <x:c r="DX276" s="25" t="n">
        <x:v>710.451799011952</x:v>
      </x:c>
      <x:c r="DY276" s="25" t="n">
        <x:v>703.6951369532517</x:v>
      </x:c>
      <x:c r="DZ276" s="25" t="n">
        <x:v>702.7262644815423</x:v>
      </x:c>
      <x:c r="EA276" s="25" t="n">
        <x:v>727.0530995610402</x:v>
      </x:c>
      <x:c r="EB276" s="25" t="n">
        <x:v>655.4101874566694</x:v>
      </x:c>
      <x:c r="EC276" s="25" t="n">
        <x:v>532.7585075752318</x:v>
      </x:c>
      <x:c r="ED276" s="25" t="n">
        <x:v>512.3248837618995</x:v>
      </x:c>
      <x:c r="EE276" s="25" t="n">
        <x:v>526.3303230502722</x:v>
      </x:c>
      <x:c r="EF276" s="25" t="n">
        <x:v>530.1961297906796</x:v>
      </x:c>
      <x:c r="EG276" s="25" t="n">
        <x:v>547.0392668308475</x:v>
      </x:c>
      <x:c r="EH276" s="25" t="n">
        <x:v>550.9936533130335</x:v>
      </x:c>
      <x:c r="EI276" s="25" t="n">
        <x:v>541.2452991069161</x:v>
      </x:c>
      <x:c r="EJ276" s="25" t="n">
        <x:v>544.9963466322938</x:v>
      </x:c>
      <x:c r="EK276" s="25" t="n">
        <x:v>549.6708978628072</x:v>
      </x:c>
      <x:c r="EL276" s="25" t="n">
        <x:v>552.3997443866773</x:v>
      </x:c>
      <x:c r="EM276" s="25" t="n">
        <x:v>563.7523566797249</x:v>
      </x:c>
      <x:c r="EN276" s="25" t="n">
        <x:v>566.9960122362103</x:v>
      </x:c>
      <x:c r="EO276" s="25" t="n">
        <x:v>560.2529289704729</x:v>
      </x:c>
      <x:c r="EP276" s="25" t="n">
        <x:f>SUM(B276:EO276)</x:f>
        <x:v>66284.13806200058</x:v>
      </x:c>
      <x:c r="EQ276" s="29" t="n">
        <x:v>63932.26298765621</x:v>
      </x:c>
    </x:row>
    <x:row r="277" ht="14" customHeight="1">
      <x:c r="A277" s="23" t="n">
        <x:v>45964</x:v>
      </x:c>
      <x:c r="B277" s="25" t="n">
        <x:v>749.1244150139069</x:v>
      </x:c>
      <x:c r="C277" s="25" t="n">
        <x:v>757.5758064888073</x:v>
      </x:c>
      <x:c r="D277" s="25" t="n">
        <x:v>758.468785649323</x:v>
      </x:c>
      <x:c r="E277" s="25" t="n">
        <x:v>741.2349203757707</x:v>
      </x:c>
      <x:c r="F277" s="25" t="n">
        <x:v>737.8596631492139</x:v>
      </x:c>
      <x:c r="G277" s="25" t="n">
        <x:v>746.8765551163932</x:v>
      </x:c>
      <x:c r="H277" s="25" t="n">
        <x:v>737.3124054031142</x:v>
      </x:c>
      <x:c r="I277" s="25" t="n">
        <x:v>735.3672678046831</x:v>
      </x:c>
      <x:c r="J277" s="25" t="n">
        <x:v>746.9018333203815</x:v>
      </x:c>
      <x:c r="K277" s="25" t="n">
        <x:v>751.7692595837532</x:v>
      </x:c>
      <x:c r="L277" s="25" t="n">
        <x:v>1181.5445951915508</x:v>
      </x:c>
      <x:c r="M277" s="25" t="n">
        <x:v>1195.3717265549808</x:v>
      </x:c>
      <x:c r="N277" s="25" t="n">
        <x:v>1184.695773646315</x:v>
      </x:c>
      <x:c r="O277" s="25" t="n">
        <x:v>1178.3674472549565</x:v>
      </x:c>
      <x:c r="P277" s="25" t="n">
        <x:v>1185.977578182869</x:v>
      </x:c>
      <x:c r="Q277" s="25" t="n">
        <x:v>1185.157678936925</x:v>
      </x:c>
      <x:c r="R277" s="25" t="n">
        <x:v>1160.4016601651826</x:v>
      </x:c>
      <x:c r="S277" s="25" t="n">
        <x:v>1148.332665748202</x:v>
      </x:c>
      <x:c r="T277" s="25" t="n">
        <x:v>1196.5708920551747</x:v>
      </x:c>
      <x:c r="U277" s="25" t="n">
        <x:v>1198.7049275697811</x:v>
      </x:c>
      <x:c r="V277" s="25" t="n">
        <x:v>1157.5138507212928</x:v>
      </x:c>
      <x:c r="W277" s="25" t="n">
        <x:v>189.348417713669</x:v>
      </x:c>
      <x:c r="X277" s="25" t="n">
        <x:v>208.3631014439008</x:v>
      </x:c>
      <x:c r="Y277" s="25" t="n">
        <x:v>195.46982880757292</x:v>
      </x:c>
      <x:c r="Z277" s="25" t="n">
        <x:v>197.18290318437272</x:v>
      </x:c>
      <x:c r="AA277" s="25" t="n">
        <x:v>202.92649298167015</x:v>
      </x:c>
      <x:c r="AB277" s="25" t="n">
        <x:v>199.71477774611589</x:v>
      </x:c>
      <x:c r="AC277" s="25" t="n">
        <x:v>192.02407065297388</x:v>
      </x:c>
      <x:c r="AD277" s="25" t="n">
        <x:v>201.16654374080025</x:v>
      </x:c>
      <x:c r="AE277" s="25" t="n">
        <x:v>208.25184908321313</x:v>
      </x:c>
      <x:c r="AF277" s="25" t="n">
        <x:v>176.4877335030837</x:v>
      </x:c>
      <x:c r="AG277" s="25" t="n">
        <x:v>172.0279631098287</x:v>
      </x:c>
      <x:c r="AH277" s="25" t="n">
        <x:v>198.17372758684627</x:v>
      </x:c>
      <x:c r="AI277" s="25" t="n">
        <x:v>204.7434093692852</x:v>
      </x:c>
      <x:c r="AJ277" s="25" t="n">
        <x:v>281.29619207723493</x:v>
      </x:c>
      <x:c r="AK277" s="25" t="n">
        <x:v>394.85198087940495</x:v>
      </x:c>
      <x:c r="AL277" s="25" t="n">
        <x:v>430.9056568532504</x:v>
      </x:c>
      <x:c r="AM277" s="25" t="n">
        <x:v>405.7749099813836</x:v>
      </x:c>
      <x:c r="AN277" s="25" t="n">
        <x:v>370.8945184989564</x:v>
      </x:c>
      <x:c r="AO277" s="25" t="n">
        <x:v>320.74664130969455</x:v>
      </x:c>
      <x:c r="AP277" s="25" t="n">
        <x:v>559.6630593383344</x:v>
      </x:c>
      <x:c r="AQ277" s="25" t="n">
        <x:v>663.3714814388186</x:v>
      </x:c>
      <x:c r="AR277" s="25" t="n">
        <x:v>622.1905530066493</x:v>
      </x:c>
      <x:c r="AS277" s="25" t="n">
        <x:v>590.441594154628</x:v>
      </x:c>
      <x:c r="AT277" s="25" t="n">
        <x:v>562.5257385671536</x:v>
      </x:c>
      <x:c r="AU277" s="25" t="n">
        <x:v>485.30499626700845</x:v>
      </x:c>
      <x:c r="AV277" s="25" t="n">
        <x:v>534.7448088431862</x:v>
      </x:c>
      <x:c r="AW277" s="25" t="n">
        <x:v>665.2289892420354</x:v>
      </x:c>
      <x:c r="AX277" s="25" t="n">
        <x:v>610.138598138303</x:v>
      </x:c>
      <x:c r="AY277" s="25" t="n">
        <x:v>549.9272098829623</x:v>
      </x:c>
      <x:c r="AZ277" s="25" t="n">
        <x:v>702.9519807978005</x:v>
      </x:c>
      <x:c r="BA277" s="25" t="n">
        <x:v>612.4161259826443</x:v>
      </x:c>
      <x:c r="BB277" s="25" t="n">
        <x:v>551.2494642591156</x:v>
      </x:c>
      <x:c r="BC277" s="25" t="n">
        <x:v>521.8433319612963</x:v>
      </x:c>
      <x:c r="BD277" s="25" t="n">
        <x:v>479.12021472427307</x:v>
      </x:c>
      <x:c r="BE277" s="25" t="n">
        <x:v>421.33254480651806</x:v>
      </x:c>
      <x:c r="BF277" s="25" t="n">
        <x:v>382.1493210365539</x:v>
      </x:c>
      <x:c r="BG277" s="25" t="n">
        <x:v>347.71988663488935</x:v>
      </x:c>
      <x:c r="BH277" s="25" t="n">
        <x:v>256.36713452349176</x:v>
      </x:c>
      <x:c r="BI277" s="25" t="n">
        <x:v>232.3550194796814</x:v>
      </x:c>
      <x:c r="BJ277" s="25" t="n">
        <x:v>193.03336186846934</x:v>
      </x:c>
      <x:c r="BK277" s="25" t="n">
        <x:v>156.30673694315988</x:v>
      </x:c>
      <x:c r="BL277" s="25" t="n">
        <x:v>86.67409327110616</x:v>
      </x:c>
      <x:c r="BM277" s="25" t="n">
        <x:v>57.52683238865282</x:v>
      </x:c>
      <x:c r="BN277" s="25" t="n">
        <x:v>19.81545209322813</x:v>
      </x:c>
      <x:c r="BO277" s="25" t="n">
        <x:v>0</x:v>
      </x:c>
      <x:c r="BP277" s="25" t="n">
        <x:v>0</x:v>
      </x:c>
      <x:c r="BQ277" s="25" t="n">
        <x:v>0</x:v>
      </x:c>
      <x:c r="BR277" s="25" t="n">
        <x:v>0</x:v>
      </x:c>
      <x:c r="BS277" s="25" t="n">
        <x:v>0</x:v>
      </x:c>
      <x:c r="BT277" s="25" t="n">
        <x:v>0</x:v>
      </x:c>
      <x:c r="BU277" s="25" t="n">
        <x:v>0</x:v>
      </x:c>
      <x:c r="BV277" s="25" t="n">
        <x:v>0</x:v>
      </x:c>
      <x:c r="BW277" s="25" t="n">
        <x:v>0</x:v>
      </x:c>
      <x:c r="BX277" s="25" t="n">
        <x:v>0</x:v>
      </x:c>
      <x:c r="BY277" s="25" t="n">
        <x:v>0</x:v>
      </x:c>
      <x:c r="BZ277" s="25" t="n">
        <x:v>0</x:v>
      </x:c>
      <x:c r="CA277" s="25" t="n">
        <x:v>37.50279427444042</x:v>
      </x:c>
      <x:c r="CB277" s="25" t="n">
        <x:v>58.536979758298855</x:v>
      </x:c>
      <x:c r="CC277" s="25" t="n">
        <x:v>100.47918362375223</x:v>
      </x:c>
      <x:c r="CD277" s="25" t="n">
        <x:v>159.76617359201305</x:v>
      </x:c>
      <x:c r="CE277" s="25" t="n">
        <x:v>183.0753348880449</x:v>
      </x:c>
      <x:c r="CF277" s="25" t="n">
        <x:v>205.78409755794297</x:v>
      </x:c>
      <x:c r="CG277" s="25" t="n">
        <x:v>209.6759064473257</x:v>
      </x:c>
      <x:c r="CH277" s="25" t="n">
        <x:v>232.0360938161371</x:v>
      </x:c>
      <x:c r="CI277" s="25" t="n">
        <x:v>245.41569755390617</x:v>
      </x:c>
      <x:c r="CJ277" s="25" t="n">
        <x:v>258.34615779055247</x:v>
      </x:c>
      <x:c r="CK277" s="25" t="n">
        <x:v>345.2075112352602</x:v>
      </x:c>
      <x:c r="CL277" s="25" t="n">
        <x:v>404.6459976229163</x:v>
      </x:c>
      <x:c r="CM277" s="25" t="n">
        <x:v>472.9278226077764</x:v>
      </x:c>
      <x:c r="CN277" s="25" t="n">
        <x:v>536.5551026024018</x:v>
      </x:c>
      <x:c r="CO277" s="25" t="n">
        <x:v>562.3667565159614</x:v>
      </x:c>
      <x:c r="CP277" s="25" t="n">
        <x:v>569.8440330318451</x:v>
      </x:c>
      <x:c r="CQ277" s="25" t="n">
        <x:v>602.922015271277</x:v>
      </x:c>
      <x:c r="CR277" s="25" t="n">
        <x:v>713.0931266790318</x:v>
      </x:c>
      <x:c r="CS277" s="25" t="n">
        <x:v>762.6743580014917</x:v>
      </x:c>
      <x:c r="CT277" s="25" t="n">
        <x:v>804.2571628043415</x:v>
      </x:c>
      <x:c r="CU277" s="25" t="n">
        <x:v>864.4618399663709</x:v>
      </x:c>
      <x:c r="CV277" s="25" t="n">
        <x:v>839.5197378135247</x:v>
      </x:c>
      <x:c r="CW277" s="25" t="n">
        <x:v>762.9739831939569</x:v>
      </x:c>
      <x:c r="CX277" s="25" t="n">
        <x:v>822.1316956252182</x:v>
      </x:c>
      <x:c r="CY277" s="25" t="n">
        <x:v>880.3488509233763</x:v>
      </x:c>
      <x:c r="CZ277" s="25" t="n">
        <x:v>934.04117947534</x:v>
      </x:c>
      <x:c r="DA277" s="25" t="n">
        <x:v>966.7564004303101</x:v>
      </x:c>
      <x:c r="DB277" s="25" t="n">
        <x:v>962.7570289352598</x:v>
      </x:c>
      <x:c r="DC277" s="25" t="n">
        <x:v>997.0731167163576</x:v>
      </x:c>
      <x:c r="DD277" s="25" t="n">
        <x:v>867.0304479457252</x:v>
      </x:c>
      <x:c r="DE277" s="25" t="n">
        <x:v>666.9629325314567</x:v>
      </x:c>
      <x:c r="DF277" s="25" t="n">
        <x:v>656.6677716650305</x:v>
      </x:c>
      <x:c r="DG277" s="25" t="n">
        <x:v>687.1068265254519</x:v>
      </x:c>
      <x:c r="DH277" s="25" t="n">
        <x:v>679.562674251221</x:v>
      </x:c>
      <x:c r="DI277" s="25" t="n">
        <x:v>699.1393362017399</x:v>
      </x:c>
      <x:c r="DJ277" s="25" t="n">
        <x:v>0</x:v>
      </x:c>
      <x:c r="DK277" s="25" t="n">
        <x:v>0</x:v>
      </x:c>
      <x:c r="DL277" s="25" t="n">
        <x:v>0</x:v>
      </x:c>
      <x:c r="DM277" s="25" t="n">
        <x:v>0</x:v>
      </x:c>
      <x:c r="DN277" s="25" t="n">
        <x:v>0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707.4614027955993</x:v>
      </x:c>
      <x:c r="DV277" s="25" t="n">
        <x:v>698.988359407723</x:v>
      </x:c>
      <x:c r="DW277" s="25" t="n">
        <x:v>706.7372430447925</x:v>
      </x:c>
      <x:c r="DX277" s="25" t="n">
        <x:v>729.4904377724163</x:v>
      </x:c>
      <x:c r="DY277" s="25" t="n">
        <x:v>726.8864646431482</x:v>
      </x:c>
      <x:c r="DZ277" s="25" t="n">
        <x:v>714.2558481553458</x:v>
      </x:c>
      <x:c r="EA277" s="25" t="n">
        <x:v>732.1974692233551</x:v>
      </x:c>
      <x:c r="EB277" s="25" t="n">
        <x:v>649.3739309287511</x:v>
      </x:c>
      <x:c r="EC277" s="25" t="n">
        <x:v>526.8560430113017</x:v>
      </x:c>
      <x:c r="ED277" s="25" t="n">
        <x:v>537.8050179811036</x:v>
      </x:c>
      <x:c r="EE277" s="25" t="n">
        <x:v>565.0867596959096</x:v>
      </x:c>
      <x:c r="EF277" s="25" t="n">
        <x:v>553.7345600651169</x:v>
      </x:c>
      <x:c r="EG277" s="25" t="n">
        <x:v>563.784191303032</x:v>
      </x:c>
      <x:c r="EH277" s="25" t="n">
        <x:v>562.219020743937</x:v>
      </x:c>
      <x:c r="EI277" s="25" t="n">
        <x:v>553.0028013963308</x:v>
      </x:c>
      <x:c r="EJ277" s="25" t="n">
        <x:v>576.436154439055</x:v>
      </x:c>
      <x:c r="EK277" s="25" t="n">
        <x:v>574.6471063007123</x:v>
      </x:c>
      <x:c r="EL277" s="25" t="n">
        <x:v>545.5548147681465</x:v>
      </x:c>
      <x:c r="EM277" s="25" t="n">
        <x:v>547.2776989363164</x:v>
      </x:c>
      <x:c r="EN277" s="25" t="n">
        <x:v>556.1168588427715</x:v>
      </x:c>
      <x:c r="EO277" s="25" t="n">
        <x:v>559.7358148296357</x:v>
      </x:c>
      <x:c r="EP277" s="25" t="n">
        <x:f>SUM(B277:EO277)</x:f>
        <x:v>68689.17308226536</x:v>
      </x:c>
      <x:c r="EQ277" s="29" t="n">
        <x:v>64732.116842132324</x:v>
      </x:c>
    </x:row>
    <x:row r="278" ht="14" customHeight="1">
      <x:c r="A278" s="23" t="n">
        <x:v>45965</x:v>
      </x:c>
      <x:c r="B278" s="25" t="n">
        <x:v>752.0323727358841</x:v>
      </x:c>
      <x:c r="C278" s="25" t="n">
        <x:v>764.2447511106412</x:v>
      </x:c>
      <x:c r="D278" s="25" t="n">
        <x:v>759.949205956287</x:v>
      </x:c>
      <x:c r="E278" s="25" t="n">
        <x:v>751.6384183081304</x:v>
      </x:c>
      <x:c r="F278" s="25" t="n">
        <x:v>747.3915524956352</x:v>
      </x:c>
      <x:c r="G278" s="25" t="n">
        <x:v>750.0170296535147</x:v>
      </x:c>
      <x:c r="H278" s="25" t="n">
        <x:v>757.3973726025636</x:v>
      </x:c>
      <x:c r="I278" s="25" t="n">
        <x:v>763.4514511957016</x:v>
      </x:c>
      <x:c r="J278" s="25" t="n">
        <x:v>768.6569605654902</x:v>
      </x:c>
      <x:c r="K278" s="25" t="n">
        <x:v>1181.305569829106</x:v>
      </x:c>
      <x:c r="L278" s="25" t="n">
        <x:v>1181.4645415546952</x:v>
      </x:c>
      <x:c r="M278" s="25" t="n">
        <x:v>1174.1551903295235</x:v>
      </x:c>
      <x:c r="N278" s="25" t="n">
        <x:v>1152.142117526882</x:v>
      </x:c>
      <x:c r="O278" s="25" t="n">
        <x:v>1157.308714633063</x:v>
      </x:c>
      <x:c r="P278" s="25" t="n">
        <x:v>1185.6548640062097</x:v>
      </x:c>
      <x:c r="Q278" s="25" t="n">
        <x:v>1191.4664152075657</x:v>
      </x:c>
      <x:c r="R278" s="25" t="n">
        <x:v>1193.9744303492498</x:v>
      </x:c>
      <x:c r="S278" s="25" t="n">
        <x:v>1201.4316607539758</x:v>
      </x:c>
      <x:c r="T278" s="25" t="n">
        <x:v>1185.8018112589393</x:v>
      </x:c>
      <x:c r="U278" s="25" t="n">
        <x:v>1173.5930225247175</x:v>
      </x:c>
      <x:c r="V278" s="25" t="n">
        <x:v>1177.3063019774122</x:v>
      </x:c>
      <x:c r="W278" s="25" t="n">
        <x:v>192.94866055980225</x:v>
      </x:c>
      <x:c r="X278" s="25" t="n">
        <x:v>203.96139237657331</x:v>
      </x:c>
      <x:c r="Y278" s="25" t="n">
        <x:v>201.09257013905818</x:v>
      </x:c>
      <x:c r="Z278" s="25" t="n">
        <x:v>170.01602985819085</x:v>
      </x:c>
      <x:c r="AA278" s="25" t="n">
        <x:v>172.9724724299295</x:v>
      </x:c>
      <x:c r="AB278" s="25" t="n">
        <x:v>206.05931051100566</x:v>
      </x:c>
      <x:c r="AC278" s="25" t="n">
        <x:v>200.3376995152509</x:v>
      </x:c>
      <x:c r="AD278" s="25" t="n">
        <x:v>191.60243877273746</x:v>
      </x:c>
      <x:c r="AE278" s="25" t="n">
        <x:v>194.68851591690208</x:v>
      </x:c>
      <x:c r="AF278" s="25" t="n">
        <x:v>192.16947106756965</x:v>
      </x:c>
      <x:c r="AG278" s="25" t="n">
        <x:v>207.84712358816267</x:v>
      </x:c>
      <x:c r="AH278" s="25" t="n">
        <x:v>212.83128029574067</x:v>
      </x:c>
      <x:c r="AI278" s="25" t="n">
        <x:v>177.0826403861518</x:v>
      </x:c>
      <x:c r="AJ278" s="25" t="n">
        <x:v>242.18755714445905</x:v>
      </x:c>
      <x:c r="AK278" s="25" t="n">
        <x:v>399.5658304612197</x:v>
      </x:c>
      <x:c r="AL278" s="25" t="n">
        <x:v>393.1390208765286</x:v>
      </x:c>
      <x:c r="AM278" s="25" t="n">
        <x:v>361.56847151745814</x:v>
      </x:c>
      <x:c r="AN278" s="25" t="n">
        <x:v>376.4191346798178</x:v>
      </x:c>
      <x:c r="AO278" s="25" t="n">
        <x:v>361.67233409971635</x:v>
      </x:c>
      <x:c r="AP278" s="25" t="n">
        <x:v>324.9586100642377</x:v>
      </x:c>
      <x:c r="AQ278" s="25" t="n">
        <x:v>600.9060628131143</x:v>
      </x:c>
      <x:c r="AR278" s="25" t="n">
        <x:v>650.2967264523081</x:v>
      </x:c>
      <x:c r="AS278" s="25" t="n">
        <x:v>604.8245191356523</x:v>
      </x:c>
      <x:c r="AT278" s="25" t="n">
        <x:v>541.9794965600984</x:v>
      </x:c>
      <x:c r="AU278" s="25" t="n">
        <x:v>431.35727113337936</x:v>
      </x:c>
      <x:c r="AV278" s="25" t="n">
        <x:v>507.002732141389</x:v>
      </x:c>
      <x:c r="AW278" s="25" t="n">
        <x:v>688.4410191551756</x:v>
      </x:c>
      <x:c r="AX278" s="25" t="n">
        <x:v>649.5200727739151</x:v>
      </x:c>
      <x:c r="AY278" s="25" t="n">
        <x:v>543.1848426414489</x:v>
      </x:c>
      <x:c r="AZ278" s="25" t="n">
        <x:v>642.9144461472265</x:v>
      </x:c>
      <x:c r="BA278" s="25" t="n">
        <x:v>592.3245221266375</x:v>
      </x:c>
      <x:c r="BB278" s="25" t="n">
        <x:v>540.2035525494849</x:v>
      </x:c>
      <x:c r="BC278" s="25" t="n">
        <x:v>474.57359128797157</x:v>
      </x:c>
      <x:c r="BD278" s="25" t="n">
        <x:v>438.90985408382494</x:v>
      </x:c>
      <x:c r="BE278" s="25" t="n">
        <x:v>400.85312169194685</x:v>
      </x:c>
      <x:c r="BF278" s="25" t="n">
        <x:v>348.0535228139974</x:v>
      </x:c>
      <x:c r="BG278" s="25" t="n">
        <x:v>323.49272125851854</x:v>
      </x:c>
      <x:c r="BH278" s="25" t="n">
        <x:v>300.5996114395917</x:v>
      </x:c>
      <x:c r="BI278" s="25" t="n">
        <x:v>236.3388496267315</x:v>
      </x:c>
      <x:c r="BJ278" s="25" t="n">
        <x:v>199.20140925586676</x:v>
      </x:c>
      <x:c r="BK278" s="25" t="n">
        <x:v>159.92687219073335</x:v>
      </x:c>
      <x:c r="BL278" s="25" t="n">
        <x:v>134.42131453239628</x:v>
      </x:c>
      <x:c r="BM278" s="25" t="n">
        <x:v>117.23663481616242</x:v>
      </x:c>
      <x:c r="BN278" s="25" t="n">
        <x:v>82.53502258324099</x:v>
      </x:c>
      <x:c r="BO278" s="25" t="n">
        <x:v>35.202993856894295</x:v>
      </x:c>
      <x:c r="BP278" s="25" t="n">
        <x:v>0</x:v>
      </x:c>
      <x:c r="BQ278" s="25" t="n">
        <x:v>0</x:v>
      </x:c>
      <x:c r="BR278" s="25" t="n">
        <x:v>0</x:v>
      </x:c>
      <x:c r="BS278" s="25" t="n">
        <x:v>0</x:v>
      </x:c>
      <x:c r="BT278" s="25" t="n">
        <x:v>0</x:v>
      </x:c>
      <x:c r="BU278" s="25" t="n">
        <x:v>0</x:v>
      </x:c>
      <x:c r="BV278" s="25" t="n">
        <x:v>0</x:v>
      </x:c>
      <x:c r="BW278" s="25" t="n">
        <x:v>0</x:v>
      </x:c>
      <x:c r="BX278" s="25" t="n">
        <x:v>0</x:v>
      </x:c>
      <x:c r="BY278" s="25" t="n">
        <x:v>0</x:v>
      </x:c>
      <x:c r="BZ278" s="25" t="n">
        <x:v>81.02147849517394</x:v>
      </x:c>
      <x:c r="CA278" s="25" t="n">
        <x:v>35.16746926201665</x:v>
      </x:c>
      <x:c r="CB278" s="25" t="n">
        <x:v>60.06672836185017</x:v>
      </x:c>
      <x:c r="CC278" s="25" t="n">
        <x:v>84.06437335066042</x:v>
      </x:c>
      <x:c r="CD278" s="25" t="n">
        <x:v>76.05712061609472</x:v>
      </x:c>
      <x:c r="CE278" s="25" t="n">
        <x:v>90.22669047935372</x:v>
      </x:c>
      <x:c r="CF278" s="25" t="n">
        <x:v>122.87067655684362</x:v>
      </x:c>
      <x:c r="CG278" s="25" t="n">
        <x:v>147.08138910248215</x:v>
      </x:c>
      <x:c r="CH278" s="25" t="n">
        <x:v>151.19484493243215</x:v>
      </x:c>
      <x:c r="CI278" s="25" t="n">
        <x:v>215.98949489047695</x:v>
      </x:c>
      <x:c r="CJ278" s="25" t="n">
        <x:v>356.5572830474291</x:v>
      </x:c>
      <x:c r="CK278" s="25" t="n">
        <x:v>349.6232720595709</x:v>
      </x:c>
      <x:c r="CL278" s="25" t="n">
        <x:v>422.16063321213085</x:v>
      </x:c>
      <x:c r="CM278" s="25" t="n">
        <x:v>474.29359360065257</x:v>
      </x:c>
      <x:c r="CN278" s="25" t="n">
        <x:v>490.8067910539871</x:v>
      </x:c>
      <x:c r="CO278" s="25" t="n">
        <x:v>542.0940124547567</x:v>
      </x:c>
      <x:c r="CP278" s="25" t="n">
        <x:v>640.3389156097626</x:v>
      </x:c>
      <x:c r="CQ278" s="25" t="n">
        <x:v>690.5956459901081</x:v>
      </x:c>
      <x:c r="CR278" s="25" t="n">
        <x:v>743.3556334853008</x:v>
      </x:c>
      <x:c r="CS278" s="25" t="n">
        <x:v>789.8792207777759</x:v>
      </x:c>
      <x:c r="CT278" s="25" t="n">
        <x:v>853.3967864150535</x:v>
      </x:c>
      <x:c r="CU278" s="25" t="n">
        <x:v>898.4942288599791</x:v>
      </x:c>
      <x:c r="CV278" s="25" t="n">
        <x:v>848.1319736355092</x:v>
      </x:c>
      <x:c r="CW278" s="25" t="n">
        <x:v>791.9912729824525</x:v>
      </x:c>
      <x:c r="CX278" s="25" t="n">
        <x:v>858.2594366328493</x:v>
      </x:c>
      <x:c r="CY278" s="25" t="n">
        <x:v>906.8892660815562</x:v>
      </x:c>
      <x:c r="CZ278" s="25" t="n">
        <x:v>936.4522171566972</x:v>
      </x:c>
      <x:c r="DA278" s="25" t="n">
        <x:v>942.644694915242</x:v>
      </x:c>
      <x:c r="DB278" s="25" t="n">
        <x:v>947.5315021600064</x:v>
      </x:c>
      <x:c r="DC278" s="25" t="n">
        <x:v>988.1209260290959</x:v>
      </x:c>
      <x:c r="DD278" s="25" t="n">
        <x:v>868.8686969925906</x:v>
      </x:c>
      <x:c r="DE278" s="25" t="n">
        <x:v>674.9137619087865</x:v>
      </x:c>
      <x:c r="DF278" s="25" t="n">
        <x:v>667.2396729499407</x:v>
      </x:c>
      <x:c r="DG278" s="25" t="n">
        <x:v>686.4322942666919</x:v>
      </x:c>
      <x:c r="DH278" s="25" t="n">
        <x:v>660.1547103650109</x:v>
      </x:c>
      <x:c r="DI278" s="25" t="n">
        <x:v>676.4573296836257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0</x:v>
      </x:c>
      <x:c r="DP278" s="25" t="n">
        <x:v>0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724.4759893295478</x:v>
      </x:c>
      <x:c r="DV278" s="25" t="n">
        <x:v>717.1217839231666</x:v>
      </x:c>
      <x:c r="DW278" s="25" t="n">
        <x:v>701.9784153436608</x:v>
      </x:c>
      <x:c r="DX278" s="25" t="n">
        <x:v>721.0590434993152</x:v>
      </x:c>
      <x:c r="DY278" s="25" t="n">
        <x:v>721.1038782777258</x:v>
      </x:c>
      <x:c r="DZ278" s="25" t="n">
        <x:v>709.2973347380758</x:v>
      </x:c>
      <x:c r="EA278" s="25" t="n">
        <x:v>730.2791698746464</x:v>
      </x:c>
      <x:c r="EB278" s="25" t="n">
        <x:v>649.2133009704677</x:v>
      </x:c>
      <x:c r="EC278" s="25" t="n">
        <x:v>528.074407706807</x:v>
      </x:c>
      <x:c r="ED278" s="25" t="n">
        <x:v>539.7478993038105</x:v>
      </x:c>
      <x:c r="EE278" s="25" t="n">
        <x:v>560.4248470162391</x:v>
      </x:c>
      <x:c r="EF278" s="25" t="n">
        <x:v>563.348735002971</x:v>
      </x:c>
      <x:c r="EG278" s="25" t="n">
        <x:v>570.2478325808677</x:v>
      </x:c>
      <x:c r="EH278" s="25" t="n">
        <x:v>562.9849725106941</x:v>
      </x:c>
      <x:c r="EI278" s="25" t="n">
        <x:v>564.915797517803</x:v>
      </x:c>
      <x:c r="EJ278" s="25" t="n">
        <x:v>550.8640164595988</x:v>
      </x:c>
      <x:c r="EK278" s="25" t="n">
        <x:v>548.6366022913712</x:v>
      </x:c>
      <x:c r="EL278" s="25" t="n">
        <x:v>553.7208104330891</x:v>
      </x:c>
      <x:c r="EM278" s="25" t="n">
        <x:v>551.326799152268</x:v>
      </x:c>
      <x:c r="EN278" s="25" t="n">
        <x:v>565.2378842825897</x:v>
      </x:c>
      <x:c r="EO278" s="25" t="n">
        <x:v>571.293178814182</x:v>
      </x:c>
      <x:c r="EP278" s="25" t="n">
        <x:f>SUM(B278:EO278)</x:f>
        <x:v>68872.58183930622</x:v>
      </x:c>
      <x:c r="EQ278" s="29" t="n">
        <x:v>59337.030796715946</x:v>
      </x:c>
    </x:row>
    <x:row r="279" ht="14" customHeight="1">
      <x:c r="A279" s="23" t="n">
        <x:v>45966</x:v>
      </x:c>
      <x:c r="B279" s="25" t="n">
        <x:v>750.3780837639258</x:v>
      </x:c>
      <x:c r="C279" s="25" t="n">
        <x:v>736.7871186688917</x:v>
      </x:c>
      <x:c r="D279" s="25" t="n">
        <x:v>743.7105543607514</x:v>
      </x:c>
      <x:c r="E279" s="25" t="n">
        <x:v>750.6380022105944</x:v>
      </x:c>
      <x:c r="F279" s="25" t="n">
        <x:v>753.1422065831442</x:v>
      </x:c>
      <x:c r="G279" s="25" t="n">
        <x:v>748.5046709188751</x:v>
      </x:c>
      <x:c r="H279" s="25" t="n">
        <x:v>735.816882059486</x:v>
      </x:c>
      <x:c r="I279" s="25" t="n">
        <x:v>741.5641252002141</x:v>
      </x:c>
      <x:c r="J279" s="25" t="n">
        <x:v>751.2480112419352</x:v>
      </x:c>
      <x:c r="K279" s="25" t="n">
        <x:v>758.4802974704318</x:v>
      </x:c>
      <x:c r="L279" s="25" t="n">
        <x:v>1172.4747912986172</x:v>
      </x:c>
      <x:c r="M279" s="25" t="n">
        <x:v>1167.5356785419503</x:v>
      </x:c>
      <x:c r="N279" s="25" t="n">
        <x:v>1162.879115216936</x:v>
      </x:c>
      <x:c r="O279" s="25" t="n">
        <x:v>1171.7552322208442</x:v>
      </x:c>
      <x:c r="P279" s="25" t="n">
        <x:v>1170.7936360280066</x:v>
      </x:c>
      <x:c r="Q279" s="25" t="n">
        <x:v>1199.9293730325553</x:v>
      </x:c>
      <x:c r="R279" s="25" t="n">
        <x:v>1202.454740952258</x:v>
      </x:c>
      <x:c r="S279" s="25" t="n">
        <x:v>1176.4901937649126</x:v>
      </x:c>
      <x:c r="T279" s="25" t="n">
        <x:v>1166.0544051512838</x:v>
      </x:c>
      <x:c r="U279" s="25" t="n">
        <x:v>1173.0867140870732</x:v>
      </x:c>
      <x:c r="V279" s="25" t="n">
        <x:v>1189.5063641415</x:v>
      </x:c>
      <x:c r="W279" s="25" t="n">
        <x:v>214.19142009876526</x:v>
      </x:c>
      <x:c r="X279" s="25" t="n">
        <x:v>212.18480237753698</x:v>
      </x:c>
      <x:c r="Y279" s="25" t="n">
        <x:v>197.29062655356364</x:v>
      </x:c>
      <x:c r="Z279" s="25" t="n">
        <x:v>197.4233082685575</x:v>
      </x:c>
      <x:c r="AA279" s="25" t="n">
        <x:v>224.9150178523251</x:v>
      </x:c>
      <x:c r="AB279" s="25" t="n">
        <x:v>250.22320685618803</x:v>
      </x:c>
      <x:c r="AC279" s="25" t="n">
        <x:v>226.4198562836703</x:v>
      </x:c>
      <x:c r="AD279" s="25" t="n">
        <x:v>184.7294355431223</x:v>
      </x:c>
      <x:c r="AE279" s="25" t="n">
        <x:v>179.09292666568837</x:v>
      </x:c>
      <x:c r="AF279" s="25" t="n">
        <x:v>194.4086520861029</x:v>
      </x:c>
      <x:c r="AG279" s="25" t="n">
        <x:v>223.84488632082895</x:v>
      </x:c>
      <x:c r="AH279" s="25" t="n">
        <x:v>224.0371940474924</x:v>
      </x:c>
      <x:c r="AI279" s="25" t="n">
        <x:v>208.0876143343151</x:v>
      </x:c>
      <x:c r="AJ279" s="25" t="n">
        <x:v>269.01047405310175</x:v>
      </x:c>
      <x:c r="AK279" s="25" t="n">
        <x:v>378.17698434596656</x:v>
      </x:c>
      <x:c r="AL279" s="25" t="n">
        <x:v>408.91110507524587</x:v>
      </x:c>
      <x:c r="AM279" s="25" t="n">
        <x:v>405.20312603155736</x:v>
      </x:c>
      <x:c r="AN279" s="25" t="n">
        <x:v>396.3070862799264</x:v>
      </x:c>
      <x:c r="AO279" s="25" t="n">
        <x:v>365.88614223647147</x:v>
      </x:c>
      <x:c r="AP279" s="25" t="n">
        <x:v>595.5554455807991</x:v>
      </x:c>
      <x:c r="AQ279" s="25" t="n">
        <x:v>708.3287362891454</x:v>
      </x:c>
      <x:c r="AR279" s="25" t="n">
        <x:v>653.2359348024885</x:v>
      </x:c>
      <x:c r="AS279" s="25" t="n">
        <x:v>609.2242767677576</x:v>
      </x:c>
      <x:c r="AT279" s="25" t="n">
        <x:v>559.0324590749528</x:v>
      </x:c>
      <x:c r="AU279" s="25" t="n">
        <x:v>477.07440104887974</x:v>
      </x:c>
      <x:c r="AV279" s="25" t="n">
        <x:v>541.6307065126492</x:v>
      </x:c>
      <x:c r="AW279" s="25" t="n">
        <x:v>687.0907063214158</x:v>
      </x:c>
      <x:c r="AX279" s="25" t="n">
        <x:v>659.23609224445</x:v>
      </x:c>
      <x:c r="AY279" s="25" t="n">
        <x:v>539.2756161216153</x:v>
      </x:c>
      <x:c r="AZ279" s="25" t="n">
        <x:v>625.1020340604238</x:v>
      </x:c>
      <x:c r="BA279" s="25" t="n">
        <x:v>609.875373574222</x:v>
      </x:c>
      <x:c r="BB279" s="25" t="n">
        <x:v>557.767320681941</x:v>
      </x:c>
      <x:c r="BC279" s="25" t="n">
        <x:v>466.06405488992266</x:v>
      </x:c>
      <x:c r="BD279" s="25" t="n">
        <x:v>461.28434799562046</x:v>
      </x:c>
      <x:c r="BE279" s="25" t="n">
        <x:v>438.1177126516294</x:v>
      </x:c>
      <x:c r="BF279" s="25" t="n">
        <x:v>371.5050556811487</x:v>
      </x:c>
      <x:c r="BG279" s="25" t="n">
        <x:v>346.85809773293823</x:v>
      </x:c>
      <x:c r="BH279" s="25" t="n">
        <x:v>282.69374108753965</x:v>
      </x:c>
      <x:c r="BI279" s="25" t="n">
        <x:v>252.30788666242944</x:v>
      </x:c>
      <x:c r="BJ279" s="25" t="n">
        <x:v>216.49347069829184</x:v>
      </x:c>
      <x:c r="BK279" s="25" t="n">
        <x:v>222.5429119870115</x:v>
      </x:c>
      <x:c r="BL279" s="25" t="n">
        <x:v>201.15863703673006</x:v>
      </x:c>
      <x:c r="BM279" s="25" t="n">
        <x:v>169.09554077869956</x:v>
      </x:c>
      <x:c r="BN279" s="25" t="n">
        <x:v>131.8888659484943</x:v>
      </x:c>
      <x:c r="BO279" s="25" t="n">
        <x:v>21.84091270122417</x:v>
      </x:c>
      <x:c r="BP279" s="25" t="n">
        <x:v>0</x:v>
      </x:c>
      <x:c r="BQ279" s="25" t="n">
        <x:v>0</x:v>
      </x:c>
      <x:c r="BR279" s="25" t="n">
        <x:v>0</x:v>
      </x:c>
      <x:c r="BS279" s="25" t="n">
        <x:v>0</x:v>
      </x:c>
      <x:c r="BT279" s="25" t="n">
        <x:v>0</x:v>
      </x:c>
      <x:c r="BU279" s="25" t="n">
        <x:v>0</x:v>
      </x:c>
      <x:c r="BV279" s="25" t="n">
        <x:v>0</x:v>
      </x:c>
      <x:c r="BW279" s="25" t="n">
        <x:v>0</x:v>
      </x:c>
      <x:c r="BX279" s="25" t="n">
        <x:v>0</x:v>
      </x:c>
      <x:c r="BY279" s="25" t="n">
        <x:v>0</x:v>
      </x:c>
      <x:c r="BZ279" s="25" t="n">
        <x:v>0</x:v>
      </x:c>
      <x:c r="CA279" s="25" t="n">
        <x:v>18.414141311695047</x:v>
      </x:c>
      <x:c r="CB279" s="25" t="n">
        <x:v>18.952618819248627</x:v>
      </x:c>
      <x:c r="CC279" s="25" t="n">
        <x:v>36.900945654743694</x:v>
      </x:c>
      <x:c r="CD279" s="25" t="n">
        <x:v>96.12596860828226</x:v>
      </x:c>
      <x:c r="CE279" s="25" t="n">
        <x:v>115.21301054588662</x:v>
      </x:c>
      <x:c r="CF279" s="25" t="n">
        <x:v>144.52060796269154</x:v>
      </x:c>
      <x:c r="CG279" s="25" t="n">
        <x:v>193.38226833298415</x:v>
      </x:c>
      <x:c r="CH279" s="25" t="n">
        <x:v>211.06364261214242</x:v>
      </x:c>
      <x:c r="CI279" s="25" t="n">
        <x:v>215.71834395205718</x:v>
      </x:c>
      <x:c r="CJ279" s="25" t="n">
        <x:v>241.33415530132964</x:v>
      </x:c>
      <x:c r="CK279" s="25" t="n">
        <x:v>320.9631053951799</x:v>
      </x:c>
      <x:c r="CL279" s="25" t="n">
        <x:v>388.9564340221708</x:v>
      </x:c>
      <x:c r="CM279" s="25" t="n">
        <x:v>436.73921307201215</x:v>
      </x:c>
      <x:c r="CN279" s="25" t="n">
        <x:v>504.0754710419517</x:v>
      </x:c>
      <x:c r="CO279" s="25" t="n">
        <x:v>560.5269563533602</x:v>
      </x:c>
      <x:c r="CP279" s="25" t="n">
        <x:v>592.4920935956152</x:v>
      </x:c>
      <x:c r="CQ279" s="25" t="n">
        <x:v>626.7366698404369</x:v>
      </x:c>
      <x:c r="CR279" s="25" t="n">
        <x:v>714.770543274451</x:v>
      </x:c>
      <x:c r="CS279" s="25" t="n">
        <x:v>803.5368788538573</x:v>
      </x:c>
      <x:c r="CT279" s="25" t="n">
        <x:v>832.7112439788417</x:v>
      </x:c>
      <x:c r="CU279" s="25" t="n">
        <x:v>871.0781504166781</x:v>
      </x:c>
      <x:c r="CV279" s="25" t="n">
        <x:v>861.7322907850631</x:v>
      </x:c>
      <x:c r="CW279" s="25" t="n">
        <x:v>820.0593033392186</x:v>
      </x:c>
      <x:c r="CX279" s="25" t="n">
        <x:v>853.0143816899999</x:v>
      </x:c>
      <x:c r="CY279" s="25" t="n">
        <x:v>872.4365096018051</x:v>
      </x:c>
      <x:c r="CZ279" s="25" t="n">
        <x:v>945.5922691022779</x:v>
      </x:c>
      <x:c r="DA279" s="25" t="n">
        <x:v>983.3263465088885</x:v>
      </x:c>
      <x:c r="DB279" s="25" t="n">
        <x:v>982.6675787721524</x:v>
      </x:c>
      <x:c r="DC279" s="25" t="n">
        <x:v>1018.9777647724932</x:v>
      </x:c>
      <x:c r="DD279" s="25" t="n">
        <x:v>896.0442730526789</x:v>
      </x:c>
      <x:c r="DE279" s="25" t="n">
        <x:v>692.800232945862</x:v>
      </x:c>
      <x:c r="DF279" s="25" t="n">
        <x:v>674.5815703401161</x:v>
      </x:c>
      <x:c r="DG279" s="25" t="n">
        <x:v>693.9131060339342</x:v>
      </x:c>
      <x:c r="DH279" s="25" t="n">
        <x:v>673.4950216446584</x:v>
      </x:c>
      <x:c r="DI279" s="25" t="n">
        <x:v>685.2860752092816</x:v>
      </x:c>
      <x:c r="DJ279" s="25" t="n">
        <x:v>0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720.6915711173571</x:v>
      </x:c>
      <x:c r="DV279" s="25" t="n">
        <x:v>727.2313309240546</x:v>
      </x:c>
      <x:c r="DW279" s="25" t="n">
        <x:v>724.9957169015327</x:v>
      </x:c>
      <x:c r="DX279" s="25" t="n">
        <x:v>718.5180426333078</x:v>
      </x:c>
      <x:c r="DY279" s="25" t="n">
        <x:v>723.4200639383135</x:v>
      </x:c>
      <x:c r="DZ279" s="25" t="n">
        <x:v>735.1833149911087</x:v>
      </x:c>
      <x:c r="EA279" s="25" t="n">
        <x:v>721.3025044759888</x:v>
      </x:c>
      <x:c r="EB279" s="25" t="n">
        <x:v>634.0502686568684</x:v>
      </x:c>
      <x:c r="EC279" s="25" t="n">
        <x:v>547.6864313149777</x:v>
      </x:c>
      <x:c r="ED279" s="25" t="n">
        <x:v>557.1716924120904</x:v>
      </x:c>
      <x:c r="EE279" s="25" t="n">
        <x:v>568.6382231790666</x:v>
      </x:c>
      <x:c r="EF279" s="25" t="n">
        <x:v>561.8572717985976</x:v>
      </x:c>
      <x:c r="EG279" s="25" t="n">
        <x:v>540.2705124806408</x:v>
      </x:c>
      <x:c r="EH279" s="25" t="n">
        <x:v>533.28920861711</x:v>
      </x:c>
      <x:c r="EI279" s="25" t="n">
        <x:v>540.2790606184199</x:v>
      </x:c>
      <x:c r="EJ279" s="25" t="n">
        <x:v>549.7757887692023</x:v>
      </x:c>
      <x:c r="EK279" s="25" t="n">
        <x:v>555.1795721601648</x:v>
      </x:c>
      <x:c r="EL279" s="25" t="n">
        <x:v>556.5406231441447</x:v>
      </x:c>
      <x:c r="EM279" s="25" t="n">
        <x:v>559.9167029190711</x:v>
      </x:c>
      <x:c r="EN279" s="25" t="n">
        <x:v>571.7448946559725</x:v>
      </x:c>
      <x:c r="EO279" s="25" t="n">
        <x:v>572.6368376094554</x:v>
      </x:c>
      <x:c r="EP279" s="25" t="n">
        <x:f>SUM(B279:EO279)</x:f>
        <x:v>69306.37322121853</x:v>
      </x:c>
      <x:c r="EQ279" s="29" t="n">
        <x:v>63623.37493343088</x:v>
      </x:c>
    </x:row>
    <x:row r="280" ht="14" customHeight="1">
      <x:c r="A280" s="23" t="n">
        <x:v>45967</x:v>
      </x:c>
      <x:c r="B280" s="25" t="n">
        <x:v>757.8835004247593</x:v>
      </x:c>
      <x:c r="C280" s="25" t="n">
        <x:v>755.3787575519218</x:v>
      </x:c>
      <x:c r="D280" s="25" t="n">
        <x:v>747.1806013416611</x:v>
      </x:c>
      <x:c r="E280" s="25" t="n">
        <x:v>749.9489292769559</x:v>
      </x:c>
      <x:c r="F280" s="25" t="n">
        <x:v>765.8958520926765</x:v>
      </x:c>
      <x:c r="G280" s="25" t="n">
        <x:v>765.5152017014599</x:v>
      </x:c>
      <x:c r="H280" s="25" t="n">
        <x:v>755.7265954234439</x:v>
      </x:c>
      <x:c r="I280" s="25" t="n">
        <x:v>762.6629002579075</x:v>
      </x:c>
      <x:c r="J280" s="25" t="n">
        <x:v>773.578332260793</x:v>
      </x:c>
      <x:c r="K280" s="25" t="n">
        <x:v>752.9510141437219</x:v>
      </x:c>
      <x:c r="L280" s="25" t="n">
        <x:v>1161.9155488032604</x:v>
      </x:c>
      <x:c r="M280" s="25" t="n">
        <x:v>1173.1436110105474</x:v>
      </x:c>
      <x:c r="N280" s="25" t="n">
        <x:v>1167.5082005502447</x:v>
      </x:c>
      <x:c r="O280" s="25" t="n">
        <x:v>1175.2481779818604</x:v>
      </x:c>
      <x:c r="P280" s="25" t="n">
        <x:v>1186.3432275895238</x:v>
      </x:c>
      <x:c r="Q280" s="25" t="n">
        <x:v>1174.264782095985</x:v>
      </x:c>
      <x:c r="R280" s="25" t="n">
        <x:v>1166.904892195791</x:v>
      </x:c>
      <x:c r="S280" s="25" t="n">
        <x:v>1205.1905466547237</x:v>
      </x:c>
      <x:c r="T280" s="25" t="n">
        <x:v>1208.9045100225565</x:v>
      </x:c>
      <x:c r="U280" s="25" t="n">
        <x:v>1207.1551827513233</x:v>
      </x:c>
      <x:c r="V280" s="25" t="n">
        <x:v>1205.1779068132273</x:v>
      </x:c>
      <x:c r="W280" s="25" t="n">
        <x:v>187.72588855156647</x:v>
      </x:c>
      <x:c r="X280" s="25" t="n">
        <x:v>191.67877101801383</x:v>
      </x:c>
      <x:c r="Y280" s="25" t="n">
        <x:v>221.70377807105507</x:v>
      </x:c>
      <x:c r="Z280" s="25" t="n">
        <x:v>216.30039006989279</x:v>
      </x:c>
      <x:c r="AA280" s="25" t="n">
        <x:v>190.78705675595182</x:v>
      </x:c>
      <x:c r="AB280" s="25" t="n">
        <x:v>181.19038395272872</x:v>
      </x:c>
      <x:c r="AC280" s="25" t="n">
        <x:v>206.56632115506483</x:v>
      </x:c>
      <x:c r="AD280" s="25" t="n">
        <x:v>217.78593906560224</x:v>
      </x:c>
      <x:c r="AE280" s="25" t="n">
        <x:v>201.56284226571535</x:v>
      </x:c>
      <x:c r="AF280" s="25" t="n">
        <x:v>191.4394997581474</x:v>
      </x:c>
      <x:c r="AG280" s="25" t="n">
        <x:v>195.8987980244048</x:v>
      </x:c>
      <x:c r="AH280" s="25" t="n">
        <x:v>198.58976067262284</x:v>
      </x:c>
      <x:c r="AI280" s="25" t="n">
        <x:v>190.673089857374</x:v>
      </x:c>
      <x:c r="AJ280" s="25" t="n">
        <x:v>259.88742073448094</x:v>
      </x:c>
      <x:c r="AK280" s="25" t="n">
        <x:v>380.3597957710279</x:v>
      </x:c>
      <x:c r="AL280" s="25" t="n">
        <x:v>422.58438486082576</x:v>
      </x:c>
      <x:c r="AM280" s="25" t="n">
        <x:v>397.50621963998657</x:v>
      </x:c>
      <x:c r="AN280" s="25" t="n">
        <x:v>374.4635273526099</x:v>
      </x:c>
      <x:c r="AO280" s="25" t="n">
        <x:v>402.4628649231268</x:v>
      </x:c>
      <x:c r="AP280" s="25" t="n">
        <x:v>641.2920685994345</x:v>
      </x:c>
      <x:c r="AQ280" s="25" t="n">
        <x:v>688.1933384509564</x:v>
      </x:c>
      <x:c r="AR280" s="25" t="n">
        <x:v>651.8070104344041</x:v>
      </x:c>
      <x:c r="AS280" s="25" t="n">
        <x:v>616.3373084790327</x:v>
      </x:c>
      <x:c r="AT280" s="25" t="n">
        <x:v>545.9746464045162</x:v>
      </x:c>
      <x:c r="AU280" s="25" t="n">
        <x:v>498.81720281053407</x:v>
      </x:c>
      <x:c r="AV280" s="25" t="n">
        <x:v>525.8440114411081</x:v>
      </x:c>
      <x:c r="AW280" s="25" t="n">
        <x:v>632.1613679662578</x:v>
      </x:c>
      <x:c r="AX280" s="25" t="n">
        <x:v>626.5517923990925</x:v>
      </x:c>
      <x:c r="AY280" s="25" t="n">
        <x:v>572.5566964873288</x:v>
      </x:c>
      <x:c r="AZ280" s="25" t="n">
        <x:v>687.686825383575</x:v>
      </x:c>
      <x:c r="BA280" s="25" t="n">
        <x:v>603.5958435884273</x:v>
      </x:c>
      <x:c r="BB280" s="25" t="n">
        <x:v>527.3065332652127</x:v>
      </x:c>
      <x:c r="BC280" s="25" t="n">
        <x:v>513.457146985349</x:v>
      </x:c>
      <x:c r="BD280" s="25" t="n">
        <x:v>447.414396953491</x:v>
      </x:c>
      <x:c r="BE280" s="25" t="n">
        <x:v>396.5486445342265</x:v>
      </x:c>
      <x:c r="BF280" s="25" t="n">
        <x:v>389.2708538960249</x:v>
      </x:c>
      <x:c r="BG280" s="25" t="n">
        <x:v>329.2128061337592</x:v>
      </x:c>
      <x:c r="BH280" s="25" t="n">
        <x:v>280.88374713783514</x:v>
      </x:c>
      <x:c r="BI280" s="25" t="n">
        <x:v>219.18251492374583</x:v>
      </x:c>
      <x:c r="BJ280" s="25" t="n">
        <x:v>173.800164739717</x:v>
      </x:c>
      <x:c r="BK280" s="25" t="n">
        <x:v>101.33934519935521</x:v>
      </x:c>
      <x:c r="BL280" s="25" t="n">
        <x:v>52.229094860688036</x:v>
      </x:c>
      <x:c r="BM280" s="25" t="n">
        <x:v>73.8610513023964</x:v>
      </x:c>
      <x:c r="BN280" s="25" t="n">
        <x:v>58.08469933540165</x:v>
      </x:c>
      <x:c r="BO280" s="25" t="n">
        <x:v>0</x:v>
      </x:c>
      <x:c r="BP280" s="25" t="n">
        <x:v>0</x:v>
      </x:c>
      <x:c r="BQ280" s="25" t="n">
        <x:v>0</x:v>
      </x:c>
      <x:c r="BR280" s="25" t="n">
        <x:v>0</x:v>
      </x:c>
      <x:c r="BS280" s="25" t="n">
        <x:v>0</x:v>
      </x:c>
      <x:c r="BT280" s="25" t="n">
        <x:v>0</x:v>
      </x:c>
      <x:c r="BU280" s="25" t="n">
        <x:v>0</x:v>
      </x:c>
      <x:c r="BV280" s="25" t="n">
        <x:v>0</x:v>
      </x:c>
      <x:c r="BW280" s="25" t="n">
        <x:v>0</x:v>
      </x:c>
      <x:c r="BX280" s="25" t="n">
        <x:v>0</x:v>
      </x:c>
      <x:c r="BY280" s="25" t="n">
        <x:v>0</x:v>
      </x:c>
      <x:c r="BZ280" s="25" t="n">
        <x:v>0</x:v>
      </x:c>
      <x:c r="CA280" s="25" t="n">
        <x:v>33.902748833562086</x:v>
      </x:c>
      <x:c r="CB280" s="25" t="n">
        <x:v>36.125227829314</x:v>
      </x:c>
      <x:c r="CC280" s="25" t="n">
        <x:v>54.03227258043992</x:v>
      </x:c>
      <x:c r="CD280" s="25" t="n">
        <x:v>88.6213566258689</x:v>
      </x:c>
      <x:c r="CE280" s="25" t="n">
        <x:v>83.42652053048266</x:v>
      </x:c>
      <x:c r="CF280" s="25" t="n">
        <x:v>63.11313482162724</x:v>
      </x:c>
      <x:c r="CG280" s="25" t="n">
        <x:v>77.28861361232632</x:v>
      </x:c>
      <x:c r="CH280" s="25" t="n">
        <x:v>155.78760389163702</x:v>
      </x:c>
      <x:c r="CI280" s="25" t="n">
        <x:v>241.5423336416948</x:v>
      </x:c>
      <x:c r="CJ280" s="25" t="n">
        <x:v>331.89208141903754</x:v>
      </x:c>
      <x:c r="CK280" s="25" t="n">
        <x:v>351.43848263508835</x:v>
      </x:c>
      <x:c r="CL280" s="25" t="n">
        <x:v>406.86157145809176</x:v>
      </x:c>
      <x:c r="CM280" s="25" t="n">
        <x:v>474.74105177105116</x:v>
      </x:c>
      <x:c r="CN280" s="25" t="n">
        <x:v>524.6779718895705</x:v>
      </x:c>
      <x:c r="CO280" s="25" t="n">
        <x:v>544.1992914233874</x:v>
      </x:c>
      <x:c r="CP280" s="25" t="n">
        <x:v>580.8748653422286</x:v>
      </x:c>
      <x:c r="CQ280" s="25" t="n">
        <x:v>698.4244210923594</x:v>
      </x:c>
      <x:c r="CR280" s="25" t="n">
        <x:v>788.6656428763172</x:v>
      </x:c>
      <x:c r="CS280" s="25" t="n">
        <x:v>847.2399667409823</x:v>
      </x:c>
      <x:c r="CT280" s="25" t="n">
        <x:v>874.1431251208155</x:v>
      </x:c>
      <x:c r="CU280" s="25" t="n">
        <x:v>913.6623949663439</x:v>
      </x:c>
      <x:c r="CV280" s="25" t="n">
        <x:v>876.8335410903293</x:v>
      </x:c>
      <x:c r="CW280" s="25" t="n">
        <x:v>805.9196917839056</x:v>
      </x:c>
      <x:c r="CX280" s="25" t="n">
        <x:v>850.176751801044</x:v>
      </x:c>
      <x:c r="CY280" s="25" t="n">
        <x:v>895.9446613387363</x:v>
      </x:c>
      <x:c r="CZ280" s="25" t="n">
        <x:v>942.9730488703217</x:v>
      </x:c>
      <x:c r="DA280" s="25" t="n">
        <x:v>959.3063274895908</x:v>
      </x:c>
      <x:c r="DB280" s="25" t="n">
        <x:v>975.3381837445565</x:v>
      </x:c>
      <x:c r="DC280" s="25" t="n">
        <x:v>1005.6993190012242</x:v>
      </x:c>
      <x:c r="DD280" s="25" t="n">
        <x:v>894.5530955102406</x:v>
      </x:c>
      <x:c r="DE280" s="25" t="n">
        <x:v>700.5394205036102</x:v>
      </x:c>
      <x:c r="DF280" s="25" t="n">
        <x:v>631.9295091900817</x:v>
      </x:c>
      <x:c r="DG280" s="25" t="n">
        <x:v>664.5772302388109</x:v>
      </x:c>
      <x:c r="DH280" s="25" t="n">
        <x:v>711.4012558274193</x:v>
      </x:c>
      <x:c r="DI280" s="25" t="n">
        <x:v>703.1088709229009</x:v>
      </x:c>
      <x:c r="DJ280" s="25" t="n">
        <x:v>678.2870103353921</x:v>
      </x:c>
      <x:c r="DK280" s="25" t="n">
        <x:v>667.2174841923381</x:v>
      </x:c>
      <x:c r="DL280" s="25" t="n">
        <x:v>116.00332588916012</x:v>
      </x:c>
      <x:c r="DM280" s="25" t="n">
        <x:v>124.36926189733936</x:v>
      </x:c>
      <x:c r="DN280" s="25" t="n">
        <x:v>133.171546858003</x:v>
      </x:c>
      <x:c r="DO280" s="25" t="n">
        <x:v>131.0640011841882</x:v>
      </x:c>
      <x:c r="DP280" s="25" t="n">
        <x:v>0</x:v>
      </x:c>
      <x:c r="DQ280" s="25" t="n">
        <x:v>0</x:v>
      </x:c>
      <x:c r="DR280" s="25" t="n">
        <x:v>0</x:v>
      </x:c>
      <x:c r="DS280" s="25" t="n">
        <x:v>0</x:v>
      </x:c>
      <x:c r="DT280" s="25" t="n">
        <x:v>0</x:v>
      </x:c>
      <x:c r="DU280" s="25" t="n">
        <x:v>0</x:v>
      </x:c>
      <x:c r="DV280" s="25" t="n">
        <x:v>0</x:v>
      </x:c>
      <x:c r="DW280" s="25" t="n">
        <x:v>0</x:v>
      </x:c>
      <x:c r="DX280" s="25" t="n">
        <x:v>703.8848654778569</x:v>
      </x:c>
      <x:c r="DY280" s="25" t="n">
        <x:v>701.4613715322812</x:v>
      </x:c>
      <x:c r="DZ280" s="25" t="n">
        <x:v>748.4212909955795</x:v>
      </x:c>
      <x:c r="EA280" s="25" t="n">
        <x:v>745.1918108571266</x:v>
      </x:c>
      <x:c r="EB280" s="25" t="n">
        <x:v>657.7873331017015</x:v>
      </x:c>
      <x:c r="EC280" s="25" t="n">
        <x:v>563.8556069978353</x:v>
      </x:c>
      <x:c r="ED280" s="25" t="n">
        <x:v>541.2247583635557</x:v>
      </x:c>
      <x:c r="EE280" s="25" t="n">
        <x:v>545.4723729576298</x:v>
      </x:c>
      <x:c r="EF280" s="25" t="n">
        <x:v>544.6978670299274</x:v>
      </x:c>
      <x:c r="EG280" s="25" t="n">
        <x:v>561.6639980788153</x:v>
      </x:c>
      <x:c r="EH280" s="25" t="n">
        <x:v>571.4057289641186</x:v>
      </x:c>
      <x:c r="EI280" s="25" t="n">
        <x:v>571.014143733342</x:v>
      </x:c>
      <x:c r="EJ280" s="25" t="n">
        <x:v>568.9435114660139</x:v>
      </x:c>
      <x:c r="EK280" s="25" t="n">
        <x:v>573.3415949931307</x:v>
      </x:c>
      <x:c r="EL280" s="25" t="n">
        <x:v>569.0688815962193</x:v>
      </x:c>
      <x:c r="EM280" s="25" t="n">
        <x:v>566.0219459724626</x:v>
      </x:c>
      <x:c r="EN280" s="25" t="n">
        <x:v>532.0985503392931</x:v>
      </x:c>
      <x:c r="EO280" s="25" t="n">
        <x:v>449.6516739251902</x:v>
      </x:c>
      <x:c r="EP280" s="25" t="n">
        <x:f>SUM(B280:EO280)</x:f>
        <x:v>68655.33563830992</x:v>
      </x:c>
      <x:c r="EQ280" s="29" t="n">
        <x:v>75090.13560859676</x:v>
      </x:c>
    </x:row>
    <x:row r="281" ht="14" customHeight="1">
      <x:c r="A281" s="23" t="n">
        <x:v>45968</x:v>
      </x:c>
      <x:c r="B281" s="25" t="n">
        <x:v>579.3351276290707</x:v>
      </x:c>
      <x:c r="C281" s="25" t="n">
        <x:v>587.5148910599968</x:v>
      </x:c>
      <x:c r="D281" s="25" t="n">
        <x:v>595.9701052297498</x:v>
      </x:c>
      <x:c r="E281" s="25" t="n">
        <x:v>612.3148139474833</x:v>
      </x:c>
      <x:c r="F281" s="25" t="n">
        <x:v>596.471919077321</x:v>
      </x:c>
      <x:c r="G281" s="25" t="n">
        <x:v>621.6223027000065</x:v>
      </x:c>
      <x:c r="H281" s="25" t="n">
        <x:v>606.3855550990594</x:v>
      </x:c>
      <x:c r="I281" s="25" t="n">
        <x:v>604.9366931060185</x:v>
      </x:c>
      <x:c r="J281" s="25" t="n">
        <x:v>596.6346570956171</x:v>
      </x:c>
      <x:c r="K281" s="25" t="n">
        <x:v>602.5509188086875</x:v>
      </x:c>
      <x:c r="L281" s="25" t="n">
        <x:v>618.555283835579</x:v>
      </x:c>
      <x:c r="M281" s="25" t="n">
        <x:v>603.3924178321413</x:v>
      </x:c>
      <x:c r="N281" s="25" t="n">
        <x:v>598.8560069100264</x:v>
      </x:c>
      <x:c r="O281" s="25" t="n">
        <x:v>606.2278152871544</x:v>
      </x:c>
      <x:c r="P281" s="25" t="n">
        <x:v>617.9065176124385</x:v>
      </x:c>
      <x:c r="Q281" s="25" t="n">
        <x:v>597.3640246448324</x:v>
      </x:c>
      <x:c r="R281" s="25" t="n">
        <x:v>596.9029172835021</x:v>
      </x:c>
      <x:c r="S281" s="25" t="n">
        <x:v>599.9999867267923</x:v>
      </x:c>
      <x:c r="T281" s="25" t="n">
        <x:v>614.2943162107263</x:v>
      </x:c>
      <x:c r="U281" s="25" t="n">
        <x:v>612.3913966287738</x:v>
      </x:c>
      <x:c r="V281" s="25" t="n">
        <x:v>621.7314846856098</x:v>
      </x:c>
      <x:c r="W281" s="25" t="n">
        <x:v>620.7317973888036</x:v>
      </x:c>
      <x:c r="X281" s="25" t="n">
        <x:v>608.192658379379</x:v>
      </x:c>
      <x:c r="Y281" s="25" t="n">
        <x:v>619.2157571108756</x:v>
      </x:c>
      <x:c r="Z281" s="25" t="n">
        <x:v>610.0716866521491</x:v>
      </x:c>
      <x:c r="AA281" s="25" t="n">
        <x:v>619.4210729356832</x:v>
      </x:c>
      <x:c r="AB281" s="25" t="n">
        <x:v>621.4553327496362</x:v>
      </x:c>
      <x:c r="AC281" s="25" t="n">
        <x:v>628.1101457481607</x:v>
      </x:c>
      <x:c r="AD281" s="25" t="n">
        <x:v>624.1826939800472</x:v>
      </x:c>
      <x:c r="AE281" s="25" t="n">
        <x:v>615.5507442284965</x:v>
      </x:c>
      <x:c r="AF281" s="25" t="n">
        <x:v>598.2426876708457</x:v>
      </x:c>
      <x:c r="AG281" s="25" t="n">
        <x:v>624.4080551013958</x:v>
      </x:c>
      <x:c r="AH281" s="25" t="n">
        <x:v>614.8472336903235</x:v>
      </x:c>
      <x:c r="AI281" s="25" t="n">
        <x:v>635.0302237319613</x:v>
      </x:c>
      <x:c r="AJ281" s="25" t="n">
        <x:v>626.5257207074723</x:v>
      </x:c>
      <x:c r="AK281" s="25" t="n">
        <x:v>617.2012510103423</x:v>
      </x:c>
      <x:c r="AL281" s="25" t="n">
        <x:v>609.3663142650328</x:v>
      </x:c>
      <x:c r="AM281" s="25" t="n">
        <x:v>620.8314696219454</x:v>
      </x:c>
      <x:c r="AN281" s="25" t="n">
        <x:v>637.3055941585229</x:v>
      </x:c>
      <x:c r="AO281" s="25" t="n">
        <x:v>625.8352822650597</x:v>
      </x:c>
      <x:c r="AP281" s="25" t="n">
        <x:v>619.6469709038964</x:v>
      </x:c>
      <x:c r="AQ281" s="25" t="n">
        <x:v>618.6095886164022</x:v>
      </x:c>
      <x:c r="AR281" s="25" t="n">
        <x:v>569.7626422287808</x:v>
      </x:c>
      <x:c r="AS281" s="25" t="n">
        <x:v>525.9109858223243</x:v>
      </x:c>
      <x:c r="AT281" s="25" t="n">
        <x:v>493.0215755337023</x:v>
      </x:c>
      <x:c r="AU281" s="25" t="n">
        <x:v>432.31440924606375</x:v>
      </x:c>
      <x:c r="AV281" s="25" t="n">
        <x:v>353.5650309628097</x:v>
      </x:c>
      <x:c r="AW281" s="25" t="n">
        <x:v>319.6273741392307</x:v>
      </x:c>
      <x:c r="AX281" s="25" t="n">
        <x:v>205.90883083584777</x:v>
      </x:c>
      <x:c r="AY281" s="25" t="n">
        <x:v>57.19803108778174</x:v>
      </x:c>
      <x:c r="AZ281" s="25" t="n">
        <x:v>2.4077647839776546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</x:v>
      </x:c>
      <x:c r="CQ281" s="25" t="n">
        <x:v>1.7852941760268095</x:v>
      </x:c>
      <x:c r="CR281" s="25" t="n">
        <x:v>46.05627686174034</x:v>
      </x:c>
      <x:c r="CS281" s="25" t="n">
        <x:v>89.63967185635252</x:v>
      </x:c>
      <x:c r="CT281" s="25" t="n">
        <x:v>160.70466212024226</x:v>
      </x:c>
      <x:c r="CU281" s="25" t="n">
        <x:v>265.29848638951785</x:v>
      </x:c>
      <x:c r="CV281" s="25" t="n">
        <x:v>336.72629661846923</x:v>
      </x:c>
      <x:c r="CW281" s="25" t="n">
        <x:v>384.2124047829743</x:v>
      </x:c>
      <x:c r="CX281" s="25" t="n">
        <x:v>391.9547271904295</x:v>
      </x:c>
      <x:c r="CY281" s="25" t="n">
        <x:v>378.04040942103194</x:v>
      </x:c>
      <x:c r="CZ281" s="25" t="n">
        <x:v>405.54532993328013</x:v>
      </x:c>
      <x:c r="DA281" s="25" t="n">
        <x:v>416.11610948893343</x:v>
      </x:c>
      <x:c r="DB281" s="25" t="n">
        <x:v>425.50780312986495</x:v>
      </x:c>
      <x:c r="DC281" s="25" t="n">
        <x:v>412.1131268945076</x:v>
      </x:c>
      <x:c r="DD281" s="25" t="n">
        <x:v>414.850265837105</x:v>
      </x:c>
      <x:c r="DE281" s="25" t="n">
        <x:v>420.2532329879442</x:v>
      </x:c>
      <x:c r="DF281" s="25" t="n">
        <x:v>419.51606143611167</x:v>
      </x:c>
      <x:c r="DG281" s="25" t="n">
        <x:v>414.1102987601739</x:v>
      </x:c>
      <x:c r="DH281" s="25" t="n">
        <x:v>416.512824219274</x:v>
      </x:c>
      <x:c r="DI281" s="25" t="n">
        <x:v>425.7739303194446</x:v>
      </x:c>
      <x:c r="DJ281" s="25" t="n">
        <x:v>425.51452497693026</x:v>
      </x:c>
      <x:c r="DK281" s="25" t="n">
        <x:v>404.0487966395994</x:v>
      </x:c>
      <x:c r="DL281" s="25" t="n">
        <x:v>395.39752999406045</x:v>
      </x:c>
      <x:c r="DM281" s="25" t="n">
        <x:v>416.9499509708995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0</x:v>
      </x:c>
      <x:c r="DX281" s="25" t="n">
        <x:v>0</x:v>
      </x:c>
      <x:c r="DY281" s="25" t="n">
        <x:v>0</x:v>
      </x:c>
      <x:c r="DZ281" s="25" t="n">
        <x:v>0</x:v>
      </x:c>
      <x:c r="EA281" s="25" t="n">
        <x:v>0</x:v>
      </x:c>
      <x:c r="EB281" s="25" t="n">
        <x:v>114.04112503193403</x:v>
      </x:c>
      <x:c r="EC281" s="25" t="n">
        <x:v>424.6086113556516</x:v>
      </x:c>
      <x:c r="ED281" s="25" t="n">
        <x:v>445.61038690418684</x:v>
      </x:c>
      <x:c r="EE281" s="25" t="n">
        <x:v>478.13748680946287</x:v>
      </x:c>
      <x:c r="EF281" s="25" t="n">
        <x:v>439.99616852217935</x:v>
      </x:c>
      <x:c r="EG281" s="25" t="n">
        <x:v>443.4979556976342</x:v>
      </x:c>
      <x:c r="EH281" s="25" t="n">
        <x:v>434.8774872565959</x:v>
      </x:c>
      <x:c r="EI281" s="25" t="n">
        <x:v>415.78387567198104</x:v>
      </x:c>
      <x:c r="EJ281" s="25" t="n">
        <x:v>375.7160085144015</x:v>
      </x:c>
      <x:c r="EK281" s="25" t="n">
        <x:v>373.5426122473362</x:v>
      </x:c>
      <x:c r="EL281" s="25" t="n">
        <x:v>364.3249929843054</x:v>
      </x:c>
      <x:c r="EM281" s="25" t="n">
        <x:v>394.47513680702707</x:v>
      </x:c>
      <x:c r="EN281" s="25" t="n">
        <x:v>410.41457258858</x:v>
      </x:c>
      <x:c r="EO281" s="25" t="n">
        <x:v>411.32083588499285</x:v>
      </x:c>
      <x:c r="EP281" s="25" t="n">
        <x:f>SUM(B281:EO281)</x:f>
        <x:v>42058.833348248736</x:v>
      </x:c>
      <x:c r="EQ281" s="29" t="n">
        <x:v>31356.40338182688</x:v>
      </x:c>
    </x:row>
    <x:row r="282" ht="14" customHeight="1">
      <x:c r="A282" s="23" t="n">
        <x:v>45969</x:v>
      </x:c>
      <x:c r="B282" s="25" t="n">
        <x:v>569.1108475845394</x:v>
      </x:c>
      <x:c r="C282" s="25" t="n">
        <x:v>569.3624434012809</x:v>
      </x:c>
      <x:c r="D282" s="25" t="n">
        <x:v>584.679303200501</x:v>
      </x:c>
      <x:c r="E282" s="25" t="n">
        <x:v>575.7031971980894</x:v>
      </x:c>
      <x:c r="F282" s="25" t="n">
        <x:v>574.9408396168391</x:v>
      </x:c>
      <x:c r="G282" s="25" t="n">
        <x:v>598.8883463784642</x:v>
      </x:c>
      <x:c r="H282" s="25" t="n">
        <x:v>590.8709137639107</x:v>
      </x:c>
      <x:c r="I282" s="25" t="n">
        <x:v>594.3587555254742</x:v>
      </x:c>
      <x:c r="J282" s="25" t="n">
        <x:v>608.7245261516742</x:v>
      </x:c>
      <x:c r="K282" s="25" t="n">
        <x:v>617.1809225071312</x:v>
      </x:c>
      <x:c r="L282" s="25" t="n">
        <x:v>598.2525777691275</x:v>
      </x:c>
      <x:c r="M282" s="25" t="n">
        <x:v>604.2341905117217</x:v>
      </x:c>
      <x:c r="N282" s="25" t="n">
        <x:v>600.8109482263759</x:v>
      </x:c>
      <x:c r="O282" s="25" t="n">
        <x:v>617.2977634463007</x:v>
      </x:c>
      <x:c r="P282" s="25" t="n">
        <x:v>617.4204997343056</x:v>
      </x:c>
      <x:c r="Q282" s="25" t="n">
        <x:v>615.0411756145655</x:v>
      </x:c>
      <x:c r="R282" s="25" t="n">
        <x:v>626.0031566916895</x:v>
      </x:c>
      <x:c r="S282" s="25" t="n">
        <x:v>616.3564022161837</x:v>
      </x:c>
      <x:c r="T282" s="25" t="n">
        <x:v>616.0893802688962</x:v>
      </x:c>
      <x:c r="U282" s="25" t="n">
        <x:v>636.2542842291992</x:v>
      </x:c>
      <x:c r="V282" s="25" t="n">
        <x:v>635.3943315207222</x:v>
      </x:c>
      <x:c r="W282" s="25" t="n">
        <x:v>637.3140737088031</x:v>
      </x:c>
      <x:c r="X282" s="25" t="n">
        <x:v>600.5990999078414</x:v>
      </x:c>
      <x:c r="Y282" s="25" t="n">
        <x:v>601.8514012092701</x:v>
      </x:c>
      <x:c r="Z282" s="25" t="n">
        <x:v>607.7515896297841</x:v>
      </x:c>
      <x:c r="AA282" s="25" t="n">
        <x:v>599.4411738544724</x:v>
      </x:c>
      <x:c r="AB282" s="25" t="n">
        <x:v>614.6792674590916</x:v>
      </x:c>
      <x:c r="AC282" s="25" t="n">
        <x:v>622.3475958355907</x:v>
      </x:c>
      <x:c r="AD282" s="25" t="n">
        <x:v>607.583203687935</x:v>
      </x:c>
      <x:c r="AE282" s="25" t="n">
        <x:v>619.4514805067997</x:v>
      </x:c>
      <x:c r="AF282" s="25" t="n">
        <x:v>618.9314536725377</x:v>
      </x:c>
      <x:c r="AG282" s="25" t="n">
        <x:v>637.2516592570927</x:v>
      </x:c>
      <x:c r="AH282" s="25" t="n">
        <x:v>631.2593268900861</x:v>
      </x:c>
      <x:c r="AI282" s="25" t="n">
        <x:v>629.4497428688376</x:v>
      </x:c>
      <x:c r="AJ282" s="25" t="n">
        <x:v>631.4272664297648</x:v>
      </x:c>
      <x:c r="AK282" s="25" t="n">
        <x:v>625.9769822959628</x:v>
      </x:c>
      <x:c r="AL282" s="25" t="n">
        <x:v>606.5933193332063</x:v>
      </x:c>
      <x:c r="AM282" s="25" t="n">
        <x:v>623.3711754676663</x:v>
      </x:c>
      <x:c r="AN282" s="25" t="n">
        <x:v>620.8246643300419</x:v>
      </x:c>
      <x:c r="AO282" s="25" t="n">
        <x:v>606.2016087940085</x:v>
      </x:c>
      <x:c r="AP282" s="25" t="n">
        <x:v>602.9690610913367</x:v>
      </x:c>
      <x:c r="AQ282" s="25" t="n">
        <x:v>638.6297710596632</x:v>
      </x:c>
      <x:c r="AR282" s="25" t="n">
        <x:v>591.012751606071</x:v>
      </x:c>
      <x:c r="AS282" s="25" t="n">
        <x:v>533.8169294362655</x:v>
      </x:c>
      <x:c r="AT282" s="25" t="n">
        <x:v>506.2823065365104</x:v>
      </x:c>
      <x:c r="AU282" s="25" t="n">
        <x:v>439.24763661925215</x:v>
      </x:c>
      <x:c r="AV282" s="25" t="n">
        <x:v>204.0617875600403</x:v>
      </x:c>
      <x:c r="AW282" s="25" t="n">
        <x:v>98.12090127535168</x:v>
      </x:c>
      <x:c r="AX282" s="25" t="n">
        <x:v>52.53406731471256</x:v>
      </x:c>
      <x:c r="AY282" s="25" t="n">
        <x:v>35.91139075227865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0</x:v>
      </x:c>
      <x:c r="CR282" s="25" t="n">
        <x:v>2.200688746721781</x:v>
      </x:c>
      <x:c r="CS282" s="25" t="n">
        <x:v>51.46391199016267</x:v>
      </x:c>
      <x:c r="CT282" s="25" t="n">
        <x:v>181.66190162733403</x:v>
      </x:c>
      <x:c r="CU282" s="25" t="n">
        <x:v>248.74652041530004</x:v>
      </x:c>
      <x:c r="CV282" s="25" t="n">
        <x:v>270.3588244549687</x:v>
      </x:c>
      <x:c r="CW282" s="25" t="n">
        <x:v>338.9224003185781</x:v>
      </x:c>
      <x:c r="CX282" s="25" t="n">
        <x:v>378.9662192238129</x:v>
      </x:c>
      <x:c r="CY282" s="25" t="n">
        <x:v>379.8545454304604</x:v>
      </x:c>
      <x:c r="CZ282" s="25" t="n">
        <x:v>405.6565122613946</x:v>
      </x:c>
      <x:c r="DA282" s="25" t="n">
        <x:v>417.3509469026733</x:v>
      </x:c>
      <x:c r="DB282" s="25" t="n">
        <x:v>421.94396395614774</x:v>
      </x:c>
      <x:c r="DC282" s="25" t="n">
        <x:v>409.6889975803174</x:v>
      </x:c>
      <x:c r="DD282" s="25" t="n">
        <x:v>396.0659595144207</x:v>
      </x:c>
      <x:c r="DE282" s="25" t="n">
        <x:v>411.4626039893993</x:v>
      </x:c>
      <x:c r="DF282" s="25" t="n">
        <x:v>415.3919554985314</x:v>
      </x:c>
      <x:c r="DG282" s="25" t="n">
        <x:v>421.34013000430105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157.1863558011123</x:v>
      </x:c>
      <x:c r="DW282" s="25" t="n">
        <x:v>518.389261403706</x:v>
      </x:c>
      <x:c r="DX282" s="25" t="n">
        <x:v>508.16723207214636</x:v>
      </x:c>
      <x:c r="DY282" s="25" t="n">
        <x:v>511.8158047113114</x:v>
      </x:c>
      <x:c r="DZ282" s="25" t="n">
        <x:v>526.6913533581733</x:v>
      </x:c>
      <x:c r="EA282" s="25" t="n">
        <x:v>516.8589669742767</x:v>
      </x:c>
      <x:c r="EB282" s="25" t="n">
        <x:v>482.4271013998828</x:v>
      </x:c>
      <x:c r="EC282" s="25" t="n">
        <x:v>450.10726349409566</x:v>
      </x:c>
      <x:c r="ED282" s="25" t="n">
        <x:v>447.5189157751841</x:v>
      </x:c>
      <x:c r="EE282" s="25" t="n">
        <x:v>440.3733172872937</x:v>
      </x:c>
      <x:c r="EF282" s="25" t="n">
        <x:v>422.06162063580194</x:v>
      </x:c>
      <x:c r="EG282" s="25" t="n">
        <x:v>433.32759464484013</x:v>
      </x:c>
      <x:c r="EH282" s="25" t="n">
        <x:v>447.5035998632062</x:v>
      </x:c>
      <x:c r="EI282" s="25" t="n">
        <x:v>449.9597209904997</x:v>
      </x:c>
      <x:c r="EJ282" s="25" t="n">
        <x:v>454.92446115653854</x:v>
      </x:c>
      <x:c r="EK282" s="25" t="n">
        <x:v>447.1222701651062</x:v>
      </x:c>
      <x:c r="EL282" s="25" t="n">
        <x:v>454.22452071734216</x:v>
      </x:c>
      <x:c r="EM282" s="25" t="n">
        <x:v>437.04365422981107</x:v>
      </x:c>
      <x:c r="EN282" s="25" t="n">
        <x:v>483.1750501189348</x:v>
      </x:c>
      <x:c r="EO282" s="25" t="n">
        <x:v>592.4170107191644</x:v>
      </x:c>
      <x:c r="EP282" s="25" t="n">
        <x:f>SUM(B282:EO282)</x:f>
        <x:v>42444.23865138023</x:v>
      </x:c>
      <x:c r="EQ282" s="29" t="n">
        <x:v>28786.019507349425</x:v>
      </x:c>
    </x:row>
    <x:row r="283" ht="14" customHeight="1">
      <x:c r="A283" s="23" t="n">
        <x:v>45970</x:v>
      </x:c>
      <x:c r="B283" s="25" t="n">
        <x:v>756.2522441800144</x:v>
      </x:c>
      <x:c r="C283" s="25" t="n">
        <x:v>735.8703622027737</x:v>
      </x:c>
      <x:c r="D283" s="25" t="n">
        <x:v>735.0987766300253</x:v>
      </x:c>
      <x:c r="E283" s="25" t="n">
        <x:v>748.4061903050493</x:v>
      </x:c>
      <x:c r="F283" s="25" t="n">
        <x:v>757.5328825164489</x:v>
      </x:c>
      <x:c r="G283" s="25" t="n">
        <x:v>760.069681104086</x:v>
      </x:c>
      <x:c r="H283" s="25" t="n">
        <x:v>764.9919121916145</x:v>
      </x:c>
      <x:c r="I283" s="25" t="n">
        <x:v>754.676856108343</x:v>
      </x:c>
      <x:c r="J283" s="25" t="n">
        <x:v>743.27105359367</x:v>
      </x:c>
      <x:c r="K283" s="25" t="n">
        <x:v>764.763944552605</x:v>
      </x:c>
      <x:c r="L283" s="25" t="n">
        <x:v>777.8719977314071</x:v>
      </x:c>
      <x:c r="M283" s="25" t="n">
        <x:v>769.8146679437483</x:v>
      </x:c>
      <x:c r="N283" s="25" t="n">
        <x:v>1187.6414632731148</x:v>
      </x:c>
      <x:c r="O283" s="25" t="n">
        <x:v>1194.8044043125046</x:v>
      </x:c>
      <x:c r="P283" s="25" t="n">
        <x:v>1200.9541199692574</x:v>
      </x:c>
      <x:c r="Q283" s="25" t="n">
        <x:v>1205.1178107161147</x:v>
      </x:c>
      <x:c r="R283" s="25" t="n">
        <x:v>1209.6386311323045</x:v>
      </x:c>
      <x:c r="S283" s="25" t="n">
        <x:v>1212.3595810816068</x:v>
      </x:c>
      <x:c r="T283" s="25" t="n">
        <x:v>1206.0778829863068</x:v>
      </x:c>
      <x:c r="U283" s="25" t="n">
        <x:v>1185.5663209003276</x:v>
      </x:c>
      <x:c r="V283" s="25" t="n">
        <x:v>1169.704445724195</x:v>
      </x:c>
      <x:c r="W283" s="25" t="n">
        <x:v>1184.3645242800287</x:v>
      </x:c>
      <x:c r="X283" s="25" t="n">
        <x:v>655.5284259895833</x:v>
      </x:c>
      <x:c r="Y283" s="25" t="n">
        <x:v>189.62946863090139</x:v>
      </x:c>
      <x:c r="Z283" s="25" t="n">
        <x:v>188.22104112704875</x:v>
      </x:c>
      <x:c r="AA283" s="25" t="n">
        <x:v>197.42600195228675</x:v>
      </x:c>
      <x:c r="AB283" s="25" t="n">
        <x:v>207.08252123841822</x:v>
      </x:c>
      <x:c r="AC283" s="25" t="n">
        <x:v>209.27818427900928</x:v>
      </x:c>
      <x:c r="AD283" s="25" t="n">
        <x:v>223.3547945862004</x:v>
      </x:c>
      <x:c r="AE283" s="25" t="n">
        <x:v>244.42909283776333</x:v>
      </x:c>
      <x:c r="AF283" s="25" t="n">
        <x:v>242.6276323499456</x:v>
      </x:c>
      <x:c r="AG283" s="25" t="n">
        <x:v>221.21875240177025</x:v>
      </x:c>
      <x:c r="AH283" s="25" t="n">
        <x:v>192.05208178717686</x:v>
      </x:c>
      <x:c r="AI283" s="25" t="n">
        <x:v>180.67283702209073</x:v>
      </x:c>
      <x:c r="AJ283" s="25" t="n">
        <x:v>261.0193876926142</x:v>
      </x:c>
      <x:c r="AK283" s="25" t="n">
        <x:v>383.4226843402843</x:v>
      </x:c>
      <x:c r="AL283" s="25" t="n">
        <x:v>404.0213614135103</x:v>
      </x:c>
      <x:c r="AM283" s="25" t="n">
        <x:v>392.7594348521639</x:v>
      </x:c>
      <x:c r="AN283" s="25" t="n">
        <x:v>396.02172644356034</x:v>
      </x:c>
      <x:c r="AO283" s="25" t="n">
        <x:v>382.8420135874616</x:v>
      </x:c>
      <x:c r="AP283" s="25" t="n">
        <x:v>349.6452733435688</x:v>
      </x:c>
      <x:c r="AQ283" s="25" t="n">
        <x:v>289.59679648963373</x:v>
      </x:c>
      <x:c r="AR283" s="25" t="n">
        <x:v>245.28434825949597</x:v>
      </x:c>
      <x:c r="AS283" s="25" t="n">
        <x:v>238.9157545108231</x:v>
      </x:c>
      <x:c r="AT283" s="25" t="n">
        <x:v>251.54316457114209</x:v>
      </x:c>
      <x:c r="AU283" s="25" t="n">
        <x:v>496.07088275737044</x:v>
      </x:c>
      <x:c r="AV283" s="25" t="n">
        <x:v>552.7644508350846</x:v>
      </x:c>
      <x:c r="AW283" s="25" t="n">
        <x:v>695.6815394865772</x:v>
      </x:c>
      <x:c r="AX283" s="25" t="n">
        <x:v>655.7559931828272</x:v>
      </x:c>
      <x:c r="AY283" s="25" t="n">
        <x:v>558.187502894505</x:v>
      </x:c>
      <x:c r="AZ283" s="25" t="n">
        <x:v>680.0540273727772</x:v>
      </x:c>
      <x:c r="BA283" s="25" t="n">
        <x:v>633.0586529985435</x:v>
      </x:c>
      <x:c r="BB283" s="25" t="n">
        <x:v>557.4131726141909</x:v>
      </x:c>
      <x:c r="BC283" s="25" t="n">
        <x:v>539.8118094614196</x:v>
      </x:c>
      <x:c r="BD283" s="25" t="n">
        <x:v>507.0155804589295</x:v>
      </x:c>
      <x:c r="BE283" s="25" t="n">
        <x:v>463.5469220066898</x:v>
      </x:c>
      <x:c r="BF283" s="25" t="n">
        <x:v>406.8523583436811</x:v>
      </x:c>
      <x:c r="BG283" s="25" t="n">
        <x:v>416.34884828229644</x:v>
      </x:c>
      <x:c r="BH283" s="25" t="n">
        <x:v>377.5712455520976</x:v>
      </x:c>
      <x:c r="BI283" s="25" t="n">
        <x:v>241.7691292884072</x:v>
      </x:c>
      <x:c r="BJ283" s="25" t="n">
        <x:v>208.0741238133137</x:v>
      </x:c>
      <x:c r="BK283" s="25" t="n">
        <x:v>201.2871332201753</x:v>
      </x:c>
      <x:c r="BL283" s="25" t="n">
        <x:v>190.0655902919666</x:v>
      </x:c>
      <x:c r="BM283" s="25" t="n">
        <x:v>175.6652251301137</x:v>
      </x:c>
      <x:c r="BN283" s="25" t="n">
        <x:v>143.06967988593124</x:v>
      </x:c>
      <x:c r="BO283" s="25" t="n">
        <x:v>56.17948270450867</x:v>
      </x:c>
      <x:c r="BP283" s="25" t="n">
        <x:v>46.585055414648934</x:v>
      </x:c>
      <x:c r="BQ283" s="25" t="n">
        <x:v>19.676132256025667</x:v>
      </x:c>
      <x:c r="BR283" s="25" t="n">
        <x:v>0</x:v>
      </x:c>
      <x:c r="BS283" s="25" t="n">
        <x:v>0</x:v>
      </x:c>
      <x:c r="BT283" s="25" t="n">
        <x:v>0</x:v>
      </x:c>
      <x:c r="BU283" s="25" t="n">
        <x:v>0</x:v>
      </x:c>
      <x:c r="BV283" s="25" t="n">
        <x:v>0</x:v>
      </x:c>
      <x:c r="BW283" s="25" t="n">
        <x:v>0</x:v>
      </x:c>
      <x:c r="BX283" s="25" t="n">
        <x:v>0</x:v>
      </x:c>
      <x:c r="BY283" s="25" t="n">
        <x:v>0</x:v>
      </x:c>
      <x:c r="BZ283" s="25" t="n">
        <x:v>0</x:v>
      </x:c>
      <x:c r="CA283" s="25" t="n">
        <x:v>62.47937691815923</x:v>
      </x:c>
      <x:c r="CB283" s="25" t="n">
        <x:v>125.6267954056766</x:v>
      </x:c>
      <x:c r="CC283" s="25" t="n">
        <x:v>145.79670283329762</x:v>
      </x:c>
      <x:c r="CD283" s="25" t="n">
        <x:v>144.59579197836348</x:v>
      </x:c>
      <x:c r="CE283" s="25" t="n">
        <x:v>158.76958066974913</x:v>
      </x:c>
      <x:c r="CF283" s="25" t="n">
        <x:v>161.12947915376918</x:v>
      </x:c>
      <x:c r="CG283" s="25" t="n">
        <x:v>165.82710095352223</x:v>
      </x:c>
      <x:c r="CH283" s="25" t="n">
        <x:v>216.05043259453032</x:v>
      </x:c>
      <x:c r="CI283" s="25" t="n">
        <x:v>259.53348214113714</x:v>
      </x:c>
      <x:c r="CJ283" s="25" t="n">
        <x:v>329.23822112171376</x:v>
      </x:c>
      <x:c r="CK283" s="25" t="n">
        <x:v>372.97621944547996</x:v>
      </x:c>
      <x:c r="CL283" s="25" t="n">
        <x:v>390.4037967927344</x:v>
      </x:c>
      <x:c r="CM283" s="25" t="n">
        <x:v>406.1281159018663</x:v>
      </x:c>
      <x:c r="CN283" s="25" t="n">
        <x:v>473.0818873815986</x:v>
      </x:c>
      <x:c r="CO283" s="25" t="n">
        <x:v>560.837163883731</x:v>
      </x:c>
      <x:c r="CP283" s="25" t="n">
        <x:v>604.6975252217408</x:v>
      </x:c>
      <x:c r="CQ283" s="25" t="n">
        <x:v>679.720165584081</x:v>
      </x:c>
      <x:c r="CR283" s="25" t="n">
        <x:v>743.2971233397178</x:v>
      </x:c>
      <x:c r="CS283" s="25" t="n">
        <x:v>813.5010524853379</x:v>
      </x:c>
      <x:c r="CT283" s="25" t="n">
        <x:v>827.0405939634438</x:v>
      </x:c>
      <x:c r="CU283" s="25" t="n">
        <x:v>886.6716657977447</x:v>
      </x:c>
      <x:c r="CV283" s="25" t="n">
        <x:v>888.3544572651847</x:v>
      </x:c>
      <x:c r="CW283" s="25" t="n">
        <x:v>806.6541960478725</x:v>
      </x:c>
      <x:c r="CX283" s="25" t="n">
        <x:v>851.4517639533332</x:v>
      </x:c>
      <x:c r="CY283" s="25" t="n">
        <x:v>919.662879811318</x:v>
      </x:c>
      <x:c r="CZ283" s="25" t="n">
        <x:v>962.925721296984</x:v>
      </x:c>
      <x:c r="DA283" s="25" t="n">
        <x:v>960.5186357915875</x:v>
      </x:c>
      <x:c r="DB283" s="25" t="n">
        <x:v>967.8448573337735</x:v>
      </x:c>
      <x:c r="DC283" s="25" t="n">
        <x:v>987.8373204796048</x:v>
      </x:c>
      <x:c r="DD283" s="25" t="n">
        <x:v>854.7274949574569</x:v>
      </x:c>
      <x:c r="DE283" s="25" t="n">
        <x:v>669.0901641644723</x:v>
      </x:c>
      <x:c r="DF283" s="25" t="n">
        <x:v>665.7062991193984</x:v>
      </x:c>
      <x:c r="DG283" s="25" t="n">
        <x:v>705.5563520942661</x:v>
      </x:c>
      <x:c r="DH283" s="25" t="n">
        <x:v>177.16553220273727</x:v>
      </x:c>
      <x:c r="DI283" s="25" t="n">
        <x:v>174.55924707939107</x:v>
      </x:c>
      <x:c r="DJ283" s="25" t="n">
        <x:v>170.58070643170106</x:v>
      </x:c>
      <x:c r="DK283" s="25" t="n">
        <x:v>166.30948588023693</x:v>
      </x:c>
      <x:c r="DL283" s="25" t="n">
        <x:v>122.26435688269567</x:v>
      </x:c>
      <x:c r="DM283" s="25" t="n">
        <x:v>123.90977480346078</x:v>
      </x:c>
      <x:c r="DN283" s="25" t="n">
        <x:v>127.13488540069147</x:v>
      </x:c>
      <x:c r="DO283" s="25" t="n">
        <x:v>146.57788192880957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763.6282848400926</x:v>
      </x:c>
      <x:c r="DV283" s="25" t="n">
        <x:v>765.5040379376301</x:v>
      </x:c>
      <x:c r="DW283" s="25" t="n">
        <x:v>767.9420748650987</x:v>
      </x:c>
      <x:c r="DX283" s="25" t="n">
        <x:v>752.1692958574954</x:v>
      </x:c>
      <x:c r="DY283" s="25" t="n">
        <x:v>734.8231233419042</x:v>
      </x:c>
      <x:c r="DZ283" s="25" t="n">
        <x:v>742.3913286876641</x:v>
      </x:c>
      <x:c r="EA283" s="25" t="n">
        <x:v>775.5753482927004</x:v>
      </x:c>
      <x:c r="EB283" s="25" t="n">
        <x:v>722.8427269448285</x:v>
      </x:c>
      <x:c r="EC283" s="25" t="n">
        <x:v>614.7598139357639</x:v>
      </x:c>
      <x:c r="ED283" s="25" t="n">
        <x:v>594.1766082377098</x:v>
      </x:c>
      <x:c r="EE283" s="25" t="n">
        <x:v>598.9380511524685</x:v>
      </x:c>
      <x:c r="EF283" s="25" t="n">
        <x:v>585.6790152416794</x:v>
      </x:c>
      <x:c r="EG283" s="25" t="n">
        <x:v>579.1669187307767</x:v>
      </x:c>
      <x:c r="EH283" s="25" t="n">
        <x:v>594.1241829066885</x:v>
      </x:c>
      <x:c r="EI283" s="25" t="n">
        <x:v>612.3569723239513</x:v>
      </x:c>
      <x:c r="EJ283" s="25" t="n">
        <x:v>600.7632742353371</x:v>
      </x:c>
      <x:c r="EK283" s="25" t="n">
        <x:v>585.5238941850441</x:v>
      </x:c>
      <x:c r="EL283" s="25" t="n">
        <x:v>591.1202464769711</x:v>
      </x:c>
      <x:c r="EM283" s="25" t="n">
        <x:v>614.2678611870776</x:v>
      </x:c>
      <x:c r="EN283" s="25" t="n">
        <x:v>612.3325444072559</x:v>
      </x:c>
      <x:c r="EO283" s="25" t="n">
        <x:v>594.9124510493031</x:v>
      </x:c>
      <x:c r="EP283" s="25" t="n">
        <x:f>SUM(B283:EO283)</x:f>
        <x:v>70173.17941272387</x:v>
      </x:c>
      <x:c r="EQ283" s="29" t="n">
        <x:v>66301.72840945277</x:v>
      </x:c>
    </x:row>
    <x:row r="284" ht="14" customHeight="1">
      <x:c r="A284" s="23" t="n">
        <x:v>45971</x:v>
      </x:c>
      <x:c r="B284" s="25" t="n">
        <x:v>759.1425562300693</x:v>
      </x:c>
      <x:c r="C284" s="25" t="n">
        <x:v>763.8754781594106</x:v>
      </x:c>
      <x:c r="D284" s="25" t="n">
        <x:v>759.8833322268864</x:v>
      </x:c>
      <x:c r="E284" s="25" t="n">
        <x:v>761.1769525789196</x:v>
      </x:c>
      <x:c r="F284" s="25" t="n">
        <x:v>756.1657660669913</x:v>
      </x:c>
      <x:c r="G284" s="25" t="n">
        <x:v>769.9338708622649</x:v>
      </x:c>
      <x:c r="H284" s="25" t="n">
        <x:v>754.0046599117</x:v>
      </x:c>
      <x:c r="I284" s="25" t="n">
        <x:v>756.0533976297977</x:v>
      </x:c>
      <x:c r="J284" s="25" t="n">
        <x:v>755.3197522274069</x:v>
      </x:c>
      <x:c r="K284" s="25" t="n">
        <x:v>770.3865466615183</x:v>
      </x:c>
      <x:c r="L284" s="25" t="n">
        <x:v>771.5029563206812</x:v>
      </x:c>
      <x:c r="M284" s="25" t="n">
        <x:v>1177.5073349772804</x:v>
      </x:c>
      <x:c r="N284" s="25" t="n">
        <x:v>1174.2639372211115</x:v>
      </x:c>
      <x:c r="O284" s="25" t="n">
        <x:v>1190.5975838525421</x:v>
      </x:c>
      <x:c r="P284" s="25" t="n">
        <x:v>1207.7849905452954</x:v>
      </x:c>
      <x:c r="Q284" s="25" t="n">
        <x:v>1193.934762043563</x:v>
      </x:c>
      <x:c r="R284" s="25" t="n">
        <x:v>1183.5504317910302</x:v>
      </x:c>
      <x:c r="S284" s="25" t="n">
        <x:v>1193.0365910134542</x:v>
      </x:c>
      <x:c r="T284" s="25" t="n">
        <x:v>1204.4898366485158</x:v>
      </x:c>
      <x:c r="U284" s="25" t="n">
        <x:v>1205.466673788206</x:v>
      </x:c>
      <x:c r="V284" s="25" t="n">
        <x:v>1189.7751120624498</x:v>
      </x:c>
      <x:c r="W284" s="25" t="n">
        <x:v>1178.2539750673263</x:v>
      </x:c>
      <x:c r="X284" s="25" t="n">
        <x:v>1178.1980707195262</x:v>
      </x:c>
      <x:c r="Y284" s="25" t="n">
        <x:v>218.5267155622127</x:v>
      </x:c>
      <x:c r="Z284" s="25" t="n">
        <x:v>1199.0772139774717</x:v>
      </x:c>
      <x:c r="AA284" s="25" t="n">
        <x:v>189.6560363031893</x:v>
      </x:c>
      <x:c r="AB284" s="25" t="n">
        <x:v>193.78765958589037</x:v>
      </x:c>
      <x:c r="AC284" s="25" t="n">
        <x:v>209.73149492319016</x:v>
      </x:c>
      <x:c r="AD284" s="25" t="n">
        <x:v>208.91203201097966</x:v>
      </x:c>
      <x:c r="AE284" s="25" t="n">
        <x:v>203.65816526704526</x:v>
      </x:c>
      <x:c r="AF284" s="25" t="n">
        <x:v>227.9525202357625</x:v>
      </x:c>
      <x:c r="AG284" s="25" t="n">
        <x:v>230.81557811349177</x:v>
      </x:c>
      <x:c r="AH284" s="25" t="n">
        <x:v>196.21252891270848</x:v>
      </x:c>
      <x:c r="AI284" s="25" t="n">
        <x:v>176.91071580727345</x:v>
      </x:c>
      <x:c r="AJ284" s="25" t="n">
        <x:v>261.84191127180503</x:v>
      </x:c>
      <x:c r="AK284" s="25" t="n">
        <x:v>390.5225390351523</x:v>
      </x:c>
      <x:c r="AL284" s="25" t="n">
        <x:v>385.8877183689503</x:v>
      </x:c>
      <x:c r="AM284" s="25" t="n">
        <x:v>347.50962979164984</x:v>
      </x:c>
      <x:c r="AN284" s="25" t="n">
        <x:v>356.3911040627942</x:v>
      </x:c>
      <x:c r="AO284" s="25" t="n">
        <x:v>384.3727646026044</x:v>
      </x:c>
      <x:c r="AP284" s="25" t="n">
        <x:v>372.5135329253865</x:v>
      </x:c>
      <x:c r="AQ284" s="25" t="n">
        <x:v>311.02073600396096</x:v>
      </x:c>
      <x:c r="AR284" s="25" t="n">
        <x:v>262.91849297288996</x:v>
      </x:c>
      <x:c r="AS284" s="25" t="n">
        <x:v>246.7536116567274</x:v>
      </x:c>
      <x:c r="AT284" s="25" t="n">
        <x:v>185.17569536667435</x:v>
      </x:c>
      <x:c r="AU284" s="25" t="n">
        <x:v>94.43933914182372</x:v>
      </x:c>
      <x:c r="AV284" s="25" t="n">
        <x:v>342.700555547077</x:v>
      </x:c>
      <x:c r="AW284" s="25" t="n">
        <x:v>700.6728625088156</x:v>
      </x:c>
      <x:c r="AX284" s="25" t="n">
        <x:v>696.0022428545873</x:v>
      </x:c>
      <x:c r="AY284" s="25" t="n">
        <x:v>628.2540895485947</x:v>
      </x:c>
      <x:c r="AZ284" s="25" t="n">
        <x:v>736.1264300238695</x:v>
      </x:c>
      <x:c r="BA284" s="25" t="n">
        <x:v>680.980174971511</x:v>
      </x:c>
      <x:c r="BB284" s="25" t="n">
        <x:v>608.3910314486773</x:v>
      </x:c>
      <x:c r="BC284" s="25" t="n">
        <x:v>504.16085476622703</x:v>
      </x:c>
      <x:c r="BD284" s="25" t="n">
        <x:v>481.90232846080465</x:v>
      </x:c>
      <x:c r="BE284" s="25" t="n">
        <x:v>508.696714614091</x:v>
      </x:c>
      <x:c r="BF284" s="25" t="n">
        <x:v>445.80272023081477</x:v>
      </x:c>
      <x:c r="BG284" s="25" t="n">
        <x:v>307.07299229003235</x:v>
      </x:c>
      <x:c r="BH284" s="25" t="n">
        <x:v>283.21041487206475</x:v>
      </x:c>
      <x:c r="BI284" s="25" t="n">
        <x:v>327.8817283086173</x:v>
      </x:c>
      <x:c r="BJ284" s="25" t="n">
        <x:v>276.3927662485396</x:v>
      </x:c>
      <x:c r="BK284" s="25" t="n">
        <x:v>169.46878059728454</x:v>
      </x:c>
      <x:c r="BL284" s="25" t="n">
        <x:v>145.80576917623642</x:v>
      </x:c>
      <x:c r="BM284" s="25" t="n">
        <x:v>121.96864316010333</x:v>
      </x:c>
      <x:c r="BN284" s="25" t="n">
        <x:v>91.34220369189579</x:v>
      </x:c>
      <x:c r="BO284" s="25" t="n">
        <x:v>23.955177472277</x:v>
      </x:c>
      <x:c r="BP284" s="25" t="n">
        <x:v>10.657332439139054</x:v>
      </x:c>
      <x:c r="BQ284" s="25" t="n">
        <x:v>11.500748406906723</x:v>
      </x:c>
      <x:c r="BR284" s="25" t="n">
        <x:v>22.5018277832271</x:v>
      </x:c>
      <x:c r="BS284" s="25" t="n">
        <x:v>25.44090280487619</x:v>
      </x:c>
      <x:c r="BT284" s="25" t="n">
        <x:v>0</x:v>
      </x:c>
      <x:c r="BU284" s="25" t="n">
        <x:v>0</x:v>
      </x:c>
      <x:c r="BV284" s="25" t="n">
        <x:v>0</x:v>
      </x:c>
      <x:c r="BW284" s="25" t="n">
        <x:v>0</x:v>
      </x:c>
      <x:c r="BX284" s="25" t="n">
        <x:v>1.3529636019620455</x:v>
      </x:c>
      <x:c r="BY284" s="25" t="n">
        <x:v>0</x:v>
      </x:c>
      <x:c r="BZ284" s="25" t="n">
        <x:v>0</x:v>
      </x:c>
      <x:c r="CA284" s="25" t="n">
        <x:v>78.69191482151864</x:v>
      </x:c>
      <x:c r="CB284" s="25" t="n">
        <x:v>72.63393879789719</x:v>
      </x:c>
      <x:c r="CC284" s="25" t="n">
        <x:v>87.41340739181787</x:v>
      </x:c>
      <x:c r="CD284" s="25" t="n">
        <x:v>130.9564561382112</x:v>
      </x:c>
      <x:c r="CE284" s="25" t="n">
        <x:v>121.74405443159425</x:v>
      </x:c>
      <x:c r="CF284" s="25" t="n">
        <x:v>156.05250153566016</x:v>
      </x:c>
      <x:c r="CG284" s="25" t="n">
        <x:v>239.36898672821894</x:v>
      </x:c>
      <x:c r="CH284" s="25" t="n">
        <x:v>343.73435480067246</x:v>
      </x:c>
      <x:c r="CI284" s="25" t="n">
        <x:v>281.3831238686218</x:v>
      </x:c>
      <x:c r="CJ284" s="25" t="n">
        <x:v>323.96411983287425</x:v>
      </x:c>
      <x:c r="CK284" s="25" t="n">
        <x:v>388.75931143023325</x:v>
      </x:c>
      <x:c r="CL284" s="25" t="n">
        <x:v>476.01650340129817</x:v>
      </x:c>
      <x:c r="CM284" s="25" t="n">
        <x:v>510.23964795306534</x:v>
      </x:c>
      <x:c r="CN284" s="25" t="n">
        <x:v>575.4051021056017</x:v>
      </x:c>
      <x:c r="CO284" s="25" t="n">
        <x:v>629.7612689380205</x:v>
      </x:c>
      <x:c r="CP284" s="25" t="n">
        <x:v>698.2767523170886</x:v>
      </x:c>
      <x:c r="CQ284" s="25" t="n">
        <x:v>704.917733226327</x:v>
      </x:c>
      <x:c r="CR284" s="25" t="n">
        <x:v>758.9338067660697</x:v>
      </x:c>
      <x:c r="CS284" s="25" t="n">
        <x:v>823.6971917765837</x:v>
      </x:c>
      <x:c r="CT284" s="25" t="n">
        <x:v>860.2884155615826</x:v>
      </x:c>
      <x:c r="CU284" s="25" t="n">
        <x:v>902.9415943029345</x:v>
      </x:c>
      <x:c r="CV284" s="25" t="n">
        <x:v>886.5809663334704</x:v>
      </x:c>
      <x:c r="CW284" s="25" t="n">
        <x:v>819.8342683156955</x:v>
      </x:c>
      <x:c r="CX284" s="25" t="n">
        <x:v>869.19577132688</x:v>
      </x:c>
      <x:c r="CY284" s="25" t="n">
        <x:v>925.0764255276586</x:v>
      </x:c>
      <x:c r="CZ284" s="25" t="n">
        <x:v>976.7617484428331</x:v>
      </x:c>
      <x:c r="DA284" s="25" t="n">
        <x:v>971.5923864110898</x:v>
      </x:c>
      <x:c r="DB284" s="25" t="n">
        <x:v>964.6947028830407</x:v>
      </x:c>
      <x:c r="DC284" s="25" t="n">
        <x:v>991.2839921766895</x:v>
      </x:c>
      <x:c r="DD284" s="25" t="n">
        <x:v>892.1552031504598</x:v>
      </x:c>
      <x:c r="DE284" s="25" t="n">
        <x:v>717.7133375840816</x:v>
      </x:c>
      <x:c r="DF284" s="25" t="n">
        <x:v>675.8380810975875</x:v>
      </x:c>
      <x:c r="DG284" s="25" t="n">
        <x:v>685.1783206525628</x:v>
      </x:c>
      <x:c r="DH284" s="25" t="n">
        <x:v>110.31675361268049</x:v>
      </x:c>
      <x:c r="DI284" s="25" t="n">
        <x:v>113.73019796814947</x:v>
      </x:c>
      <x:c r="DJ284" s="25" t="n">
        <x:v>99.96950793848464</x:v>
      </x:c>
      <x:c r="DK284" s="25" t="n">
        <x:v>88.34370417857542</x:v>
      </x:c>
      <x:c r="DL284" s="25" t="n">
        <x:v>119.64302171363931</x:v>
      </x:c>
      <x:c r="DM284" s="25" t="n">
        <x:v>121.59962181044443</x:v>
      </x:c>
      <x:c r="DN284" s="25" t="n">
        <x:v>96.21518495278383</x:v>
      </x:c>
      <x:c r="DO284" s="25" t="n">
        <x:v>115.69071586155655</x:v>
      </x:c>
      <x:c r="DP284" s="25" t="n">
        <x:v>126.95383243283504</x:v>
      </x:c>
      <x:c r="DQ284" s="25" t="n">
        <x:v>108.51312929567734</x:v>
      </x:c>
      <x:c r="DR284" s="25" t="n">
        <x:v>95.98585411159354</x:v>
      </x:c>
      <x:c r="DS284" s="25" t="n">
        <x:v>92.9501749392964</x:v>
      </x:c>
      <x:c r="DT284" s="25" t="n">
        <x:v>98.10497475050101</x:v>
      </x:c>
      <x:c r="DU284" s="25" t="n">
        <x:v>109.44424824926989</x:v>
      </x:c>
      <x:c r="DV284" s="25" t="n">
        <x:v>378.3662737954468</x:v>
      </x:c>
      <x:c r="DW284" s="25" t="n">
        <x:v>734.7722378725807</x:v>
      </x:c>
      <x:c r="DX284" s="25" t="n">
        <x:v>775.2052231064439</x:v>
      </x:c>
      <x:c r="DY284" s="25" t="n">
        <x:v>767.3845612387953</x:v>
      </x:c>
      <x:c r="DZ284" s="25" t="n">
        <x:v>748.24406443914</x:v>
      </x:c>
      <x:c r="EA284" s="25" t="n">
        <x:v>756.8764240770302</x:v>
      </x:c>
      <x:c r="EB284" s="25" t="n">
        <x:v>700.6736442469169</x:v>
      </x:c>
      <x:c r="EC284" s="25" t="n">
        <x:v>619.0080217765938</x:v>
      </x:c>
      <x:c r="ED284" s="25" t="n">
        <x:v>612.1665126871222</x:v>
      </x:c>
      <x:c r="EE284" s="25" t="n">
        <x:v>625.3163825037329</x:v>
      </x:c>
      <x:c r="EF284" s="25" t="n">
        <x:v>616.8543121826351</x:v>
      </x:c>
      <x:c r="EG284" s="25" t="n">
        <x:v>615.515337382808</x:v>
      </x:c>
      <x:c r="EH284" s="25" t="n">
        <x:v>627.2749674863859</x:v>
      </x:c>
      <x:c r="EI284" s="25" t="n">
        <x:v>629.0049462180124</x:v>
      </x:c>
      <x:c r="EJ284" s="25" t="n">
        <x:v>596.0084841707464</x:v>
      </x:c>
      <x:c r="EK284" s="25" t="n">
        <x:v>585.1367053768722</x:v>
      </x:c>
      <x:c r="EL284" s="25" t="n">
        <x:v>616.9484495213711</x:v>
      </x:c>
      <x:c r="EM284" s="25" t="n">
        <x:v>641.3363747698429</x:v>
      </x:c>
      <x:c r="EN284" s="25" t="n">
        <x:v>643.6685114008537</x:v>
      </x:c>
      <x:c r="EO284" s="25" t="n">
        <x:v>627.1487167824929</x:v>
      </x:c>
      <x:c r="EP284" s="25" t="n">
        <x:f>SUM(B284:EO284)</x:f>
        <x:v>71616.59102321308</x:v>
      </x:c>
      <x:c r="EQ284" s="29" t="n">
        <x:v>81082.49611190138</x:v>
      </x:c>
    </x:row>
    <x:row r="285" ht="14" customHeight="1">
      <x:c r="A285" s="23" t="n">
        <x:v>45972</x:v>
      </x:c>
      <x:c r="B285" s="25" t="n">
        <x:v>765.9827769445274</x:v>
      </x:c>
      <x:c r="C285" s="25" t="n">
        <x:v>753.7533923888768</x:v>
      </x:c>
      <x:c r="D285" s="25" t="n">
        <x:v>737.1234034895015</x:v>
      </x:c>
      <x:c r="E285" s="25" t="n">
        <x:v>775.5953413260615</x:v>
      </x:c>
      <x:c r="F285" s="25" t="n">
        <x:v>770.4908048718341</x:v>
      </x:c>
      <x:c r="G285" s="25" t="n">
        <x:v>719.5163477669455</x:v>
      </x:c>
      <x:c r="H285" s="25" t="n">
        <x:v>722.1111904533634</x:v>
      </x:c>
      <x:c r="I285" s="25" t="n">
        <x:v>739.2941291415422</x:v>
      </x:c>
      <x:c r="J285" s="25" t="n">
        <x:v>742.7429241620694</x:v>
      </x:c>
      <x:c r="K285" s="25" t="n">
        <x:v>745.761616139853</x:v>
      </x:c>
      <x:c r="L285" s="25" t="n">
        <x:v>741.839361038921</x:v>
      </x:c>
      <x:c r="M285" s="25" t="n">
        <x:v>1152.7621732668067</x:v>
      </x:c>
      <x:c r="N285" s="25" t="n">
        <x:v>1161.4686618352825</x:v>
      </x:c>
      <x:c r="O285" s="25" t="n">
        <x:v>1177.1421266661696</x:v>
      </x:c>
      <x:c r="P285" s="25" t="n">
        <x:v>1186.7639745094143</x:v>
      </x:c>
      <x:c r="Q285" s="25" t="n">
        <x:v>1184.2839139052958</x:v>
      </x:c>
      <x:c r="R285" s="25" t="n">
        <x:v>1187.724349348554</x:v>
      </x:c>
      <x:c r="S285" s="25" t="n">
        <x:v>1188.4826596628723</x:v>
      </x:c>
      <x:c r="T285" s="25" t="n">
        <x:v>1164.2326468605816</x:v>
      </x:c>
      <x:c r="U285" s="25" t="n">
        <x:v>1165.2647252010993</x:v>
      </x:c>
      <x:c r="V285" s="25" t="n">
        <x:v>1194.128284249552</x:v>
      </x:c>
      <x:c r="W285" s="25" t="n">
        <x:v>1204.73012735057</x:v>
      </x:c>
      <x:c r="X285" s="25" t="n">
        <x:v>1212.8257371340187</x:v>
      </x:c>
      <x:c r="Y285" s="25" t="n">
        <x:v>915.1992786514564</x:v>
      </x:c>
      <x:c r="Z285" s="25" t="n">
        <x:v>189.95974596647415</x:v>
      </x:c>
      <x:c r="AA285" s="25" t="n">
        <x:v>183.78227807503362</x:v>
      </x:c>
      <x:c r="AB285" s="25" t="n">
        <x:v>202.60881416616945</x:v>
      </x:c>
      <x:c r="AC285" s="25" t="n">
        <x:v>191.6971547453217</x:v>
      </x:c>
      <x:c r="AD285" s="25" t="n">
        <x:v>184.36912700662316</x:v>
      </x:c>
      <x:c r="AE285" s="25" t="n">
        <x:v>193.1994497781804</x:v>
      </x:c>
      <x:c r="AF285" s="25" t="n">
        <x:v>199.24612085869802</x:v>
      </x:c>
      <x:c r="AG285" s="25" t="n">
        <x:v>221.0586132230937</x:v>
      </x:c>
      <x:c r="AH285" s="25" t="n">
        <x:v>203.23585287355905</x:v>
      </x:c>
      <x:c r="AI285" s="25" t="n">
        <x:v>189.29916150836692</x:v>
      </x:c>
      <x:c r="AJ285" s="25" t="n">
        <x:v>280.1414337272067</x:v>
      </x:c>
      <x:c r="AK285" s="25" t="n">
        <x:v>422.30296655583624</x:v>
      </x:c>
      <x:c r="AL285" s="25" t="n">
        <x:v>432.5089680349034</x:v>
      </x:c>
      <x:c r="AM285" s="25" t="n">
        <x:v>396.8915566800311</x:v>
      </x:c>
      <x:c r="AN285" s="25" t="n">
        <x:v>396.24050568460854</x:v>
      </x:c>
      <x:c r="AO285" s="25" t="n">
        <x:v>393.5449187518132</x:v>
      </x:c>
      <x:c r="AP285" s="25" t="n">
        <x:v>364.74532540990555</x:v>
      </x:c>
      <x:c r="AQ285" s="25" t="n">
        <x:v>320.2213444795512</x:v>
      </x:c>
      <x:c r="AR285" s="25" t="n">
        <x:v>266.9510962271722</x:v>
      </x:c>
      <x:c r="AS285" s="25" t="n">
        <x:v>240.16310220229144</x:v>
      </x:c>
      <x:c r="AT285" s="25" t="n">
        <x:v>198.76035440339996</x:v>
      </x:c>
      <x:c r="AU285" s="25" t="n">
        <x:v>181.42588708136685</x:v>
      </x:c>
      <x:c r="AV285" s="25" t="n">
        <x:v>615.3204599285974</x:v>
      </x:c>
      <x:c r="AW285" s="25" t="n">
        <x:v>779.8190019018916</x:v>
      </x:c>
      <x:c r="AX285" s="25" t="n">
        <x:v>735.6805944813258</x:v>
      </x:c>
      <x:c r="AY285" s="25" t="n">
        <x:v>621.0902180816798</x:v>
      </x:c>
      <x:c r="AZ285" s="25" t="n">
        <x:v>741.592316830959</x:v>
      </x:c>
      <x:c r="BA285" s="25" t="n">
        <x:v>747.1691070390661</x:v>
      </x:c>
      <x:c r="BB285" s="25" t="n">
        <x:v>695.6362824313617</x:v>
      </x:c>
      <x:c r="BC285" s="25" t="n">
        <x:v>538.7683097236726</x:v>
      </x:c>
      <x:c r="BD285" s="25" t="n">
        <x:v>511.0327222469923</x:v>
      </x:c>
      <x:c r="BE285" s="25" t="n">
        <x:v>466.8332897705791</x:v>
      </x:c>
      <x:c r="BF285" s="25" t="n">
        <x:v>431.2337453960735</x:v>
      </x:c>
      <x:c r="BG285" s="25" t="n">
        <x:v>395.5301860027127</x:v>
      </x:c>
      <x:c r="BH285" s="25" t="n">
        <x:v>357.3612500787237</x:v>
      </x:c>
      <x:c r="BI285" s="25" t="n">
        <x:v>302.3100521265223</x:v>
      </x:c>
      <x:c r="BJ285" s="25" t="n">
        <x:v>193.16637834095684</x:v>
      </x:c>
      <x:c r="BK285" s="25" t="n">
        <x:v>173.10386581051256</x:v>
      </x:c>
      <x:c r="BL285" s="25" t="n">
        <x:v>201.20494194581096</x:v>
      </x:c>
      <x:c r="BM285" s="25" t="n">
        <x:v>171.9474628652523</x:v>
      </x:c>
      <x:c r="BN285" s="25" t="n">
        <x:v>158.4330344624667</x:v>
      </x:c>
      <x:c r="BO285" s="25" t="n">
        <x:v>104.39987670407352</x:v>
      </x:c>
      <x:c r="BP285" s="25" t="n">
        <x:v>98.01293215570747</x:v>
      </x:c>
      <x:c r="BQ285" s="25" t="n">
        <x:v>52.74247007267944</x:v>
      </x:c>
      <x:c r="BR285" s="25" t="n">
        <x:v>4.824989637204382</x:v>
      </x:c>
      <x:c r="BS285" s="25" t="n">
        <x:v>11.632796916550035</x:v>
      </x:c>
      <x:c r="BT285" s="25" t="n">
        <x:v>0</x:v>
      </x:c>
      <x:c r="BU285" s="25" t="n">
        <x:v>0</x:v>
      </x:c>
      <x:c r="BV285" s="25" t="n">
        <x:v>0</x:v>
      </x:c>
      <x:c r="BW285" s="25" t="n">
        <x:v>0</x:v>
      </x:c>
      <x:c r="BX285" s="25" t="n">
        <x:v>2.5116917153273874</x:v>
      </x:c>
      <x:c r="BY285" s="25" t="n">
        <x:v>16.22467577838607</x:v>
      </x:c>
      <x:c r="BZ285" s="25" t="n">
        <x:v>15.854361569623563</x:v>
      </x:c>
      <x:c r="CA285" s="25" t="n">
        <x:v>118.89459822011868</x:v>
      </x:c>
      <x:c r="CB285" s="25" t="n">
        <x:v>116.90123146057344</x:v>
      </x:c>
      <x:c r="CC285" s="25" t="n">
        <x:v>93.1593671075715</x:v>
      </x:c>
      <x:c r="CD285" s="25" t="n">
        <x:v>99.80100917382823</x:v>
      </x:c>
      <x:c r="CE285" s="25" t="n">
        <x:v>174.34959569551398</x:v>
      </x:c>
      <x:c r="CF285" s="25" t="n">
        <x:v>167.6049259607922</x:v>
      </x:c>
      <x:c r="CG285" s="25" t="n">
        <x:v>172.96633004727596</x:v>
      </x:c>
      <x:c r="CH285" s="25" t="n">
        <x:v>232.17545017614952</x:v>
      </x:c>
      <x:c r="CI285" s="25" t="n">
        <x:v>344.13387809108434</x:v>
      </x:c>
      <x:c r="CJ285" s="25" t="n">
        <x:v>362.15384428116425</x:v>
      </x:c>
      <x:c r="CK285" s="25" t="n">
        <x:v>436.55810120316625</x:v>
      </x:c>
      <x:c r="CL285" s="25" t="n">
        <x:v>501.44916042190215</x:v>
      </x:c>
      <x:c r="CM285" s="25" t="n">
        <x:v>492.37383569630197</x:v>
      </x:c>
      <x:c r="CN285" s="25" t="n">
        <x:v>533.5556038375173</x:v>
      </x:c>
      <x:c r="CO285" s="25" t="n">
        <x:v>576.6988653739722</x:v>
      </x:c>
      <x:c r="CP285" s="25" t="n">
        <x:v>680.8281407249133</x:v>
      </x:c>
      <x:c r="CQ285" s="25" t="n">
        <x:v>738.5512512386333</x:v>
      </x:c>
      <x:c r="CR285" s="25" t="n">
        <x:v>815.2862005191193</x:v>
      </x:c>
      <x:c r="CS285" s="25" t="n">
        <x:v>871.0395867435276</x:v>
      </x:c>
      <x:c r="CT285" s="25" t="n">
        <x:v>898.8746187937209</x:v>
      </x:c>
      <x:c r="CU285" s="25" t="n">
        <x:v>940.059790666878</x:v>
      </x:c>
      <x:c r="CV285" s="25" t="n">
        <x:v>916.4283882558666</x:v>
      </x:c>
      <x:c r="CW285" s="25" t="n">
        <x:v>846.2427812827124</x:v>
      </x:c>
      <x:c r="CX285" s="25" t="n">
        <x:v>877.561862432607</x:v>
      </x:c>
      <x:c r="CY285" s="25" t="n">
        <x:v>905.7938452320735</x:v>
      </x:c>
      <x:c r="CZ285" s="25" t="n">
        <x:v>967.7136968746352</x:v>
      </x:c>
      <x:c r="DA285" s="25" t="n">
        <x:v>977.8179395703078</x:v>
      </x:c>
      <x:c r="DB285" s="25" t="n">
        <x:v>982.41414088325</x:v>
      </x:c>
      <x:c r="DC285" s="25" t="n">
        <x:v>1017.0751577170283</x:v>
      </x:c>
      <x:c r="DD285" s="25" t="n">
        <x:v>893.5484701362114</x:v>
      </x:c>
      <x:c r="DE285" s="25" t="n">
        <x:v>693.623967836072</x:v>
      </x:c>
      <x:c r="DF285" s="25" t="n">
        <x:v>694.1401223146117</x:v>
      </x:c>
      <x:c r="DG285" s="25" t="n">
        <x:v>701.8556119670606</x:v>
      </x:c>
      <x:c r="DH285" s="25" t="n">
        <x:v>157.94285139958163</x:v>
      </x:c>
      <x:c r="DI285" s="25" t="n">
        <x:v>115.92270945073255</x:v>
      </x:c>
      <x:c r="DJ285" s="25" t="n">
        <x:v>124.83251667102263</x:v>
      </x:c>
      <x:c r="DK285" s="25" t="n">
        <x:v>123.03580184026032</x:v>
      </x:c>
      <x:c r="DL285" s="25" t="n">
        <x:v>129.77557662003096</x:v>
      </x:c>
      <x:c r="DM285" s="25" t="n">
        <x:v>130.20686204747972</x:v>
      </x:c>
      <x:c r="DN285" s="25" t="n">
        <x:v>120.45077986287959</x:v>
      </x:c>
      <x:c r="DO285" s="25" t="n">
        <x:v>112.47224870568584</x:v>
      </x:c>
      <x:c r="DP285" s="25" t="n">
        <x:v>116.90740987209824</x:v>
      </x:c>
      <x:c r="DQ285" s="25" t="n">
        <x:v>127.70928608879865</x:v>
      </x:c>
      <x:c r="DR285" s="25" t="n">
        <x:v>135.2073429137306</x:v>
      </x:c>
      <x:c r="DS285" s="25" t="n">
        <x:v>129.78941856991958</x:v>
      </x:c>
      <x:c r="DT285" s="25" t="n">
        <x:v>114.27193169344491</x:v>
      </x:c>
      <x:c r="DU285" s="25" t="n">
        <x:v>116.41947225205467</x:v>
      </x:c>
      <x:c r="DV285" s="25" t="n">
        <x:v>405.5995157088621</x:v>
      </x:c>
      <x:c r="DW285" s="25" t="n">
        <x:v>763.5083425607709</x:v>
      </x:c>
      <x:c r="DX285" s="25" t="n">
        <x:v>795.8678499650016</x:v>
      </x:c>
      <x:c r="DY285" s="25" t="n">
        <x:v>781.9157306082814</x:v>
      </x:c>
      <x:c r="DZ285" s="25" t="n">
        <x:v>760.7074558596979</x:v>
      </x:c>
      <x:c r="EA285" s="25" t="n">
        <x:v>759.2616358626623</x:v>
      </x:c>
      <x:c r="EB285" s="25" t="n">
        <x:v>666.5327928026417</x:v>
      </x:c>
      <x:c r="EC285" s="25" t="n">
        <x:v>577.8045791563213</x:v>
      </x:c>
      <x:c r="ED285" s="25" t="n">
        <x:v>602.433258640929</x:v>
      </x:c>
      <x:c r="EE285" s="25" t="n">
        <x:v>623.9362203598479</x:v>
      </x:c>
      <x:c r="EF285" s="25" t="n">
        <x:v>589.0801470081901</x:v>
      </x:c>
      <x:c r="EG285" s="25" t="n">
        <x:v>588.315467288117</x:v>
      </x:c>
      <x:c r="EH285" s="25" t="n">
        <x:v>595.3503493664052</x:v>
      </x:c>
      <x:c r="EI285" s="25" t="n">
        <x:v>593.6607261817594</x:v>
      </x:c>
      <x:c r="EJ285" s="25" t="n">
        <x:v>600.2248566422863</x:v>
      </x:c>
      <x:c r="EK285" s="25" t="n">
        <x:v>603.5077373530036</x:v>
      </x:c>
      <x:c r="EL285" s="25" t="n">
        <x:v>605.0792802832586</x:v>
      </x:c>
      <x:c r="EM285" s="25" t="n">
        <x:v>618.6423686913083</x:v>
      </x:c>
      <x:c r="EN285" s="25" t="n">
        <x:v>624.6664904774693</x:v>
      </x:c>
      <x:c r="EO285" s="25" t="n">
        <x:v>617.0207143453874</x:v>
      </x:c>
      <x:c r="EP285" s="25" t="n">
        <x:f>SUM(B285:EO285)</x:f>
        <x:v>72674.70183490556</x:v>
      </x:c>
      <x:c r="EQ285" s="29" t="n">
        <x:v>62166.41269156443</x:v>
      </x:c>
    </x:row>
    <x:row r="286" ht="14" customHeight="1">
      <x:c r="A286" s="23" t="n">
        <x:v>45973</x:v>
      </x:c>
      <x:c r="B286" s="25" t="n">
        <x:v>753.3793068475476</x:v>
      </x:c>
      <x:c r="C286" s="25" t="n">
        <x:v>758.5299970746519</x:v>
      </x:c>
      <x:c r="D286" s="25" t="n">
        <x:v>760.814824523296</x:v>
      </x:c>
      <x:c r="E286" s="25" t="n">
        <x:v>766.6457047710513</x:v>
      </x:c>
      <x:c r="F286" s="25" t="n">
        <x:v>752.97358350992</x:v>
      </x:c>
      <x:c r="G286" s="25" t="n">
        <x:v>748.0761744256534</x:v>
      </x:c>
      <x:c r="H286" s="25" t="n">
        <x:v>757.2221581961595</x:v>
      </x:c>
      <x:c r="I286" s="25" t="n">
        <x:v>769.0304264455459</x:v>
      </x:c>
      <x:c r="J286" s="25" t="n">
        <x:v>782.5546085743872</x:v>
      </x:c>
      <x:c r="K286" s="25" t="n">
        <x:v>768.9989865963366</x:v>
      </x:c>
      <x:c r="L286" s="25" t="n">
        <x:v>761.0352671908712</x:v>
      </x:c>
      <x:c r="M286" s="25" t="n">
        <x:v>758.9433726664538</x:v>
      </x:c>
      <x:c r="N286" s="25" t="n">
        <x:v>1184.372993494098</x:v>
      </x:c>
      <x:c r="O286" s="25" t="n">
        <x:v>1188.4773353441144</x:v>
      </x:c>
      <x:c r="P286" s="25" t="n">
        <x:v>1179.4826842512548</x:v>
      </x:c>
      <x:c r="Q286" s="25" t="n">
        <x:v>1194.679713122599</x:v>
      </x:c>
      <x:c r="R286" s="25" t="n">
        <x:v>1198.526315135799</x:v>
      </x:c>
      <x:c r="S286" s="25" t="n">
        <x:v>1187.2705515122964</x:v>
      </x:c>
      <x:c r="T286" s="25" t="n">
        <x:v>1192.4605271799928</x:v>
      </x:c>
      <x:c r="U286" s="25" t="n">
        <x:v>1186.4995894751796</x:v>
      </x:c>
      <x:c r="V286" s="25" t="n">
        <x:v>1171.3024760422143</x:v>
      </x:c>
      <x:c r="W286" s="25" t="n">
        <x:v>1180.7546840864916</x:v>
      </x:c>
      <x:c r="X286" s="25" t="n">
        <x:v>1197.6049457371992</x:v>
      </x:c>
      <x:c r="Y286" s="25" t="n">
        <x:v>1200.287443614618</x:v>
      </x:c>
      <x:c r="Z286" s="25" t="n">
        <x:v>193.27715337699686</x:v>
      </x:c>
      <x:c r="AA286" s="25" t="n">
        <x:v>189.08382588565593</x:v>
      </x:c>
      <x:c r="AB286" s="25" t="n">
        <x:v>197.35533283978094</x:v>
      </x:c>
      <x:c r="AC286" s="25" t="n">
        <x:v>195.5022649806852</x:v>
      </x:c>
      <x:c r="AD286" s="25" t="n">
        <x:v>208.425053224666</x:v>
      </x:c>
      <x:c r="AE286" s="25" t="n">
        <x:v>229.36291041575538</x:v>
      </x:c>
      <x:c r="AF286" s="25" t="n">
        <x:v>223.9688039852711</x:v>
      </x:c>
      <x:c r="AG286" s="25" t="n">
        <x:v>221.15728997001662</x:v>
      </x:c>
      <x:c r="AH286" s="25" t="n">
        <x:v>217.85804920866707</x:v>
      </x:c>
      <x:c r="AI286" s="25" t="n">
        <x:v>195.7903765507711</x:v>
      </x:c>
      <x:c r="AJ286" s="25" t="n">
        <x:v>261.49811644691187</x:v>
      </x:c>
      <x:c r="AK286" s="25" t="n">
        <x:v>383.4173459565416</x:v>
      </x:c>
      <x:c r="AL286" s="25" t="n">
        <x:v>410.787850854273</x:v>
      </x:c>
      <x:c r="AM286" s="25" t="n">
        <x:v>393.72009882978256</x:v>
      </x:c>
      <x:c r="AN286" s="25" t="n">
        <x:v>395.2335697579037</x:v>
      </x:c>
      <x:c r="AO286" s="25" t="n">
        <x:v>424.11215131190824</x:v>
      </x:c>
      <x:c r="AP286" s="25" t="n">
        <x:v>419.8325252940263</x:v>
      </x:c>
      <x:c r="AQ286" s="25" t="n">
        <x:v>354.6217968364144</x:v>
      </x:c>
      <x:c r="AR286" s="25" t="n">
        <x:v>302.1589981083393</x:v>
      </x:c>
      <x:c r="AS286" s="25" t="n">
        <x:v>249.11069065689213</x:v>
      </x:c>
      <x:c r="AT286" s="25" t="n">
        <x:v>182.29840132839712</x:v>
      </x:c>
      <x:c r="AU286" s="25" t="n">
        <x:v>280.07763592526203</x:v>
      </x:c>
      <x:c r="AV286" s="25" t="n">
        <x:v>626.3016611430177</x:v>
      </x:c>
      <x:c r="AW286" s="25" t="n">
        <x:v>790.6840073297888</x:v>
      </x:c>
      <x:c r="AX286" s="25" t="n">
        <x:v>726.5868110892503</x:v>
      </x:c>
      <x:c r="AY286" s="25" t="n">
        <x:v>629.1118118409581</x:v>
      </x:c>
      <x:c r="AZ286" s="25" t="n">
        <x:v>769.5349829097635</x:v>
      </x:c>
      <x:c r="BA286" s="25" t="n">
        <x:v>712.2748972548302</x:v>
      </x:c>
      <x:c r="BB286" s="25" t="n">
        <x:v>663.2743056334114</x:v>
      </x:c>
      <x:c r="BC286" s="25" t="n">
        <x:v>563.7012661551254</x:v>
      </x:c>
      <x:c r="BD286" s="25" t="n">
        <x:v>529.1225766251812</x:v>
      </x:c>
      <x:c r="BE286" s="25" t="n">
        <x:v>494.59448249195947</x:v>
      </x:c>
      <x:c r="BF286" s="25" t="n">
        <x:v>486.50530516247443</x:v>
      </x:c>
      <x:c r="BG286" s="25" t="n">
        <x:v>443.3128179896538</x:v>
      </x:c>
      <x:c r="BH286" s="25" t="n">
        <x:v>381.798897712751</x:v>
      </x:c>
      <x:c r="BI286" s="25" t="n">
        <x:v>338.12780623044296</x:v>
      </x:c>
      <x:c r="BJ286" s="25" t="n">
        <x:v>278.79917788851753</x:v>
      </x:c>
      <x:c r="BK286" s="25" t="n">
        <x:v>203.17931838609366</x:v>
      </x:c>
      <x:c r="BL286" s="25" t="n">
        <x:v>126.84456860754572</x:v>
      </x:c>
      <x:c r="BM286" s="25" t="n">
        <x:v>145.32695245492835</x:v>
      </x:c>
      <x:c r="BN286" s="25" t="n">
        <x:v>141.79210989390253</x:v>
      </x:c>
      <x:c r="BO286" s="25" t="n">
        <x:v>29.08716349811567</x:v>
      </x:c>
      <x:c r="BP286" s="25" t="n">
        <x:v>38.95152343281113</x:v>
      </x:c>
      <x:c r="BQ286" s="25" t="n">
        <x:v>1.7472563348507464</x:v>
      </x:c>
      <x:c r="BR286" s="25" t="n">
        <x:v>0</x:v>
      </x:c>
      <x:c r="BS286" s="25" t="n">
        <x:v>0</x:v>
      </x:c>
      <x:c r="BT286" s="25" t="n">
        <x:v>22.053947305815328</x:v>
      </x:c>
      <x:c r="BU286" s="25" t="n">
        <x:v>0</x:v>
      </x:c>
      <x:c r="BV286" s="25" t="n">
        <x:v>0</x:v>
      </x:c>
      <x:c r="BW286" s="25" t="n">
        <x:v>0</x:v>
      </x:c>
      <x:c r="BX286" s="25" t="n">
        <x:v>0</x:v>
      </x:c>
      <x:c r="BY286" s="25" t="n">
        <x:v>0</x:v>
      </x:c>
      <x:c r="BZ286" s="25" t="n">
        <x:v>8.745331429642178</x:v>
      </x:c>
      <x:c r="CA286" s="25" t="n">
        <x:v>108.6102691193506</x:v>
      </x:c>
      <x:c r="CB286" s="25" t="n">
        <x:v>119.65436643463237</x:v>
      </x:c>
      <x:c r="CC286" s="25" t="n">
        <x:v>107.27716853705344</x:v>
      </x:c>
      <x:c r="CD286" s="25" t="n">
        <x:v>116.8416766588423</x:v>
      </x:c>
      <x:c r="CE286" s="25" t="n">
        <x:v>143.48699259200924</x:v>
      </x:c>
      <x:c r="CF286" s="25" t="n">
        <x:v>167.18004729846365</x:v>
      </x:c>
      <x:c r="CG286" s="25" t="n">
        <x:v>187.63837650246654</x:v>
      </x:c>
      <x:c r="CH286" s="25" t="n">
        <x:v>178.64644994960912</x:v>
      </x:c>
      <x:c r="CI286" s="25" t="n">
        <x:v>301.94746960231294</x:v>
      </x:c>
      <x:c r="CJ286" s="25" t="n">
        <x:v>367.48852036077074</x:v>
      </x:c>
      <x:c r="CK286" s="25" t="n">
        <x:v>442.9698656217689</x:v>
      </x:c>
      <x:c r="CL286" s="25" t="n">
        <x:v>503.99991105879747</x:v>
      </x:c>
      <x:c r="CM286" s="25" t="n">
        <x:v>511.5583766303325</x:v>
      </x:c>
      <x:c r="CN286" s="25" t="n">
        <x:v>527.0305812485066</x:v>
      </x:c>
      <x:c r="CO286" s="25" t="n">
        <x:v>556.8849050929604</x:v>
      </x:c>
      <x:c r="CP286" s="25" t="n">
        <x:v>668.8180310269286</x:v>
      </x:c>
      <x:c r="CQ286" s="25" t="n">
        <x:v>756.5036624933464</x:v>
      </x:c>
      <x:c r="CR286" s="25" t="n">
        <x:v>819.8777861284278</x:v>
      </x:c>
      <x:c r="CS286" s="25" t="n">
        <x:v>840.6843413973678</x:v>
      </x:c>
      <x:c r="CT286" s="25" t="n">
        <x:v>880.6521496918622</x:v>
      </x:c>
      <x:c r="CU286" s="25" t="n">
        <x:v>922.7816122831981</x:v>
      </x:c>
      <x:c r="CV286" s="25" t="n">
        <x:v>890.3433057017961</x:v>
      </x:c>
      <x:c r="CW286" s="25" t="n">
        <x:v>860.0789814967807</x:v>
      </x:c>
      <x:c r="CX286" s="25" t="n">
        <x:v>911.2247650503191</x:v>
      </x:c>
      <x:c r="CY286" s="25" t="n">
        <x:v>921.6636558703115</x:v>
      </x:c>
      <x:c r="CZ286" s="25" t="n">
        <x:v>972.5489490128077</x:v>
      </x:c>
      <x:c r="DA286" s="25" t="n">
        <x:v>987.094696910583</x:v>
      </x:c>
      <x:c r="DB286" s="25" t="n">
        <x:v>986.3091627919539</x:v>
      </x:c>
      <x:c r="DC286" s="25" t="n">
        <x:v>977.749502839149</x:v>
      </x:c>
      <x:c r="DD286" s="25" t="n">
        <x:v>857.9037033816991</x:v>
      </x:c>
      <x:c r="DE286" s="25" t="n">
        <x:v>705.6423982223816</x:v>
      </x:c>
      <x:c r="DF286" s="25" t="n">
        <x:v>696.9206535832122</x:v>
      </x:c>
      <x:c r="DG286" s="25" t="n">
        <x:v>692.7612628946415</x:v>
      </x:c>
      <x:c r="DH286" s="25" t="n">
        <x:v>134.6096573647253</x:v>
      </x:c>
      <x:c r="DI286" s="25" t="n">
        <x:v>169.09423478396025</x:v>
      </x:c>
      <x:c r="DJ286" s="25" t="n">
        <x:v>173.91093482710494</x:v>
      </x:c>
      <x:c r="DK286" s="25" t="n">
        <x:v>133.89120823737994</x:v>
      </x:c>
      <x:c r="DL286" s="25" t="n">
        <x:v>141.46871661221599</x:v>
      </x:c>
      <x:c r="DM286" s="25" t="n">
        <x:v>158.32766671186187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0</x:v>
      </x:c>
      <x:c r="DT286" s="25" t="n">
        <x:v>396.67272468512454</x:v>
      </x:c>
      <x:c r="DU286" s="25" t="n">
        <x:v>742.7396924511881</x:v>
      </x:c>
      <x:c r="DV286" s="25" t="n">
        <x:v>757.0894389380653</x:v>
      </x:c>
      <x:c r="DW286" s="25" t="n">
        <x:v>782.9352730728203</x:v>
      </x:c>
      <x:c r="DX286" s="25" t="n">
        <x:v>758.0398290327737</x:v>
      </x:c>
      <x:c r="DY286" s="25" t="n">
        <x:v>738.7907153015083</x:v>
      </x:c>
      <x:c r="DZ286" s="25" t="n">
        <x:v>754.9597808494577</x:v>
      </x:c>
      <x:c r="EA286" s="25" t="n">
        <x:v>769.5668302306665</x:v>
      </x:c>
      <x:c r="EB286" s="25" t="n">
        <x:v>712.3301021278062</x:v>
      </x:c>
      <x:c r="EC286" s="25" t="n">
        <x:v>629.3816616381956</x:v>
      </x:c>
      <x:c r="ED286" s="25" t="n">
        <x:v>604.6379800575631</x:v>
      </x:c>
      <x:c r="EE286" s="25" t="n">
        <x:v>624.7723632940266</x:v>
      </x:c>
      <x:c r="EF286" s="25" t="n">
        <x:v>623.7177391728598</x:v>
      </x:c>
      <x:c r="EG286" s="25" t="n">
        <x:v>611.6199569176378</x:v>
      </x:c>
      <x:c r="EH286" s="25" t="n">
        <x:v>606.38691944462</x:v>
      </x:c>
      <x:c r="EI286" s="25" t="n">
        <x:v>617.5034735973802</x:v>
      </x:c>
      <x:c r="EJ286" s="25" t="n">
        <x:v>595.7731232455624</x:v>
      </x:c>
      <x:c r="EK286" s="25" t="n">
        <x:v>602.5219646924029</x:v>
      </x:c>
      <x:c r="EL286" s="25" t="n">
        <x:v>629.7904526873066</x:v>
      </x:c>
      <x:c r="EM286" s="25" t="n">
        <x:v>607.9867002838513</x:v>
      </x:c>
      <x:c r="EN286" s="25" t="n">
        <x:v>587.5926094324763</x:v>
      </x:c>
      <x:c r="EO286" s="25" t="n">
        <x:v>595.9845548404905</x:v>
      </x:c>
      <x:c r="EP286" s="25" t="n">
        <x:f>SUM(B286:EO286)</x:f>
        <x:v>73632.90279237916</x:v>
      </x:c>
      <x:c r="EQ286" s="29" t="n">
        <x:v>59217.98650724374</x:v>
      </x:c>
    </x:row>
    <x:row r="287" ht="14" customHeight="1">
      <x:c r="A287" s="23" t="n">
        <x:v>45974</x:v>
      </x:c>
      <x:c r="B287" s="25" t="n">
        <x:v>734.584544892994</x:v>
      </x:c>
      <x:c r="C287" s="25" t="n">
        <x:v>748.4292139261739</x:v>
      </x:c>
      <x:c r="D287" s="25" t="n">
        <x:v>760.2133084583619</x:v>
      </x:c>
      <x:c r="E287" s="25" t="n">
        <x:v>766.7576610975017</x:v>
      </x:c>
      <x:c r="F287" s="25" t="n">
        <x:v>757.1899446565732</x:v>
      </x:c>
      <x:c r="G287" s="25" t="n">
        <x:v>745.0856217684569</x:v>
      </x:c>
      <x:c r="H287" s="25" t="n">
        <x:v>756.0273940951796</x:v>
      </x:c>
      <x:c r="I287" s="25" t="n">
        <x:v>759.2710910362799</x:v>
      </x:c>
      <x:c r="J287" s="25" t="n">
        <x:v>757.7147327593397</x:v>
      </x:c>
      <x:c r="K287" s="25" t="n">
        <x:v>782.8177824766882</x:v>
      </x:c>
      <x:c r="L287" s="25" t="n">
        <x:v>790.4689194388801</x:v>
      </x:c>
      <x:c r="M287" s="25" t="n">
        <x:v>768.2121834079104</x:v>
      </x:c>
      <x:c r="N287" s="25" t="n">
        <x:v>1167.560287802599</x:v>
      </x:c>
      <x:c r="O287" s="25" t="n">
        <x:v>1173.8391392518035</x:v>
      </x:c>
      <x:c r="P287" s="25" t="n">
        <x:v>1192.9248926272694</x:v>
      </x:c>
      <x:c r="Q287" s="25" t="n">
        <x:v>1199.3210318200438</x:v>
      </x:c>
      <x:c r="R287" s="25" t="n">
        <x:v>1207.0263485478813</x:v>
      </x:c>
      <x:c r="S287" s="25" t="n">
        <x:v>1216.3460594555117</x:v>
      </x:c>
      <x:c r="T287" s="25" t="n">
        <x:v>1207.4680916612515</x:v>
      </x:c>
      <x:c r="U287" s="25" t="n">
        <x:v>1176.944859785998</x:v>
      </x:c>
      <x:c r="V287" s="25" t="n">
        <x:v>1159.1748773184445</x:v>
      </x:c>
      <x:c r="W287" s="25" t="n">
        <x:v>1194.3205930216666</x:v>
      </x:c>
      <x:c r="X287" s="25" t="n">
        <x:v>1214.8441845942752</x:v>
      </x:c>
      <x:c r="Y287" s="25" t="n">
        <x:v>1199.081256363081</x:v>
      </x:c>
      <x:c r="Z287" s="25" t="n">
        <x:v>197.6621649885564</x:v>
      </x:c>
      <x:c r="AA287" s="25" t="n">
        <x:v>199.10089694195148</x:v>
      </x:c>
      <x:c r="AB287" s="25" t="n">
        <x:v>200.08407192101168</x:v>
      </x:c>
      <x:c r="AC287" s="25" t="n">
        <x:v>190.07563612258963</x:v>
      </x:c>
      <x:c r="AD287" s="25" t="n">
        <x:v>188.78326066999244</x:v>
      </x:c>
      <x:c r="AE287" s="25" t="n">
        <x:v>196.79609036105245</x:v>
      </x:c>
      <x:c r="AF287" s="25" t="n">
        <x:v>198.5274983547701</x:v>
      </x:c>
      <x:c r="AG287" s="25" t="n">
        <x:v>218.5041737775952</x:v>
      </x:c>
      <x:c r="AH287" s="25" t="n">
        <x:v>241.6142112177186</x:v>
      </x:c>
      <x:c r="AI287" s="25" t="n">
        <x:v>233.97480341678016</x:v>
      </x:c>
      <x:c r="AJ287" s="25" t="n">
        <x:v>286.8797050968215</x:v>
      </x:c>
      <x:c r="AK287" s="25" t="n">
        <x:v>380.5907291329382</x:v>
      </x:c>
      <x:c r="AL287" s="25" t="n">
        <x:v>413.02303099014813</x:v>
      </x:c>
      <x:c r="AM287" s="25" t="n">
        <x:v>396.7976585687533</x:v>
      </x:c>
      <x:c r="AN287" s="25" t="n">
        <x:v>385.70889991333985</x:v>
      </x:c>
      <x:c r="AO287" s="25" t="n">
        <x:v>411.76590513105754</x:v>
      </x:c>
      <x:c r="AP287" s="25" t="n">
        <x:v>400.2084042162232</x:v>
      </x:c>
      <x:c r="AQ287" s="25" t="n">
        <x:v>326.1517995489225</x:v>
      </x:c>
      <x:c r="AR287" s="25" t="n">
        <x:v>266.7331484765854</x:v>
      </x:c>
      <x:c r="AS287" s="25" t="n">
        <x:v>226.61433482573062</x:v>
      </x:c>
      <x:c r="AT287" s="25" t="n">
        <x:v>180.02254842283293</x:v>
      </x:c>
      <x:c r="AU287" s="25" t="n">
        <x:v>282.4174578762231</x:v>
      </x:c>
      <x:c r="AV287" s="25" t="n">
        <x:v>610.4132054233575</x:v>
      </x:c>
      <x:c r="AW287" s="25" t="n">
        <x:v>765.046123972788</x:v>
      </x:c>
      <x:c r="AX287" s="25" t="n">
        <x:v>738.2712205024787</x:v>
      </x:c>
      <x:c r="AY287" s="25" t="n">
        <x:v>672.706057059466</x:v>
      </x:c>
      <x:c r="AZ287" s="25" t="n">
        <x:v>645.5454691879601</x:v>
      </x:c>
      <x:c r="BA287" s="25" t="n">
        <x:v>737.6773300052826</x:v>
      </x:c>
      <x:c r="BB287" s="25" t="n">
        <x:v>674.4353751772915</x:v>
      </x:c>
      <x:c r="BC287" s="25" t="n">
        <x:v>641.6202669234984</x:v>
      </x:c>
      <x:c r="BD287" s="25" t="n">
        <x:v>484.4180504756421</x:v>
      </x:c>
      <x:c r="BE287" s="25" t="n">
        <x:v>439.79817774546655</x:v>
      </x:c>
      <x:c r="BF287" s="25" t="n">
        <x:v>477.5560510100832</x:v>
      </x:c>
      <x:c r="BG287" s="25" t="n">
        <x:v>448.8796037531425</x:v>
      </x:c>
      <x:c r="BH287" s="25" t="n">
        <x:v>411.7432352141585</x:v>
      </x:c>
      <x:c r="BI287" s="25" t="n">
        <x:v>357.3607840684854</x:v>
      </x:c>
      <x:c r="BJ287" s="25" t="n">
        <x:v>204.22421735447816</x:v>
      </x:c>
      <x:c r="BK287" s="25" t="n">
        <x:v>169.54197621954188</x:v>
      </x:c>
      <x:c r="BL287" s="25" t="n">
        <x:v>166.23379862094245</x:v>
      </x:c>
      <x:c r="BM287" s="25" t="n">
        <x:v>148.1940270541662</x:v>
      </x:c>
      <x:c r="BN287" s="25" t="n">
        <x:v>79.7037068059954</x:v>
      </x:c>
      <x:c r="BO287" s="25" t="n">
        <x:v>4.717286034909904</x:v>
      </x:c>
      <x:c r="BP287" s="25" t="n">
        <x:v>24.875957935014497</x:v>
      </x:c>
      <x:c r="BQ287" s="25" t="n">
        <x:v>0</x:v>
      </x:c>
      <x:c r="BR287" s="25" t="n">
        <x:v>0</x:v>
      </x:c>
      <x:c r="BS287" s="25" t="n">
        <x:v>0</x:v>
      </x:c>
      <x:c r="BT287" s="25" t="n">
        <x:v>6.05998963575307</x:v>
      </x:c>
      <x:c r="BU287" s="25" t="n">
        <x:v>0</x:v>
      </x:c>
      <x:c r="BV287" s="25" t="n">
        <x:v>0</x:v>
      </x:c>
      <x:c r="BW287" s="25" t="n">
        <x:v>0</x:v>
      </x:c>
      <x:c r="BX287" s="25" t="n">
        <x:v>0</x:v>
      </x:c>
      <x:c r="BY287" s="25" t="n">
        <x:v>0</x:v>
      </x:c>
      <x:c r="BZ287" s="25" t="n">
        <x:v>0</x:v>
      </x:c>
      <x:c r="CA287" s="25" t="n">
        <x:v>68.33718232488329</x:v>
      </x:c>
      <x:c r="CB287" s="25" t="n">
        <x:v>119.45770996892942</x:v>
      </x:c>
      <x:c r="CC287" s="25" t="n">
        <x:v>146.0297277805626</x:v>
      </x:c>
      <x:c r="CD287" s="25" t="n">
        <x:v>179.5044735871316</x:v>
      </x:c>
      <x:c r="CE287" s="25" t="n">
        <x:v>174.16694785002548</x:v>
      </x:c>
      <x:c r="CF287" s="25" t="n">
        <x:v>198.03566300677497</x:v>
      </x:c>
      <x:c r="CG287" s="25" t="n">
        <x:v>197.0349295968492</x:v>
      </x:c>
      <x:c r="CH287" s="25" t="n">
        <x:v>191.2850513937535</x:v>
      </x:c>
      <x:c r="CI287" s="25" t="n">
        <x:v>298.2710071998416</x:v>
      </x:c>
      <x:c r="CJ287" s="25" t="n">
        <x:v>364.0392780131782</x:v>
      </x:c>
      <x:c r="CK287" s="25" t="n">
        <x:v>392.093612734933</x:v>
      </x:c>
      <x:c r="CL287" s="25" t="n">
        <x:v>413.3056629183841</x:v>
      </x:c>
      <x:c r="CM287" s="25" t="n">
        <x:v>456.0561376628927</x:v>
      </x:c>
      <x:c r="CN287" s="25" t="n">
        <x:v>464.8303411075608</x:v>
      </x:c>
      <x:c r="CO287" s="25" t="n">
        <x:v>594.5847045256575</x:v>
      </x:c>
      <x:c r="CP287" s="25" t="n">
        <x:v>614.5717216909754</x:v>
      </x:c>
      <x:c r="CQ287" s="25" t="n">
        <x:v>691.2104923889857</x:v>
      </x:c>
      <x:c r="CR287" s="25" t="n">
        <x:v>760.3099460662202</x:v>
      </x:c>
      <x:c r="CS287" s="25" t="n">
        <x:v>806.8893613867411</x:v>
      </x:c>
      <x:c r="CT287" s="25" t="n">
        <x:v>883.770843332748</x:v>
      </x:c>
      <x:c r="CU287" s="25" t="n">
        <x:v>948.6134143402941</x:v>
      </x:c>
      <x:c r="CV287" s="25" t="n">
        <x:v>991.5471624792519</x:v>
      </x:c>
      <x:c r="CW287" s="25" t="n">
        <x:v>958.6696693487006</x:v>
      </x:c>
      <x:c r="CX287" s="25" t="n">
        <x:v>900.3125379638795</x:v>
      </x:c>
      <x:c r="CY287" s="25" t="n">
        <x:v>943.5063940056602</x:v>
      </x:c>
      <x:c r="CZ287" s="25" t="n">
        <x:v>961.6208299103932</x:v>
      </x:c>
      <x:c r="DA287" s="25" t="n">
        <x:v>939.7146933265882</x:v>
      </x:c>
      <x:c r="DB287" s="25" t="n">
        <x:v>955.2395972807582</x:v>
      </x:c>
      <x:c r="DC287" s="25" t="n">
        <x:v>1016.029351781483</x:v>
      </x:c>
      <x:c r="DD287" s="25" t="n">
        <x:v>908.4492902451449</x:v>
      </x:c>
      <x:c r="DE287" s="25" t="n">
        <x:v>702.524764016856</x:v>
      </x:c>
      <x:c r="DF287" s="25" t="n">
        <x:v>664.5332050574166</x:v>
      </x:c>
      <x:c r="DG287" s="25" t="n">
        <x:v>694.3401216235417</x:v>
      </x:c>
      <x:c r="DH287" s="25" t="n">
        <x:v>703.4341814895486</x:v>
      </x:c>
      <x:c r="DI287" s="25" t="n">
        <x:v>705.4969989011571</x:v>
      </x:c>
      <x:c r="DJ287" s="25" t="n">
        <x:v>178.11031637515794</x:v>
      </x:c>
      <x:c r="DK287" s="25" t="n">
        <x:v>164.47277906658496</x:v>
      </x:c>
      <x:c r="DL287" s="25" t="n">
        <x:v>138.53911836501788</x:v>
      </x:c>
      <x:c r="DM287" s="25" t="n">
        <x:v>141.4359881110106</x:v>
      </x:c>
      <x:c r="DN287" s="25" t="n">
        <x:v>161.61945921214294</x:v>
      </x:c>
      <x:c r="DO287" s="25" t="n">
        <x:v>149.99335195727747</x:v>
      </x:c>
      <x:c r="DP287" s="25" t="n">
        <x:v>144.890687150659</x:v>
      </x:c>
      <x:c r="DQ287" s="25" t="n">
        <x:v>154.6372467396883</x:v>
      </x:c>
      <x:c r="DR287" s="25" t="n">
        <x:v>162.8288643260995</x:v>
      </x:c>
      <x:c r="DS287" s="25" t="n">
        <x:v>175.95905440782008</x:v>
      </x:c>
      <x:c r="DT287" s="25" t="n">
        <x:v>182.23356239422287</x:v>
      </x:c>
      <x:c r="DU287" s="25" t="n">
        <x:v>163.7323849798745</x:v>
      </x:c>
      <x:c r="DV287" s="25" t="n">
        <x:v>174.87909284331454</x:v>
      </x:c>
      <x:c r="DW287" s="25" t="n">
        <x:v>0</x:v>
      </x:c>
      <x:c r="DX287" s="25" t="n">
        <x:v>640.9928157750828</x:v>
      </x:c>
      <x:c r="DY287" s="25" t="n">
        <x:v>776.3454000061848</x:v>
      </x:c>
      <x:c r="DZ287" s="25" t="n">
        <x:v>799.4665553267556</x:v>
      </x:c>
      <x:c r="EA287" s="25" t="n">
        <x:v>826.8450109938301</x:v>
      </x:c>
      <x:c r="EB287" s="25" t="n">
        <x:v>730.2312801096174</x:v>
      </x:c>
      <x:c r="EC287" s="25" t="n">
        <x:v>571.7940452998441</x:v>
      </x:c>
      <x:c r="ED287" s="25" t="n">
        <x:v>570.1680485589891</x:v>
      </x:c>
      <x:c r="EE287" s="25" t="n">
        <x:v>614.6939293359662</x:v>
      </x:c>
      <x:c r="EF287" s="25" t="n">
        <x:v>615.5252981124354</x:v>
      </x:c>
      <x:c r="EG287" s="25" t="n">
        <x:v>589.1053302560716</x:v>
      </x:c>
      <x:c r="EH287" s="25" t="n">
        <x:v>591.3437748744682</x:v>
      </x:c>
      <x:c r="EI287" s="25" t="n">
        <x:v>624.0728263601388</x:v>
      </x:c>
      <x:c r="EJ287" s="25" t="n">
        <x:v>637.8518622166598</x:v>
      </x:c>
      <x:c r="EK287" s="25" t="n">
        <x:v>630.1652964267234</x:v>
      </x:c>
      <x:c r="EL287" s="25" t="n">
        <x:v>623.1678974472698</x:v>
      </x:c>
      <x:c r="EM287" s="25" t="n">
        <x:v>627.2843052847898</x:v>
      </x:c>
      <x:c r="EN287" s="25" t="n">
        <x:v>563.4149018297278</x:v>
      </x:c>
      <x:c r="EO287" s="25" t="n">
        <x:v>466.67893371780116</x:v>
      </x:c>
      <x:c r="EP287" s="25" t="n">
        <x:f>SUM(B287:EO287)</x:f>
        <x:v>72966.97878458464</x:v>
      </x:c>
      <x:c r="EQ287" s="29" t="n">
        <x:v>68808.77341482123</x:v>
      </x:c>
    </x:row>
    <x:row r="288" ht="14" customHeight="1">
      <x:c r="A288" s="23" t="n">
        <x:v>45975</x:v>
      </x:c>
      <x:c r="B288" s="25" t="n">
        <x:v>568.1977824008474</x:v>
      </x:c>
      <x:c r="C288" s="25" t="n">
        <x:v>586.4837044876215</x:v>
      </x:c>
      <x:c r="D288" s="25" t="n">
        <x:v>590.267486215083</x:v>
      </x:c>
      <x:c r="E288" s="25" t="n">
        <x:v>602.8584603892962</x:v>
      </x:c>
      <x:c r="F288" s="25" t="n">
        <x:v>604.4202231512616</x:v>
      </x:c>
      <x:c r="G288" s="25" t="n">
        <x:v>596.9362899957446</x:v>
      </x:c>
      <x:c r="H288" s="25" t="n">
        <x:v>625.0115130220879</x:v>
      </x:c>
      <x:c r="I288" s="25" t="n">
        <x:v>604.6246466444306</x:v>
      </x:c>
      <x:c r="J288" s="25" t="n">
        <x:v>605.2948369012859</x:v>
      </x:c>
      <x:c r="K288" s="25" t="n">
        <x:v>603.7907639641641</x:v>
      </x:c>
      <x:c r="L288" s="25" t="n">
        <x:v>608.1940999284041</x:v>
      </x:c>
      <x:c r="M288" s="25" t="n">
        <x:v>611.9788712691081</x:v>
      </x:c>
      <x:c r="N288" s="25" t="n">
        <x:v>603.1201728166208</x:v>
      </x:c>
      <x:c r="O288" s="25" t="n">
        <x:v>605.3894794002376</x:v>
      </x:c>
      <x:c r="P288" s="25" t="n">
        <x:v>620.7394625801926</x:v>
      </x:c>
      <x:c r="Q288" s="25" t="n">
        <x:v>624.7386122105154</x:v>
      </x:c>
      <x:c r="R288" s="25" t="n">
        <x:v>611.7115422399476</x:v>
      </x:c>
      <x:c r="S288" s="25" t="n">
        <x:v>623.9056566989906</x:v>
      </x:c>
      <x:c r="T288" s="25" t="n">
        <x:v>620.2651119599658</x:v>
      </x:c>
      <x:c r="U288" s="25" t="n">
        <x:v>623.4125288905278</x:v>
      </x:c>
      <x:c r="V288" s="25" t="n">
        <x:v>600.6480245985529</x:v>
      </x:c>
      <x:c r="W288" s="25" t="n">
        <x:v>614.3588786207029</x:v>
      </x:c>
      <x:c r="X288" s="25" t="n">
        <x:v>615.5227331747843</x:v>
      </x:c>
      <x:c r="Y288" s="25" t="n">
        <x:v>604.0074848425057</x:v>
      </x:c>
      <x:c r="Z288" s="25" t="n">
        <x:v>598.0950867375273</x:v>
      </x:c>
      <x:c r="AA288" s="25" t="n">
        <x:v>621.7931738246518</x:v>
      </x:c>
      <x:c r="AB288" s="25" t="n">
        <x:v>618.3815664144191</x:v>
      </x:c>
      <x:c r="AC288" s="25" t="n">
        <x:v>598.2218408430127</x:v>
      </x:c>
      <x:c r="AD288" s="25" t="n">
        <x:v>598.5576794479324</x:v>
      </x:c>
      <x:c r="AE288" s="25" t="n">
        <x:v>619.0563779917177</x:v>
      </x:c>
      <x:c r="AF288" s="25" t="n">
        <x:v>623.6448403273369</x:v>
      </x:c>
      <x:c r="AG288" s="25" t="n">
        <x:v>609.8111777373591</x:v>
      </x:c>
      <x:c r="AH288" s="25" t="n">
        <x:v>618.1613870059755</x:v>
      </x:c>
      <x:c r="AI288" s="25" t="n">
        <x:v>603.4471313567328</x:v>
      </x:c>
      <x:c r="AJ288" s="25" t="n">
        <x:v>602.5069114335327</x:v>
      </x:c>
      <x:c r="AK288" s="25" t="n">
        <x:v>619.4041027759362</x:v>
      </x:c>
      <x:c r="AL288" s="25" t="n">
        <x:v>626.9060235860023</x:v>
      </x:c>
      <x:c r="AM288" s="25" t="n">
        <x:v>644.0043754664871</x:v>
      </x:c>
      <x:c r="AN288" s="25" t="n">
        <x:v>651.0244730793219</x:v>
      </x:c>
      <x:c r="AO288" s="25" t="n">
        <x:v>608.4225762838164</x:v>
      </x:c>
      <x:c r="AP288" s="25" t="n">
        <x:v>611.7533128130087</x:v>
      </x:c>
      <x:c r="AQ288" s="25" t="n">
        <x:v>640.7954025812876</x:v>
      </x:c>
      <x:c r="AR288" s="25" t="n">
        <x:v>618.5275800722925</x:v>
      </x:c>
      <x:c r="AS288" s="25" t="n">
        <x:v>541.3655198062752</x:v>
      </x:c>
      <x:c r="AT288" s="25" t="n">
        <x:v>467.76269770324325</x:v>
      </x:c>
      <x:c r="AU288" s="25" t="n">
        <x:v>446.314604095551</x:v>
      </x:c>
      <x:c r="AV288" s="25" t="n">
        <x:v>416.10259437468835</x:v>
      </x:c>
      <x:c r="AW288" s="25" t="n">
        <x:v>326.17931808187797</x:v>
      </x:c>
      <x:c r="AX288" s="25" t="n">
        <x:v>168.96283505491166</x:v>
      </x:c>
      <x:c r="AY288" s="25" t="n">
        <x:v>17.248085726408952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0</x:v>
      </x:c>
      <x:c r="CP288" s="25" t="n">
        <x:v>59.88826548406648</x:v>
      </x:c>
      <x:c r="CQ288" s="25" t="n">
        <x:v>94.81342916270009</x:v>
      </x:c>
      <x:c r="CR288" s="25" t="n">
        <x:v>129.18451566147155</x:v>
      </x:c>
      <x:c r="CS288" s="25" t="n">
        <x:v>186.01887337183948</x:v>
      </x:c>
      <x:c r="CT288" s="25" t="n">
        <x:v>222.4681808849092</x:v>
      </x:c>
      <x:c r="CU288" s="25" t="n">
        <x:v>264.2385786165871</x:v>
      </x:c>
      <x:c r="CV288" s="25" t="n">
        <x:v>330.42605040588813</x:v>
      </x:c>
      <x:c r="CW288" s="25" t="n">
        <x:v>393.19119954622005</x:v>
      </x:c>
      <x:c r="CX288" s="25" t="n">
        <x:v>401.3014812794618</x:v>
      </x:c>
      <x:c r="CY288" s="25" t="n">
        <x:v>388.95026294484563</x:v>
      </x:c>
      <x:c r="CZ288" s="25" t="n">
        <x:v>428.9976736095322</x:v>
      </x:c>
      <x:c r="DA288" s="25" t="n">
        <x:v>462.01328509926986</x:v>
      </x:c>
      <x:c r="DB288" s="25" t="n">
        <x:v>464.6532105349462</x:v>
      </x:c>
      <x:c r="DC288" s="25" t="n">
        <x:v>468.92707954817627</x:v>
      </x:c>
      <x:c r="DD288" s="25" t="n">
        <x:v>447.8339097420042</x:v>
      </x:c>
      <x:c r="DE288" s="25" t="n">
        <x:v>415.61266170548475</x:v>
      </x:c>
      <x:c r="DF288" s="25" t="n">
        <x:v>420.44636204291834</x:v>
      </x:c>
      <x:c r="DG288" s="25" t="n">
        <x:v>426.8992875799748</x:v>
      </x:c>
      <x:c r="DH288" s="25" t="n">
        <x:v>417.8051761668525</x:v>
      </x:c>
      <x:c r="DI288" s="25" t="n">
        <x:v>409.19141833685654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0</x:v>
      </x:c>
      <x:c r="DX288" s="25" t="n">
        <x:v>169.80598383709247</x:v>
      </x:c>
      <x:c r="DY288" s="25" t="n">
        <x:v>510.66391298350743</x:v>
      </x:c>
      <x:c r="DZ288" s="25" t="n">
        <x:v>494.37227765541996</x:v>
      </x:c>
      <x:c r="EA288" s="25" t="n">
        <x:v>510.13491827522296</x:v>
      </x:c>
      <x:c r="EB288" s="25" t="n">
        <x:v>485.9944728348315</x:v>
      </x:c>
      <x:c r="EC288" s="25" t="n">
        <x:v>424.75520093145445</x:v>
      </x:c>
      <x:c r="ED288" s="25" t="n">
        <x:v>447.7514845308591</x:v>
      </x:c>
      <x:c r="EE288" s="25" t="n">
        <x:v>478.4722829736106</x:v>
      </x:c>
      <x:c r="EF288" s="25" t="n">
        <x:v>477.38650990068885</x:v>
      </x:c>
      <x:c r="EG288" s="25" t="n">
        <x:v>481.1834356599131</x:v>
      </x:c>
      <x:c r="EH288" s="25" t="n">
        <x:v>490.1253270918209</x:v>
      </x:c>
      <x:c r="EI288" s="25" t="n">
        <x:v>493.8318555662744</x:v>
      </x:c>
      <x:c r="EJ288" s="25" t="n">
        <x:v>485.4090497485241</x:v>
      </x:c>
      <x:c r="EK288" s="25" t="n">
        <x:v>473.91709676619075</x:v>
      </x:c>
      <x:c r="EL288" s="25" t="n">
        <x:v>463.6616512515197</x:v>
      </x:c>
      <x:c r="EM288" s="25" t="n">
        <x:v>454.96036095308875</x:v>
      </x:c>
      <x:c r="EN288" s="25" t="n">
        <x:v>465.99114059354577</x:v>
      </x:c>
      <x:c r="EO288" s="25" t="n">
        <x:v>467.829525563475</x:v>
      </x:c>
      <x:c r="EP288" s="25" t="n">
        <x:f>SUM(B288:EO288)</x:f>
        <x:v>43801.436429865236</x:v>
      </x:c>
      <x:c r="EQ288" s="29" t="n">
        <x:v>30388.645964779033</x:v>
      </x:c>
    </x:row>
    <x:row r="289" ht="14" customHeight="1">
      <x:c r="A289" s="23" t="n">
        <x:v>45976</x:v>
      </x:c>
      <x:c r="B289" s="25" t="n">
        <x:v>621.8621097063282</x:v>
      </x:c>
      <x:c r="C289" s="25" t="n">
        <x:v>594.106683515847</x:v>
      </x:c>
      <x:c r="D289" s="25" t="n">
        <x:v>562.0536625608709</x:v>
      </x:c>
      <x:c r="E289" s="25" t="n">
        <x:v>582.6686544332149</x:v>
      </x:c>
      <x:c r="F289" s="25" t="n">
        <x:v>591.4683438107793</x:v>
      </x:c>
      <x:c r="G289" s="25" t="n">
        <x:v>580.3206918545741</x:v>
      </x:c>
      <x:c r="H289" s="25" t="n">
        <x:v>603.5775290612485</x:v>
      </x:c>
      <x:c r="I289" s="25" t="n">
        <x:v>616.4794906213147</x:v>
      </x:c>
      <x:c r="J289" s="25" t="n">
        <x:v>609.6627209952021</x:v>
      </x:c>
      <x:c r="K289" s="25" t="n">
        <x:v>617.071591946533</x:v>
      </x:c>
      <x:c r="L289" s="25" t="n">
        <x:v>596.7867059882847</x:v>
      </x:c>
      <x:c r="M289" s="25" t="n">
        <x:v>566.4901038678747</x:v>
      </x:c>
      <x:c r="N289" s="25" t="n">
        <x:v>592.9597710197193</x:v>
      </x:c>
      <x:c r="O289" s="25" t="n">
        <x:v>624.3259364967511</x:v>
      </x:c>
      <x:c r="P289" s="25" t="n">
        <x:v>635.3234810982401</x:v>
      </x:c>
      <x:c r="Q289" s="25" t="n">
        <x:v>620.7931181168751</x:v>
      </x:c>
      <x:c r="R289" s="25" t="n">
        <x:v>614.5107399290852</x:v>
      </x:c>
      <x:c r="S289" s="25" t="n">
        <x:v>628.0446591876238</x:v>
      </x:c>
      <x:c r="T289" s="25" t="n">
        <x:v>620.2693118844686</x:v>
      </x:c>
      <x:c r="U289" s="25" t="n">
        <x:v>625.4256248580842</x:v>
      </x:c>
      <x:c r="V289" s="25" t="n">
        <x:v>582.9806886116182</x:v>
      </x:c>
      <x:c r="W289" s="25" t="n">
        <x:v>596.5232415697269</x:v>
      </x:c>
      <x:c r="X289" s="25" t="n">
        <x:v>613.092390678396</x:v>
      </x:c>
      <x:c r="Y289" s="25" t="n">
        <x:v>606.7618658703939</x:v>
      </x:c>
      <x:c r="Z289" s="25" t="n">
        <x:v>606.7534640055311</x:v>
      </x:c>
      <x:c r="AA289" s="25" t="n">
        <x:v>622.0717778223435</x:v>
      </x:c>
      <x:c r="AB289" s="25" t="n">
        <x:v>641.0646787522253</x:v>
      </x:c>
      <x:c r="AC289" s="25" t="n">
        <x:v>613.6202063620625</x:v>
      </x:c>
      <x:c r="AD289" s="25" t="n">
        <x:v>628.3093965973741</x:v>
      </x:c>
      <x:c r="AE289" s="25" t="n">
        <x:v>615.1398182781362</x:v>
      </x:c>
      <x:c r="AF289" s="25" t="n">
        <x:v>615.6589263952056</x:v>
      </x:c>
      <x:c r="AG289" s="25" t="n">
        <x:v>621.4907673754756</x:v>
      </x:c>
      <x:c r="AH289" s="25" t="n">
        <x:v>629.4322653781038</x:v>
      </x:c>
      <x:c r="AI289" s="25" t="n">
        <x:v>614.6818481846294</x:v>
      </x:c>
      <x:c r="AJ289" s="25" t="n">
        <x:v>618.9470209914859</x:v>
      </x:c>
      <x:c r="AK289" s="25" t="n">
        <x:v>615.2107239893336</x:v>
      </x:c>
      <x:c r="AL289" s="25" t="n">
        <x:v>618.1261889189532</x:v>
      </x:c>
      <x:c r="AM289" s="25" t="n">
        <x:v>615.1589623264463</x:v>
      </x:c>
      <x:c r="AN289" s="25" t="n">
        <x:v>631.4265775490969</x:v>
      </x:c>
      <x:c r="AO289" s="25" t="n">
        <x:v>623.8391710402876</x:v>
      </x:c>
      <x:c r="AP289" s="25" t="n">
        <x:v>618.5812679919725</x:v>
      </x:c>
      <x:c r="AQ289" s="25" t="n">
        <x:v>633.2510895018075</x:v>
      </x:c>
      <x:c r="AR289" s="25" t="n">
        <x:v>591.0250325196924</x:v>
      </x:c>
      <x:c r="AS289" s="25" t="n">
        <x:v>524.8499575934046</x:v>
      </x:c>
      <x:c r="AT289" s="25" t="n">
        <x:v>314.0899788547864</x:v>
      </x:c>
      <x:c r="AU289" s="25" t="n">
        <x:v>275.3983160756102</x:v>
      </x:c>
      <x:c r="AV289" s="25" t="n">
        <x:v>228.4449593238582</x:v>
      </x:c>
      <x:c r="AW289" s="25" t="n">
        <x:v>119.95798743717384</x:v>
      </x:c>
      <x:c r="AX289" s="25" t="n">
        <x:v>42.05868164420778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0</x:v>
      </x:c>
      <x:c r="CP289" s="25" t="n">
        <x:v>45.56524006436142</x:v>
      </x:c>
      <x:c r="CQ289" s="25" t="n">
        <x:v>88.14189123151337</x:v>
      </x:c>
      <x:c r="CR289" s="25" t="n">
        <x:v>123.14062523105358</x:v>
      </x:c>
      <x:c r="CS289" s="25" t="n">
        <x:v>167.9428866535596</x:v>
      </x:c>
      <x:c r="CT289" s="25" t="n">
        <x:v>249.6303854338941</x:v>
      </x:c>
      <x:c r="CU289" s="25" t="n">
        <x:v>323.7096510076652</x:v>
      </x:c>
      <x:c r="CV289" s="25" t="n">
        <x:v>358.0320660977881</x:v>
      </x:c>
      <x:c r="CW289" s="25" t="n">
        <x:v>387.0833230098373</x:v>
      </x:c>
      <x:c r="CX289" s="25" t="n">
        <x:v>383.3163403662543</x:v>
      </x:c>
      <x:c r="CY289" s="25" t="n">
        <x:v>378.4249466569156</x:v>
      </x:c>
      <x:c r="CZ289" s="25" t="n">
        <x:v>432.28110350884435</x:v>
      </x:c>
      <x:c r="DA289" s="25" t="n">
        <x:v>417.46780595374946</x:v>
      </x:c>
      <x:c r="DB289" s="25" t="n">
        <x:v>417.9594726496609</x:v>
      </x:c>
      <x:c r="DC289" s="25" t="n">
        <x:v>413.6437040572318</x:v>
      </x:c>
      <x:c r="DD289" s="25" t="n">
        <x:v>429.76952041819953</x:v>
      </x:c>
      <x:c r="DE289" s="25" t="n">
        <x:v>417.7579384184435</x:v>
      </x:c>
      <x:c r="DF289" s="25" t="n">
        <x:v>419.58764445978505</x:v>
      </x:c>
      <x:c r="DG289" s="25" t="n">
        <x:v>425.2149712903474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164.97710875973405</x:v>
      </x:c>
      <x:c r="DW289" s="25" t="n">
        <x:v>527.5879125706854</x:v>
      </x:c>
      <x:c r="DX289" s="25" t="n">
        <x:v>519.0347138127199</x:v>
      </x:c>
      <x:c r="DY289" s="25" t="n">
        <x:v>507.228772209281</x:v>
      </x:c>
      <x:c r="DZ289" s="25" t="n">
        <x:v>513.3096463111067</x:v>
      </x:c>
      <x:c r="EA289" s="25" t="n">
        <x:v>529.271987895071</x:v>
      </x:c>
      <x:c r="EB289" s="25" t="n">
        <x:v>511.16549786386855</x:v>
      </x:c>
      <x:c r="EC289" s="25" t="n">
        <x:v>427.1410819100193</x:v>
      </x:c>
      <x:c r="ED289" s="25" t="n">
        <x:v>436.42832343939705</x:v>
      </x:c>
      <x:c r="EE289" s="25" t="n">
        <x:v>453.11790280398907</x:v>
      </x:c>
      <x:c r="EF289" s="25" t="n">
        <x:v>447.32364588610886</x:v>
      </x:c>
      <x:c r="EG289" s="25" t="n">
        <x:v>437.9110363356159</x:v>
      </x:c>
      <x:c r="EH289" s="25" t="n">
        <x:v>437.251030239515</x:v>
      </x:c>
      <x:c r="EI289" s="25" t="n">
        <x:v>437.67568588975166</x:v>
      </x:c>
      <x:c r="EJ289" s="25" t="n">
        <x:v>426.37581999301034</x:v>
      </x:c>
      <x:c r="EK289" s="25" t="n">
        <x:v>438.33958617981597</x:v>
      </x:c>
      <x:c r="EL289" s="25" t="n">
        <x:v>450.27302039630564</x:v>
      </x:c>
      <x:c r="EM289" s="25" t="n">
        <x:v>417.23296086739873</x:v>
      </x:c>
      <x:c r="EN289" s="25" t="n">
        <x:v>479.08963763733135</x:v>
      </x:c>
      <x:c r="EO289" s="25" t="n">
        <x:v>588.9181581297133</x:v>
      </x:c>
      <x:c r="EP289" s="25" t="n">
        <x:f>SUM(B289:EO289)</x:f>
        <x:v>42810.47122823181</x:v>
      </x:c>
      <x:c r="EQ289" s="29" t="n">
        <x:v>30209.750927370857</x:v>
      </x:c>
    </x:row>
    <x:row r="290" ht="14" customHeight="1">
      <x:c r="A290" s="23" t="n">
        <x:v>45977</x:v>
      </x:c>
      <x:c r="B290" s="25" t="n">
        <x:v>722.2966935102764</x:v>
      </x:c>
      <x:c r="C290" s="25" t="n">
        <x:v>719.2861303165669</x:v>
      </x:c>
      <x:c r="D290" s="25" t="n">
        <x:v>768.8152348874379</x:v>
      </x:c>
      <x:c r="E290" s="25" t="n">
        <x:v>758.2631322323965</x:v>
      </x:c>
      <x:c r="F290" s="25" t="n">
        <x:v>751.8137988186247</x:v>
      </x:c>
      <x:c r="G290" s="25" t="n">
        <x:v>762.238470345892</x:v>
      </x:c>
      <x:c r="H290" s="25" t="n">
        <x:v>754.710512049318</x:v>
      </x:c>
      <x:c r="I290" s="25" t="n">
        <x:v>766.849526519374</x:v>
      </x:c>
      <x:c r="J290" s="25" t="n">
        <x:v>780.7628205522645</x:v>
      </x:c>
      <x:c r="K290" s="25" t="n">
        <x:v>763.494457447098</x:v>
      </x:c>
      <x:c r="L290" s="25" t="n">
        <x:v>754.8962899446643</x:v>
      </x:c>
      <x:c r="M290" s="25" t="n">
        <x:v>1176.1205640154442</x:v>
      </x:c>
      <x:c r="N290" s="25" t="n">
        <x:v>1192.0024227923664</x:v>
      </x:c>
      <x:c r="O290" s="25" t="n">
        <x:v>1193.4519927341012</x:v>
      </x:c>
      <x:c r="P290" s="25" t="n">
        <x:v>1178.5202366815056</x:v>
      </x:c>
      <x:c r="Q290" s="25" t="n">
        <x:v>1196.5694457043996</x:v>
      </x:c>
      <x:c r="R290" s="25" t="n">
        <x:v>1198.2433230684912</x:v>
      </x:c>
      <x:c r="S290" s="25" t="n">
        <x:v>1179.108951831617</x:v>
      </x:c>
      <x:c r="T290" s="25" t="n">
        <x:v>1187.2303657921548</x:v>
      </x:c>
      <x:c r="U290" s="25" t="n">
        <x:v>1200.634808878608</x:v>
      </x:c>
      <x:c r="V290" s="25" t="n">
        <x:v>1206.4249063982393</x:v>
      </x:c>
      <x:c r="W290" s="25" t="n">
        <x:v>1213.5492379301033</x:v>
      </x:c>
      <x:c r="X290" s="25" t="n">
        <x:v>710.8977713149098</x:v>
      </x:c>
      <x:c r="Y290" s="25" t="n">
        <x:v>205.71276469329274</x:v>
      </x:c>
      <x:c r="Z290" s="25" t="n">
        <x:v>207.36682059005915</x:v>
      </x:c>
      <x:c r="AA290" s="25" t="n">
        <x:v>210.73615841767656</x:v>
      </x:c>
      <x:c r="AB290" s="25" t="n">
        <x:v>210.27853265948573</x:v>
      </x:c>
      <x:c r="AC290" s="25" t="n">
        <x:v>209.75456118832977</x:v>
      </x:c>
      <x:c r="AD290" s="25" t="n">
        <x:v>194.5107515819388</x:v>
      </x:c>
      <x:c r="AE290" s="25" t="n">
        <x:v>189.65553535544672</x:v>
      </x:c>
      <x:c r="AF290" s="25" t="n">
        <x:v>232.16059095961788</x:v>
      </x:c>
      <x:c r="AG290" s="25" t="n">
        <x:v>233.2697707161862</x:v>
      </x:c>
      <x:c r="AH290" s="25" t="n">
        <x:v>180.27826241222152</x:v>
      </x:c>
      <x:c r="AI290" s="25" t="n">
        <x:v>177.41959767835743</x:v>
      </x:c>
      <x:c r="AJ290" s="25" t="n">
        <x:v>266.08922678949426</x:v>
      </x:c>
      <x:c r="AK290" s="25" t="n">
        <x:v>395.6733208155137</x:v>
      </x:c>
      <x:c r="AL290" s="25" t="n">
        <x:v>384.04710619015026</x:v>
      </x:c>
      <x:c r="AM290" s="25" t="n">
        <x:v>367.4045525343226</x:v>
      </x:c>
      <x:c r="AN290" s="25" t="n">
        <x:v>393.3901090061391</x:v>
      </x:c>
      <x:c r="AO290" s="25" t="n">
        <x:v>374.830824628484</x:v>
      </x:c>
      <x:c r="AP290" s="25" t="n">
        <x:v>366.02361121360667</x:v>
      </x:c>
      <x:c r="AQ290" s="25" t="n">
        <x:v>359.2530017928597</x:v>
      </x:c>
      <x:c r="AR290" s="25" t="n">
        <x:v>307.8501042469582</x:v>
      </x:c>
      <x:c r="AS290" s="25" t="n">
        <x:v>264.46949673176283</x:v>
      </x:c>
      <x:c r="AT290" s="25" t="n">
        <x:v>274.0883750676874</x:v>
      </x:c>
      <x:c r="AU290" s="25" t="n">
        <x:v>701.57893225989</x:v>
      </x:c>
      <x:c r="AV290" s="25" t="n">
        <x:v>405.87407924706963</x:v>
      </x:c>
      <x:c r="AW290" s="25" t="n">
        <x:v>729.3172789608425</x:v>
      </x:c>
      <x:c r="AX290" s="25" t="n">
        <x:v>713.7537334311851</x:v>
      </x:c>
      <x:c r="AY290" s="25" t="n">
        <x:v>822.3981024597774</x:v>
      </x:c>
      <x:c r="AZ290" s="25" t="n">
        <x:v>775.9119232879626</x:v>
      </x:c>
      <x:c r="BA290" s="25" t="n">
        <x:v>709.7145497248133</x:v>
      </x:c>
      <x:c r="BB290" s="25" t="n">
        <x:v>656.9046162119572</x:v>
      </x:c>
      <x:c r="BC290" s="25" t="n">
        <x:v>614.3799832419876</x:v>
      </x:c>
      <x:c r="BD290" s="25" t="n">
        <x:v>582.259318216883</x:v>
      </x:c>
      <x:c r="BE290" s="25" t="n">
        <x:v>487.2261363918493</x:v>
      </x:c>
      <x:c r="BF290" s="25" t="n">
        <x:v>444.41259405536687</x:v>
      </x:c>
      <x:c r="BG290" s="25" t="n">
        <x:v>397.18462363800614</x:v>
      </x:c>
      <x:c r="BH290" s="25" t="n">
        <x:v>417.641475986916</x:v>
      </x:c>
      <x:c r="BI290" s="25" t="n">
        <x:v>334.99165928729855</x:v>
      </x:c>
      <x:c r="BJ290" s="25" t="n">
        <x:v>349.70234641630753</x:v>
      </x:c>
      <x:c r="BK290" s="25" t="n">
        <x:v>326.0107804476441</x:v>
      </x:c>
      <x:c r="BL290" s="25" t="n">
        <x:v>249.13268572655812</x:v>
      </x:c>
      <x:c r="BM290" s="25" t="n">
        <x:v>187.8664138374022</x:v>
      </x:c>
      <x:c r="BN290" s="25" t="n">
        <x:v>149.52118250674715</x:v>
      </x:c>
      <x:c r="BO290" s="25" t="n">
        <x:v>67.02873751573438</x:v>
      </x:c>
      <x:c r="BP290" s="25" t="n">
        <x:v>30.93298985929931</x:v>
      </x:c>
      <x:c r="BQ290" s="25" t="n">
        <x:v>25.167201482691496</x:v>
      </x:c>
      <x:c r="BR290" s="25" t="n">
        <x:v>41.38269493671399</x:v>
      </x:c>
      <x:c r="BS290" s="25" t="n">
        <x:v>34.40118781721489</x:v>
      </x:c>
      <x:c r="BT290" s="25" t="n">
        <x:v>18.911166223572167</x:v>
      </x:c>
      <x:c r="BU290" s="25" t="n">
        <x:v>11.592950261515568</x:v>
      </x:c>
      <x:c r="BV290" s="25" t="n">
        <x:v>10.720220310417545</x:v>
      </x:c>
      <x:c r="BW290" s="25" t="n">
        <x:v>0</x:v>
      </x:c>
      <x:c r="BX290" s="25" t="n">
        <x:v>31.687934319913552</x:v>
      </x:c>
      <x:c r="BY290" s="25" t="n">
        <x:v>37.490541399610564</x:v>
      </x:c>
      <x:c r="BZ290" s="25" t="n">
        <x:v>60.81176092125982</x:v>
      </x:c>
      <x:c r="CA290" s="25" t="n">
        <x:v>111.94619137582148</x:v>
      </x:c>
      <x:c r="CB290" s="25" t="n">
        <x:v>157.18151256060364</x:v>
      </x:c>
      <x:c r="CC290" s="25" t="n">
        <x:v>214.19674770378657</x:v>
      </x:c>
      <x:c r="CD290" s="25" t="n">
        <x:v>238.84625970128303</x:v>
      </x:c>
      <x:c r="CE290" s="25" t="n">
        <x:v>219.63852327184935</x:v>
      </x:c>
      <x:c r="CF290" s="25" t="n">
        <x:v>222.24646414699242</x:v>
      </x:c>
      <x:c r="CG290" s="25" t="n">
        <x:v>267.44904855381134</x:v>
      </x:c>
      <x:c r="CH290" s="25" t="n">
        <x:v>314.81768860273957</x:v>
      </x:c>
      <x:c r="CI290" s="25" t="n">
        <x:v>341.5071744658847</x:v>
      </x:c>
      <x:c r="CJ290" s="25" t="n">
        <x:v>427.42162381934816</x:v>
      </x:c>
      <x:c r="CK290" s="25" t="n">
        <x:v>440.3852816672078</x:v>
      </x:c>
      <x:c r="CL290" s="25" t="n">
        <x:v>482.6940643660836</x:v>
      </x:c>
      <x:c r="CM290" s="25" t="n">
        <x:v>483.65985826197584</x:v>
      </x:c>
      <x:c r="CN290" s="25" t="n">
        <x:v>603.8549726307682</x:v>
      </x:c>
      <x:c r="CO290" s="25" t="n">
        <x:v>672.1526168050673</x:v>
      </x:c>
      <x:c r="CP290" s="25" t="n">
        <x:v>720.4284888795136</x:v>
      </x:c>
      <x:c r="CQ290" s="25" t="n">
        <x:v>771.5296194607781</x:v>
      </x:c>
      <x:c r="CR290" s="25" t="n">
        <x:v>822.4111711310135</x:v>
      </x:c>
      <x:c r="CS290" s="25" t="n">
        <x:v>830.6614817578026</x:v>
      </x:c>
      <x:c r="CT290" s="25" t="n">
        <x:v>886.3790897788759</x:v>
      </x:c>
      <x:c r="CU290" s="25" t="n">
        <x:v>859.2523262993799</x:v>
      </x:c>
      <x:c r="CV290" s="25" t="n">
        <x:v>792.5726117980004</x:v>
      </x:c>
      <x:c r="CW290" s="25" t="n">
        <x:v>836.4326773212254</x:v>
      </x:c>
      <x:c r="CX290" s="25" t="n">
        <x:v>891.5343948560885</x:v>
      </x:c>
      <x:c r="CY290" s="25" t="n">
        <x:v>950.8003681024088</x:v>
      </x:c>
      <x:c r="CZ290" s="25" t="n">
        <x:v>979.4208123480807</x:v>
      </x:c>
      <x:c r="DA290" s="25" t="n">
        <x:v>976.6726095297265</x:v>
      </x:c>
      <x:c r="DB290" s="25" t="n">
        <x:v>987.6110457153377</x:v>
      </x:c>
      <x:c r="DC290" s="25" t="n">
        <x:v>1001.5049978436259</x:v>
      </x:c>
      <x:c r="DD290" s="25" t="n">
        <x:v>869.7267269460345</x:v>
      </x:c>
      <x:c r="DE290" s="25" t="n">
        <x:v>692.9474408559333</x:v>
      </x:c>
      <x:c r="DF290" s="25" t="n">
        <x:v>689.9143547713971</x:v>
      </x:c>
      <x:c r="DG290" s="25" t="n">
        <x:v>702.8703393335383</x:v>
      </x:c>
      <x:c r="DH290" s="25" t="n">
        <x:v>103.61781965447665</x:v>
      </x:c>
      <x:c r="DI290" s="25" t="n">
        <x:v>134.2067039748049</x:v>
      </x:c>
      <x:c r="DJ290" s="25" t="n">
        <x:v>133.34648309144677</x:v>
      </x:c>
      <x:c r="DK290" s="25" t="n">
        <x:v>96.82825591311644</x:v>
      </x:c>
      <x:c r="DL290" s="25" t="n">
        <x:v>111.44960879046232</x:v>
      </x:c>
      <x:c r="DM290" s="25" t="n">
        <x:v>119.06408901757834</x:v>
      </x:c>
      <x:c r="DN290" s="25" t="n">
        <x:v>106.14184949391631</x:v>
      </x:c>
      <x:c r="DO290" s="25" t="n">
        <x:v>119.84177336336188</x:v>
      </x:c>
      <x:c r="DP290" s="25" t="n">
        <x:v>130.5294136032926</x:v>
      </x:c>
      <x:c r="DQ290" s="25" t="n">
        <x:v>125.8766472413738</x:v>
      </x:c>
      <x:c r="DR290" s="25" t="n">
        <x:v>130.07131344980564</x:v>
      </x:c>
      <x:c r="DS290" s="25" t="n">
        <x:v>122.01950782745098</x:v>
      </x:c>
      <x:c r="DT290" s="25" t="n">
        <x:v>102.59911901519558</x:v>
      </x:c>
      <x:c r="DU290" s="25" t="n">
        <x:v>100.05319030170449</x:v>
      </x:c>
      <x:c r="DV290" s="25" t="n">
        <x:v>383.8987165164888</x:v>
      </x:c>
      <x:c r="DW290" s="25" t="n">
        <x:v>763.3741092607767</x:v>
      </x:c>
      <x:c r="DX290" s="25" t="n">
        <x:v>793.5372205959591</x:v>
      </x:c>
      <x:c r="DY290" s="25" t="n">
        <x:v>761.7836839920275</x:v>
      </x:c>
      <x:c r="DZ290" s="25" t="n">
        <x:v>737.3141975810483</x:v>
      </x:c>
      <x:c r="EA290" s="25" t="n">
        <x:v>774.0693209012707</x:v>
      </x:c>
      <x:c r="EB290" s="25" t="n">
        <x:v>717.8506766572197</x:v>
      </x:c>
      <x:c r="EC290" s="25" t="n">
        <x:v>604.8228121931271</x:v>
      </x:c>
      <x:c r="ED290" s="25" t="n">
        <x:v>596.968319799278</x:v>
      </x:c>
      <x:c r="EE290" s="25" t="n">
        <x:v>620.864536071541</x:v>
      </x:c>
      <x:c r="EF290" s="25" t="n">
        <x:v>617.5539822461672</x:v>
      </x:c>
      <x:c r="EG290" s="25" t="n">
        <x:v>615.5980531995292</x:v>
      </x:c>
      <x:c r="EH290" s="25" t="n">
        <x:v>619.8921704304082</x:v>
      </x:c>
      <x:c r="EI290" s="25" t="n">
        <x:v>614.4857307408879</x:v>
      </x:c>
      <x:c r="EJ290" s="25" t="n">
        <x:v>585.0900363976255</x:v>
      </x:c>
      <x:c r="EK290" s="25" t="n">
        <x:v>576.5185573015187</x:v>
      </x:c>
      <x:c r="EL290" s="25" t="n">
        <x:v>594.8229809585525</x:v>
      </x:c>
      <x:c r="EM290" s="25" t="n">
        <x:v>605.6636374092102</x:v>
      </x:c>
      <x:c r="EN290" s="25" t="n">
        <x:v>624.8357115347208</x:v>
      </x:c>
      <x:c r="EO290" s="25" t="n">
        <x:v>630.6627182641023</x:v>
      </x:c>
      <x:c r="EP290" s="25" t="n">
        <x:f>SUM(B290:EO290)</x:f>
        <x:v>73502.27550087127</x:v>
      </x:c>
      <x:c r="EQ290" s="29" t="n">
        <x:v>72376.91360564424</x:v>
      </x:c>
    </x:row>
    <x:row r="291" ht="14" customHeight="1">
      <x:c r="A291" s="23" t="n">
        <x:v>45978</x:v>
      </x:c>
      <x:c r="B291" s="25" t="n">
        <x:v>762.0638090145586</x:v>
      </x:c>
      <x:c r="C291" s="25" t="n">
        <x:v>758.004397814655</x:v>
      </x:c>
      <x:c r="D291" s="25" t="n">
        <x:v>782.9792009966559</x:v>
      </x:c>
      <x:c r="E291" s="25" t="n">
        <x:v>773.0275655731008</x:v>
      </x:c>
      <x:c r="F291" s="25" t="n">
        <x:v>762.8612137476134</x:v>
      </x:c>
      <x:c r="G291" s="25" t="n">
        <x:v>752.8541152810237</x:v>
      </x:c>
      <x:c r="H291" s="25" t="n">
        <x:v>753.9099738400236</x:v>
      </x:c>
      <x:c r="I291" s="25" t="n">
        <x:v>770.8521721281959</x:v>
      </x:c>
      <x:c r="J291" s="25" t="n">
        <x:v>791.4814261873898</x:v>
      </x:c>
      <x:c r="K291" s="25" t="n">
        <x:v>756.3169549472625</x:v>
      </x:c>
      <x:c r="L291" s="25" t="n">
        <x:v>760.1400719704739</x:v>
      </x:c>
      <x:c r="M291" s="25" t="n">
        <x:v>1196.8846023907536</x:v>
      </x:c>
      <x:c r="N291" s="25" t="n">
        <x:v>1186.9146987768866</x:v>
      </x:c>
      <x:c r="O291" s="25" t="n">
        <x:v>1173.6998903218127</x:v>
      </x:c>
      <x:c r="P291" s="25" t="n">
        <x:v>1171.2417689440786</x:v>
      </x:c>
      <x:c r="Q291" s="25" t="n">
        <x:v>1184.0764063514362</x:v>
      </x:c>
      <x:c r="R291" s="25" t="n">
        <x:v>1197.8640943067153</x:v>
      </x:c>
      <x:c r="S291" s="25" t="n">
        <x:v>1185.3863395489916</x:v>
      </x:c>
      <x:c r="T291" s="25" t="n">
        <x:v>1175.4939445133077</x:v>
      </x:c>
      <x:c r="U291" s="25" t="n">
        <x:v>1173.1577317041347</x:v>
      </x:c>
      <x:c r="V291" s="25" t="n">
        <x:v>1191.6751418486956</x:v>
      </x:c>
      <x:c r="W291" s="25" t="n">
        <x:v>1174.2231703676807</x:v>
      </x:c>
      <x:c r="X291" s="25" t="n">
        <x:v>1186.6845297346435</x:v>
      </x:c>
      <x:c r="Y291" s="25" t="n">
        <x:v>930.0280595059006</x:v>
      </x:c>
      <x:c r="Z291" s="25" t="n">
        <x:v>231.29033468168058</x:v>
      </x:c>
      <x:c r="AA291" s="25" t="n">
        <x:v>214.60340152476505</x:v>
      </x:c>
      <x:c r="AB291" s="25" t="n">
        <x:v>212.59506626791352</x:v>
      </x:c>
      <x:c r="AC291" s="25" t="n">
        <x:v>217.5306677366877</x:v>
      </x:c>
      <x:c r="AD291" s="25" t="n">
        <x:v>218.01735184409193</x:v>
      </x:c>
      <x:c r="AE291" s="25" t="n">
        <x:v>210.19408841896274</x:v>
      </x:c>
      <x:c r="AF291" s="25" t="n">
        <x:v>199.55082230479098</x:v>
      </x:c>
      <x:c r="AG291" s="25" t="n">
        <x:v>198.1016905724136</x:v>
      </x:c>
      <x:c r="AH291" s="25" t="n">
        <x:v>199.0395892032381</x:v>
      </x:c>
      <x:c r="AI291" s="25" t="n">
        <x:v>201.2567910111797</x:v>
      </x:c>
      <x:c r="AJ291" s="25" t="n">
        <x:v>282.09691786719844</x:v>
      </x:c>
      <x:c r="AK291" s="25" t="n">
        <x:v>401.80148985345414</x:v>
      </x:c>
      <x:c r="AL291" s="25" t="n">
        <x:v>410.78871387153123</x:v>
      </x:c>
      <x:c r="AM291" s="25" t="n">
        <x:v>378.3729596432092</x:v>
      </x:c>
      <x:c r="AN291" s="25" t="n">
        <x:v>373.44517704261096</x:v>
      </x:c>
      <x:c r="AO291" s="25" t="n">
        <x:v>388.6655313622544</x:v>
      </x:c>
      <x:c r="AP291" s="25" t="n">
        <x:v>388.5373488319753</x:v>
      </x:c>
      <x:c r="AQ291" s="25" t="n">
        <x:v>347.9186113136814</x:v>
      </x:c>
      <x:c r="AR291" s="25" t="n">
        <x:v>290.97705630653326</x:v>
      </x:c>
      <x:c r="AS291" s="25" t="n">
        <x:v>239.97112747239834</x:v>
      </x:c>
      <x:c r="AT291" s="25" t="n">
        <x:v>187.23156831041643</x:v>
      </x:c>
      <x:c r="AU291" s="25" t="n">
        <x:v>718.7023093737434</x:v>
      </x:c>
      <x:c r="AV291" s="25" t="n">
        <x:v>196.8741171181236</x:v>
      </x:c>
      <x:c r="AW291" s="25" t="n">
        <x:v>894.1356818369313</x:v>
      </x:c>
      <x:c r="AX291" s="25" t="n">
        <x:v>405.0502834899972</x:v>
      </x:c>
      <x:c r="AY291" s="25" t="n">
        <x:v>837.5255424140187</x:v>
      </x:c>
      <x:c r="AZ291" s="25" t="n">
        <x:v>819.0025922534405</x:v>
      </x:c>
      <x:c r="BA291" s="25" t="n">
        <x:v>783.2754799321406</x:v>
      </x:c>
      <x:c r="BB291" s="25" t="n">
        <x:v>701.4347414403741</x:v>
      </x:c>
      <x:c r="BC291" s="25" t="n">
        <x:v>657.1326598974724</x:v>
      </x:c>
      <x:c r="BD291" s="25" t="n">
        <x:v>608.7942955602948</x:v>
      </x:c>
      <x:c r="BE291" s="25" t="n">
        <x:v>483.49261598729123</x:v>
      </x:c>
      <x:c r="BF291" s="25" t="n">
        <x:v>420.02044842955917</x:v>
      </x:c>
      <x:c r="BG291" s="25" t="n">
        <x:v>432.29879506786705</x:v>
      </x:c>
      <x:c r="BH291" s="25" t="n">
        <x:v>402.2240999377204</x:v>
      </x:c>
      <x:c r="BI291" s="25" t="n">
        <x:v>390.2573091142994</x:v>
      </x:c>
      <x:c r="BJ291" s="25" t="n">
        <x:v>323.77640160418866</x:v>
      </x:c>
      <x:c r="BK291" s="25" t="n">
        <x:v>322.04012767588654</x:v>
      </x:c>
      <x:c r="BL291" s="25" t="n">
        <x:v>324.19984827338055</x:v>
      </x:c>
      <x:c r="BM291" s="25" t="n">
        <x:v>303.1575657668732</x:v>
      </x:c>
      <x:c r="BN291" s="25" t="n">
        <x:v>278.703825209553</x:v>
      </x:c>
      <x:c r="BO291" s="25" t="n">
        <x:v>251.00918695890056</x:v>
      </x:c>
      <x:c r="BP291" s="25" t="n">
        <x:v>200.1323481418936</x:v>
      </x:c>
      <x:c r="BQ291" s="25" t="n">
        <x:v>153.23112947966945</x:v>
      </x:c>
      <x:c r="BR291" s="25" t="n">
        <x:v>130.46447147980058</x:v>
      </x:c>
      <x:c r="BS291" s="25" t="n">
        <x:v>118.78747824754</x:v>
      </x:c>
      <x:c r="BT291" s="25" t="n">
        <x:v>85.14722846080932</x:v>
      </x:c>
      <x:c r="BU291" s="25" t="n">
        <x:v>2.4031536878292172</x:v>
      </x:c>
      <x:c r="BV291" s="25" t="n">
        <x:v>0</x:v>
      </x:c>
      <x:c r="BW291" s="25" t="n">
        <x:v>0</x:v>
      </x:c>
      <x:c r="BX291" s="25" t="n">
        <x:v>0</x:v>
      </x:c>
      <x:c r="BY291" s="25" t="n">
        <x:v>0</x:v>
      </x:c>
      <x:c r="BZ291" s="25" t="n">
        <x:v>35.25975132988066</x:v>
      </x:c>
      <x:c r="CA291" s="25" t="n">
        <x:v>82.3193505352347</x:v>
      </x:c>
      <x:c r="CB291" s="25" t="n">
        <x:v>126.48606600242621</x:v>
      </x:c>
      <x:c r="CC291" s="25" t="n">
        <x:v>146.46628881443792</x:v>
      </x:c>
      <x:c r="CD291" s="25" t="n">
        <x:v>152.65906761791047</x:v>
      </x:c>
      <x:c r="CE291" s="25" t="n">
        <x:v>178.73651208550206</x:v>
      </x:c>
      <x:c r="CF291" s="25" t="n">
        <x:v>225.01084929647527</x:v>
      </x:c>
      <x:c r="CG291" s="25" t="n">
        <x:v>267.4011894525073</x:v>
      </x:c>
      <x:c r="CH291" s="25" t="n">
        <x:v>287.6789883440782</x:v>
      </x:c>
      <x:c r="CI291" s="25" t="n">
        <x:v>387.58616385278816</x:v>
      </x:c>
      <x:c r="CJ291" s="25" t="n">
        <x:v>393.6728784561198</x:v>
      </x:c>
      <x:c r="CK291" s="25" t="n">
        <x:v>438.0013462762619</x:v>
      </x:c>
      <x:c r="CL291" s="25" t="n">
        <x:v>478.76970004931724</x:v>
      </x:c>
      <x:c r="CM291" s="25" t="n">
        <x:v>525.6329656539206</x:v>
      </x:c>
      <x:c r="CN291" s="25" t="n">
        <x:v>627.1182570928397</x:v>
      </x:c>
      <x:c r="CO291" s="25" t="n">
        <x:v>667.0546651329311</x:v>
      </x:c>
      <x:c r="CP291" s="25" t="n">
        <x:v>718.1447647931033</x:v>
      </x:c>
      <x:c r="CQ291" s="25" t="n">
        <x:v>788.1859407083068</x:v>
      </x:c>
      <x:c r="CR291" s="25" t="n">
        <x:v>821.570812816514</x:v>
      </x:c>
      <x:c r="CS291" s="25" t="n">
        <x:v>885.1112839851774</x:v>
      </x:c>
      <x:c r="CT291" s="25" t="n">
        <x:v>934.5915128745751</x:v>
      </x:c>
      <x:c r="CU291" s="25" t="n">
        <x:v>890.5915483854264</x:v>
      </x:c>
      <x:c r="CV291" s="25" t="n">
        <x:v>813.6267056324565</x:v>
      </x:c>
      <x:c r="CW291" s="25" t="n">
        <x:v>849.2103431558797</x:v>
      </x:c>
      <x:c r="CX291" s="25" t="n">
        <x:v>892.0289115272132</x:v>
      </x:c>
      <x:c r="CY291" s="25" t="n">
        <x:v>949.3831535814201</x:v>
      </x:c>
      <x:c r="CZ291" s="25" t="n">
        <x:v>1003.4414383691922</x:v>
      </x:c>
      <x:c r="DA291" s="25" t="n">
        <x:v>984.5440846618324</x:v>
      </x:c>
      <x:c r="DB291" s="25" t="n">
        <x:v>965.9688295747488</x:v>
      </x:c>
      <x:c r="DC291" s="25" t="n">
        <x:v>1016.1405871627724</x:v>
      </x:c>
      <x:c r="DD291" s="25" t="n">
        <x:v>900.0124502081916</x:v>
      </x:c>
      <x:c r="DE291" s="25" t="n">
        <x:v>699.1323383769726</x:v>
      </x:c>
      <x:c r="DF291" s="25" t="n">
        <x:v>701.4046964919439</x:v>
      </x:c>
      <x:c r="DG291" s="25" t="n">
        <x:v>720.0252401399457</x:v>
      </x:c>
      <x:c r="DH291" s="25" t="n">
        <x:v>160.35188999288118</x:v>
      </x:c>
      <x:c r="DI291" s="25" t="n">
        <x:v>188.47247332080497</x:v>
      </x:c>
      <x:c r="DJ291" s="25" t="n">
        <x:v>144.2515679932385</x:v>
      </x:c>
      <x:c r="DK291" s="25" t="n">
        <x:v>110.01191116490929</x:v>
      </x:c>
      <x:c r="DL291" s="25" t="n">
        <x:v>113.2520684349355</x:v>
      </x:c>
      <x:c r="DM291" s="25" t="n">
        <x:v>126.63131962709019</x:v>
      </x:c>
      <x:c r="DN291" s="25" t="n">
        <x:v>126.35696206894056</x:v>
      </x:c>
      <x:c r="DO291" s="25" t="n">
        <x:v>120.68339370300112</x:v>
      </x:c>
      <x:c r="DP291" s="25" t="n">
        <x:v>121.9376971004184</x:v>
      </x:c>
      <x:c r="DQ291" s="25" t="n">
        <x:v>129.15398234044721</x:v>
      </x:c>
      <x:c r="DR291" s="25" t="n">
        <x:v>129.93492763196798</x:v>
      </x:c>
      <x:c r="DS291" s="25" t="n">
        <x:v>0</x:v>
      </x:c>
      <x:c r="DT291" s="25" t="n">
        <x:v>0</x:v>
      </x:c>
      <x:c r="DU291" s="25" t="n">
        <x:v>172.58106234214324</x:v>
      </x:c>
      <x:c r="DV291" s="25" t="n">
        <x:v>764.8560776171645</x:v>
      </x:c>
      <x:c r="DW291" s="25" t="n">
        <x:v>799.0041944976953</x:v>
      </x:c>
      <x:c r="DX291" s="25" t="n">
        <x:v>756.4993174652823</x:v>
      </x:c>
      <x:c r="DY291" s="25" t="n">
        <x:v>739.3174492038673</x:v>
      </x:c>
      <x:c r="DZ291" s="25" t="n">
        <x:v>781.7725805063002</x:v>
      </x:c>
      <x:c r="EA291" s="25" t="n">
        <x:v>805.3361579867855</x:v>
      </x:c>
      <x:c r="EB291" s="25" t="n">
        <x:v>738.8625947711306</x:v>
      </x:c>
      <x:c r="EC291" s="25" t="n">
        <x:v>625.0620164421756</x:v>
      </x:c>
      <x:c r="ED291" s="25" t="n">
        <x:v>591.7961653679035</x:v>
      </x:c>
      <x:c r="EE291" s="25" t="n">
        <x:v>593.7104901770981</x:v>
      </x:c>
      <x:c r="EF291" s="25" t="n">
        <x:v>601.7483497881727</x:v>
      </x:c>
      <x:c r="EG291" s="25" t="n">
        <x:v>605.351364773688</x:v>
      </x:c>
      <x:c r="EH291" s="25" t="n">
        <x:v>616.923245088888</x:v>
      </x:c>
      <x:c r="EI291" s="25" t="n">
        <x:v>626.2257169683479</x:v>
      </x:c>
      <x:c r="EJ291" s="25" t="n">
        <x:v>611.1241609847582</x:v>
      </x:c>
      <x:c r="EK291" s="25" t="n">
        <x:v>612.1854434488349</x:v>
      </x:c>
      <x:c r="EL291" s="25" t="n">
        <x:v>624.6327600615799</x:v>
      </x:c>
      <x:c r="EM291" s="25" t="n">
        <x:v>631.2569570641549</x:v>
      </x:c>
      <x:c r="EN291" s="25" t="n">
        <x:v>627.9042215398276</x:v>
      </x:c>
      <x:c r="EO291" s="25" t="n">
        <x:v>617.3033630917995</x:v>
      </x:c>
      <x:c r="EP291" s="25" t="n">
        <x:f>SUM(B291:EO291)</x:f>
        <x:v>76154.5418871011</x:v>
      </x:c>
      <x:c r="EQ291" s="29" t="n">
        <x:v>58585.35063137086</x:v>
      </x:c>
    </x:row>
    <x:row r="292" ht="14" customHeight="1">
      <x:c r="A292" s="23" t="n">
        <x:v>45979</x:v>
      </x:c>
      <x:c r="B292" s="25" t="n">
        <x:v>761.0008570219467</x:v>
      </x:c>
      <x:c r="C292" s="25" t="n">
        <x:v>761.1887753492166</x:v>
      </x:c>
      <x:c r="D292" s="25" t="n">
        <x:v>761.834514802654</x:v>
      </x:c>
      <x:c r="E292" s="25" t="n">
        <x:v>744.2427786401416</x:v>
      </x:c>
      <x:c r="F292" s="25" t="n">
        <x:v>748.7345137376259</x:v>
      </x:c>
      <x:c r="G292" s="25" t="n">
        <x:v>760.7369844431967</x:v>
      </x:c>
      <x:c r="H292" s="25" t="n">
        <x:v>763.3125311997367</x:v>
      </x:c>
      <x:c r="I292" s="25" t="n">
        <x:v>761.5225650754827</x:v>
      </x:c>
      <x:c r="J292" s="25" t="n">
        <x:v>757.5007162654691</x:v>
      </x:c>
      <x:c r="K292" s="25" t="n">
        <x:v>766.7970041130584</x:v>
      </x:c>
      <x:c r="L292" s="25" t="n">
        <x:v>781.2097475783391</x:v>
      </x:c>
      <x:c r="M292" s="25" t="n">
        <x:v>1189.4060981970424</x:v>
      </x:c>
      <x:c r="N292" s="25" t="n">
        <x:v>1175.380333835349</x:v>
      </x:c>
      <x:c r="O292" s="25" t="n">
        <x:v>1170.8672442699708</x:v>
      </x:c>
      <x:c r="P292" s="25" t="n">
        <x:v>1176.8833839725098</x:v>
      </x:c>
      <x:c r="Q292" s="25" t="n">
        <x:v>1183.4570317815728</x:v>
      </x:c>
      <x:c r="R292" s="25" t="n">
        <x:v>1188.7536302523176</x:v>
      </x:c>
      <x:c r="S292" s="25" t="n">
        <x:v>1187.1412741072104</x:v>
      </x:c>
      <x:c r="T292" s="25" t="n">
        <x:v>1173.7411538168958</x:v>
      </x:c>
      <x:c r="U292" s="25" t="n">
        <x:v>1169.806472086088</x:v>
      </x:c>
      <x:c r="V292" s="25" t="n">
        <x:v>1185.5705322855679</x:v>
      </x:c>
      <x:c r="W292" s="25" t="n">
        <x:v>1208.0074304919272</x:v>
      </x:c>
      <x:c r="X292" s="25" t="n">
        <x:v>1202.3381435075307</x:v>
      </x:c>
      <x:c r="Y292" s="25" t="n">
        <x:v>183.87542704092067</x:v>
      </x:c>
      <x:c r="Z292" s="25" t="n">
        <x:v>1167.0841602952078</x:v>
      </x:c>
      <x:c r="AA292" s="25" t="n">
        <x:v>178.1058319196125</x:v>
      </x:c>
      <x:c r="AB292" s="25" t="n">
        <x:v>186.73022219931596</x:v>
      </x:c>
      <x:c r="AC292" s="25" t="n">
        <x:v>202.06898716037102</x:v>
      </x:c>
      <x:c r="AD292" s="25" t="n">
        <x:v>196.78860275171718</x:v>
      </x:c>
      <x:c r="AE292" s="25" t="n">
        <x:v>186.76787602719054</x:v>
      </x:c>
      <x:c r="AF292" s="25" t="n">
        <x:v>206.50755430124678</x:v>
      </x:c>
      <x:c r="AG292" s="25" t="n">
        <x:v>231.1068312751409</x:v>
      </x:c>
      <x:c r="AH292" s="25" t="n">
        <x:v>224.4247952897087</x:v>
      </x:c>
      <x:c r="AI292" s="25" t="n">
        <x:v>188.05008898124078</x:v>
      </x:c>
      <x:c r="AJ292" s="25" t="n">
        <x:v>257.56901992298646</x:v>
      </x:c>
      <x:c r="AK292" s="25" t="n">
        <x:v>387.09126395120205</x:v>
      </x:c>
      <x:c r="AL292" s="25" t="n">
        <x:v>391.2572364574184</x:v>
      </x:c>
      <x:c r="AM292" s="25" t="n">
        <x:v>387.7414055106727</x:v>
      </x:c>
      <x:c r="AN292" s="25" t="n">
        <x:v>416.0164269376027</x:v>
      </x:c>
      <x:c r="AO292" s="25" t="n">
        <x:v>389.9245810055733</x:v>
      </x:c>
      <x:c r="AP292" s="25" t="n">
        <x:v>376.5415137819211</x:v>
      </x:c>
      <x:c r="AQ292" s="25" t="n">
        <x:v>370.841801251503</x:v>
      </x:c>
      <x:c r="AR292" s="25" t="n">
        <x:v>316.7191485421001</x:v>
      </x:c>
      <x:c r="AS292" s="25" t="n">
        <x:v>280.15619039223105</x:v>
      </x:c>
      <x:c r="AT292" s="25" t="n">
        <x:v>241.25082624902</x:v>
      </x:c>
      <x:c r="AU292" s="25" t="n">
        <x:v>145.2288298715253</x:v>
      </x:c>
      <x:c r="AV292" s="25" t="n">
        <x:v>352.706183051133</x:v>
      </x:c>
      <x:c r="AW292" s="25" t="n">
        <x:v>772.1029555134893</x:v>
      </x:c>
      <x:c r="AX292" s="25" t="n">
        <x:v>746.3610301539222</x:v>
      </x:c>
      <x:c r="AY292" s="25" t="n">
        <x:v>679.7983351976936</x:v>
      </x:c>
      <x:c r="AZ292" s="25" t="n">
        <x:v>823.1646612725208</x:v>
      </x:c>
      <x:c r="BA292" s="25" t="n">
        <x:v>725.9188435794573</x:v>
      </x:c>
      <x:c r="BB292" s="25" t="n">
        <x:v>689.446442540288</x:v>
      </x:c>
      <x:c r="BC292" s="25" t="n">
        <x:v>690.733683852008</x:v>
      </x:c>
      <x:c r="BD292" s="25" t="n">
        <x:v>603.9814263028912</x:v>
      </x:c>
      <x:c r="BE292" s="25" t="n">
        <x:v>510.03211737854843</x:v>
      </x:c>
      <x:c r="BF292" s="25" t="n">
        <x:v>502.82633878001906</x:v>
      </x:c>
      <x:c r="BG292" s="25" t="n">
        <x:v>437.9590652007616</x:v>
      </x:c>
      <x:c r="BH292" s="25" t="n">
        <x:v>414.53279775758045</x:v>
      </x:c>
      <x:c r="BI292" s="25" t="n">
        <x:v>357.0884027052451</x:v>
      </x:c>
      <x:c r="BJ292" s="25" t="n">
        <x:v>291.1733980306899</x:v>
      </x:c>
      <x:c r="BK292" s="25" t="n">
        <x:v>254.01457391819957</x:v>
      </x:c>
      <x:c r="BL292" s="25" t="n">
        <x:v>203.50310951924968</x:v>
      </x:c>
      <x:c r="BM292" s="25" t="n">
        <x:v>221.79673163928373</x:v>
      </x:c>
      <x:c r="BN292" s="25" t="n">
        <x:v>202.76708661830162</x:v>
      </x:c>
      <x:c r="BO292" s="25" t="n">
        <x:v>137.71382768532976</x:v>
      </x:c>
      <x:c r="BP292" s="25" t="n">
        <x:v>125.9800123985477</x:v>
      </x:c>
      <x:c r="BQ292" s="25" t="n">
        <x:v>117.38293844632199</x:v>
      </x:c>
      <x:c r="BR292" s="25" t="n">
        <x:v>87.59713163539207</x:v>
      </x:c>
      <x:c r="BS292" s="25" t="n">
        <x:v>61.45998651570321</x:v>
      </x:c>
      <x:c r="BT292" s="25" t="n">
        <x:v>40.465017867895384</x:v>
      </x:c>
      <x:c r="BU292" s="25" t="n">
        <x:v>0</x:v>
      </x:c>
      <x:c r="BV292" s="25" t="n">
        <x:v>0</x:v>
      </x:c>
      <x:c r="BW292" s="25" t="n">
        <x:v>0</x:v>
      </x:c>
      <x:c r="BX292" s="25" t="n">
        <x:v>0</x:v>
      </x:c>
      <x:c r="BY292" s="25" t="n">
        <x:v>0</x:v>
      </x:c>
      <x:c r="BZ292" s="25" t="n">
        <x:v>39.44378432657081</x:v>
      </x:c>
      <x:c r="CA292" s="25" t="n">
        <x:v>128.41846811238247</x:v>
      </x:c>
      <x:c r="CB292" s="25" t="n">
        <x:v>122.90208017422555</x:v>
      </x:c>
      <x:c r="CC292" s="25" t="n">
        <x:v>118.75914185259884</x:v>
      </x:c>
      <x:c r="CD292" s="25" t="n">
        <x:v>160.20143395087507</x:v>
      </x:c>
      <x:c r="CE292" s="25" t="n">
        <x:v>192.89341692173048</x:v>
      </x:c>
      <x:c r="CF292" s="25" t="n">
        <x:v>210.23086515437018</x:v>
      </x:c>
      <x:c r="CG292" s="25" t="n">
        <x:v>232.11370607152713</x:v>
      </x:c>
      <x:c r="CH292" s="25" t="n">
        <x:v>277.208075303658</x:v>
      </x:c>
      <x:c r="CI292" s="25" t="n">
        <x:v>367.04354040218186</x:v>
      </x:c>
      <x:c r="CJ292" s="25" t="n">
        <x:v>390.6066262606212</x:v>
      </x:c>
      <x:c r="CK292" s="25" t="n">
        <x:v>379.6449930133292</x:v>
      </x:c>
      <x:c r="CL292" s="25" t="n">
        <x:v>430.64346517017947</x:v>
      </x:c>
      <x:c r="CM292" s="25" t="n">
        <x:v>465.2448205457653</x:v>
      </x:c>
      <x:c r="CN292" s="25" t="n">
        <x:v>568.2362319611034</x:v>
      </x:c>
      <x:c r="CO292" s="25" t="n">
        <x:v>636.2695046867321</x:v>
      </x:c>
      <x:c r="CP292" s="25" t="n">
        <x:v>709.7563349377418</x:v>
      </x:c>
      <x:c r="CQ292" s="25" t="n">
        <x:v>752.4227883819192</x:v>
      </x:c>
      <x:c r="CR292" s="25" t="n">
        <x:v>817.4250597418439</x:v>
      </x:c>
      <x:c r="CS292" s="25" t="n">
        <x:v>864.803193168319</x:v>
      </x:c>
      <x:c r="CT292" s="25" t="n">
        <x:v>911.8226457703695</x:v>
      </x:c>
      <x:c r="CU292" s="25" t="n">
        <x:v>965.7601427079065</x:v>
      </x:c>
      <x:c r="CV292" s="25" t="n">
        <x:v>943.4938739320855</x:v>
      </x:c>
      <x:c r="CW292" s="25" t="n">
        <x:v>883.0149047725253</x:v>
      </x:c>
      <x:c r="CX292" s="25" t="n">
        <x:v>911.9839268614546</x:v>
      </x:c>
      <x:c r="CY292" s="25" t="n">
        <x:v>931.4756319992516</x:v>
      </x:c>
      <x:c r="CZ292" s="25" t="n">
        <x:v>977.015277573048</x:v>
      </x:c>
      <x:c r="DA292" s="25" t="n">
        <x:v>986.1317824121381</x:v>
      </x:c>
      <x:c r="DB292" s="25" t="n">
        <x:v>981.5335967031413</x:v>
      </x:c>
      <x:c r="DC292" s="25" t="n">
        <x:v>985.8106778545937</x:v>
      </x:c>
      <x:c r="DD292" s="25" t="n">
        <x:v>872.4160477802102</x:v>
      </x:c>
      <x:c r="DE292" s="25" t="n">
        <x:v>708.7741663610451</x:v>
      </x:c>
      <x:c r="DF292" s="25" t="n">
        <x:v>684.0100527666569</x:v>
      </x:c>
      <x:c r="DG292" s="25" t="n">
        <x:v>698.060450339609</x:v>
      </x:c>
      <x:c r="DH292" s="25" t="n">
        <x:v>116.10190222440997</x:v>
      </x:c>
      <x:c r="DI292" s="25" t="n">
        <x:v>122.93236712254577</x:v>
      </x:c>
      <x:c r="DJ292" s="25" t="n">
        <x:v>106.47605536802928</x:v>
      </x:c>
      <x:c r="DK292" s="25" t="n">
        <x:v>87.69671067099841</x:v>
      </x:c>
      <x:c r="DL292" s="25" t="n">
        <x:v>126.453412293729</x:v>
      </x:c>
      <x:c r="DM292" s="25" t="n">
        <x:v>135.2711703939632</x:v>
      </x:c>
      <x:c r="DN292" s="25" t="n">
        <x:v>106.29499844428358</x:v>
      </x:c>
      <x:c r="DO292" s="25" t="n">
        <x:v>116.77651056941659</x:v>
      </x:c>
      <x:c r="DP292" s="25" t="n">
        <x:v>134.2918497716314</x:v>
      </x:c>
      <x:c r="DQ292" s="25" t="n">
        <x:v>131.22273382857702</x:v>
      </x:c>
      <x:c r="DR292" s="25" t="n">
        <x:v>122.2093287930802</x:v>
      </x:c>
      <x:c r="DS292" s="25" t="n">
        <x:v>115.8808168413617</x:v>
      </x:c>
      <x:c r="DT292" s="25" t="n">
        <x:v>108.87764304432119</x:v>
      </x:c>
      <x:c r="DU292" s="25" t="n">
        <x:v>94.69438503733238</x:v>
      </x:c>
      <x:c r="DV292" s="25" t="n">
        <x:v>362.34931461248243</x:v>
      </x:c>
      <x:c r="DW292" s="25" t="n">
        <x:v>734.1316331879713</x:v>
      </x:c>
      <x:c r="DX292" s="25" t="n">
        <x:v>765.8974847852531</x:v>
      </x:c>
      <x:c r="DY292" s="25" t="n">
        <x:v>767.2654531307766</x:v>
      </x:c>
      <x:c r="DZ292" s="25" t="n">
        <x:v>781.269547195987</x:v>
      </x:c>
      <x:c r="EA292" s="25" t="n">
        <x:v>804.3600444301516</x:v>
      </x:c>
      <x:c r="EB292" s="25" t="n">
        <x:v>718.475819698917</x:v>
      </x:c>
      <x:c r="EC292" s="25" t="n">
        <x:v>599.1924454059675</x:v>
      </x:c>
      <x:c r="ED292" s="25" t="n">
        <x:v>620.4586442575585</x:v>
      </x:c>
      <x:c r="EE292" s="25" t="n">
        <x:v>638.2207269082204</x:v>
      </x:c>
      <x:c r="EF292" s="25" t="n">
        <x:v>616.4540500160675</x:v>
      </x:c>
      <x:c r="EG292" s="25" t="n">
        <x:v>604.4193266133956</x:v>
      </x:c>
      <x:c r="EH292" s="25" t="n">
        <x:v>595.3525270786706</x:v>
      </x:c>
      <x:c r="EI292" s="25" t="n">
        <x:v>593.2766946883485</x:v>
      </x:c>
      <x:c r="EJ292" s="25" t="n">
        <x:v>628.0166492372483</x:v>
      </x:c>
      <x:c r="EK292" s="25" t="n">
        <x:v>642.5117301717171</x:v>
      </x:c>
      <x:c r="EL292" s="25" t="n">
        <x:v>627.429730171428</x:v>
      </x:c>
      <x:c r="EM292" s="25" t="n">
        <x:v>603.8660846522595</x:v>
      </x:c>
      <x:c r="EN292" s="25" t="n">
        <x:v>611.2173329879861</x:v>
      </x:c>
      <x:c r="EO292" s="25" t="n">
        <x:v>631.1967333469962</x:v>
      </x:c>
      <x:c r="EP292" s="25" t="n">
        <x:f>SUM(B292:EO292)</x:f>
        <x:v>74617.90100045949</x:v>
      </x:c>
      <x:c r="EQ292" s="29" t="n">
        <x:v>74636.96224298148</x:v>
      </x:c>
    </x:row>
    <x:row r="293" ht="14" customHeight="1">
      <x:c r="A293" s="23" t="n">
        <x:v>45980</x:v>
      </x:c>
      <x:c r="B293" s="25" t="n">
        <x:v>754.3891868849928</x:v>
      </x:c>
      <x:c r="C293" s="25" t="n">
        <x:v>744.913473011646</x:v>
      </x:c>
      <x:c r="D293" s="25" t="n">
        <x:v>752.400852881604</x:v>
      </x:c>
      <x:c r="E293" s="25" t="n">
        <x:v>747.7743076456123</x:v>
      </x:c>
      <x:c r="F293" s="25" t="n">
        <x:v>739.6462258058485</x:v>
      </x:c>
      <x:c r="G293" s="25" t="n">
        <x:v>753.5118589781997</x:v>
      </x:c>
      <x:c r="H293" s="25" t="n">
        <x:v>760.1381034376484</x:v>
      </x:c>
      <x:c r="I293" s="25" t="n">
        <x:v>762.3440162657716</x:v>
      </x:c>
      <x:c r="J293" s="25" t="n">
        <x:v>756.0853149483268</x:v>
      </x:c>
      <x:c r="K293" s="25" t="n">
        <x:v>756.1762153912676</x:v>
      </x:c>
      <x:c r="L293" s="25" t="n">
        <x:v>755.7316449763648</x:v>
      </x:c>
      <x:c r="M293" s="25" t="n">
        <x:v>1173.1629549542035</x:v>
      </x:c>
      <x:c r="N293" s="25" t="n">
        <x:v>1183.5535476864547</x:v>
      </x:c>
      <x:c r="O293" s="25" t="n">
        <x:v>1183.211214542597</x:v>
      </x:c>
      <x:c r="P293" s="25" t="n">
        <x:v>1177.6598903107117</x:v>
      </x:c>
      <x:c r="Q293" s="25" t="n">
        <x:v>1191.3012827619295</x:v>
      </x:c>
      <x:c r="R293" s="25" t="n">
        <x:v>1193.1927098481178</x:v>
      </x:c>
      <x:c r="S293" s="25" t="n">
        <x:v>1185.4301448182664</x:v>
      </x:c>
      <x:c r="T293" s="25" t="n">
        <x:v>1198.3554087769903</x:v>
      </x:c>
      <x:c r="U293" s="25" t="n">
        <x:v>1189.4621328162698</x:v>
      </x:c>
      <x:c r="V293" s="25" t="n">
        <x:v>1168.6763794653573</x:v>
      </x:c>
      <x:c r="W293" s="25" t="n">
        <x:v>1191.088762684662</x:v>
      </x:c>
      <x:c r="X293" s="25" t="n">
        <x:v>1209.9767071364029</x:v>
      </x:c>
      <x:c r="Y293" s="25" t="n">
        <x:v>210.38532075713653</x:v>
      </x:c>
      <x:c r="Z293" s="25" t="n">
        <x:v>1192.204835157694</x:v>
      </x:c>
      <x:c r="AA293" s="25" t="n">
        <x:v>206.72205518080222</x:v>
      </x:c>
      <x:c r="AB293" s="25" t="n">
        <x:v>222.09827575593653</x:v>
      </x:c>
      <x:c r="AC293" s="25" t="n">
        <x:v>224.15678515369717</x:v>
      </x:c>
      <x:c r="AD293" s="25" t="n">
        <x:v>220.1285511534125</x:v>
      </x:c>
      <x:c r="AE293" s="25" t="n">
        <x:v>211.42963959198613</x:v>
      </x:c>
      <x:c r="AF293" s="25" t="n">
        <x:v>196.99501669668467</x:v>
      </x:c>
      <x:c r="AG293" s="25" t="n">
        <x:v>215.98073584461673</x:v>
      </x:c>
      <x:c r="AH293" s="25" t="n">
        <x:v>231.74034143250907</x:v>
      </x:c>
      <x:c r="AI293" s="25" t="n">
        <x:v>181.39324177774728</x:v>
      </x:c>
      <x:c r="AJ293" s="25" t="n">
        <x:v>230.803673618392</x:v>
      </x:c>
      <x:c r="AK293" s="25" t="n">
        <x:v>368.6768175303153</x:v>
      </x:c>
      <x:c r="AL293" s="25" t="n">
        <x:v>411.4779966457722</x:v>
      </x:c>
      <x:c r="AM293" s="25" t="n">
        <x:v>423.45040428249064</x:v>
      </x:c>
      <x:c r="AN293" s="25" t="n">
        <x:v>432.8771528446203</x:v>
      </x:c>
      <x:c r="AO293" s="25" t="n">
        <x:v>398.4115769820124</x:v>
      </x:c>
      <x:c r="AP293" s="25" t="n">
        <x:v>396.04929019820503</x:v>
      </x:c>
      <x:c r="AQ293" s="25" t="n">
        <x:v>390.2410725395944</x:v>
      </x:c>
      <x:c r="AR293" s="25" t="n">
        <x:v>302.24577670757384</x:v>
      </x:c>
      <x:c r="AS293" s="25" t="n">
        <x:v>249.03420777138155</x:v>
      </x:c>
      <x:c r="AT293" s="25" t="n">
        <x:v>229.9349524611353</x:v>
      </x:c>
      <x:c r="AU293" s="25" t="n">
        <x:v>153.69495295996256</x:v>
      </x:c>
      <x:c r="AV293" s="25" t="n">
        <x:v>392.390939029675</x:v>
      </x:c>
      <x:c r="AW293" s="25" t="n">
        <x:v>740.8878392219679</x:v>
      </x:c>
      <x:c r="AX293" s="25" t="n">
        <x:v>753.4551241000909</x:v>
      </x:c>
      <x:c r="AY293" s="25" t="n">
        <x:v>836.2302268913285</x:v>
      </x:c>
      <x:c r="AZ293" s="25" t="n">
        <x:v>760.0861302324</x:v>
      </x:c>
      <x:c r="BA293" s="25" t="n">
        <x:v>727.0316960030624</x:v>
      </x:c>
      <x:c r="BB293" s="25" t="n">
        <x:v>686.5060894712772</x:v>
      </x:c>
      <x:c r="BC293" s="25" t="n">
        <x:v>621.5721211700247</x:v>
      </x:c>
      <x:c r="BD293" s="25" t="n">
        <x:v>570.5489539320996</x:v>
      </x:c>
      <x:c r="BE293" s="25" t="n">
        <x:v>432.291934145562</x:v>
      </x:c>
      <x:c r="BF293" s="25" t="n">
        <x:v>393.85579440763513</x:v>
      </x:c>
      <x:c r="BG293" s="25" t="n">
        <x:v>427.28065107554113</x:v>
      </x:c>
      <x:c r="BH293" s="25" t="n">
        <x:v>402.95258567168656</x:v>
      </x:c>
      <x:c r="BI293" s="25" t="n">
        <x:v>338.3589547296387</x:v>
      </x:c>
      <x:c r="BJ293" s="25" t="n">
        <x:v>292.66381447055613</x:v>
      </x:c>
      <x:c r="BK293" s="25" t="n">
        <x:v>257.09871198160175</x:v>
      </x:c>
      <x:c r="BL293" s="25" t="n">
        <x:v>250.33016535874737</x:v>
      </x:c>
      <x:c r="BM293" s="25" t="n">
        <x:v>260.29879201538347</x:v>
      </x:c>
      <x:c r="BN293" s="25" t="n">
        <x:v>246.0257181131064</x:v>
      </x:c>
      <x:c r="BO293" s="25" t="n">
        <x:v>140.51310057838347</x:v>
      </x:c>
      <x:c r="BP293" s="25" t="n">
        <x:v>55.66638192620596</x:v>
      </x:c>
      <x:c r="BQ293" s="25" t="n">
        <x:v>37.158385918895306</x:v>
      </x:c>
      <x:c r="BR293" s="25" t="n">
        <x:v>83.59755468612686</x:v>
      </x:c>
      <x:c r="BS293" s="25" t="n">
        <x:v>101.09106400822827</x:v>
      </x:c>
      <x:c r="BT293" s="25" t="n">
        <x:v>63.521104203466635</x:v>
      </x:c>
      <x:c r="BU293" s="25" t="n">
        <x:v>26.638910125299887</x:v>
      </x:c>
      <x:c r="BV293" s="25" t="n">
        <x:v>65.97991311921461</x:v>
      </x:c>
      <x:c r="BW293" s="25" t="n">
        <x:v>86.92350133397414</x:v>
      </x:c>
      <x:c r="BX293" s="25" t="n">
        <x:v>56.002302794143105</x:v>
      </x:c>
      <x:c r="BY293" s="25" t="n">
        <x:v>39.14760986939493</x:v>
      </x:c>
      <x:c r="BZ293" s="25" t="n">
        <x:v>74.68420052677858</x:v>
      </x:c>
      <x:c r="CA293" s="25" t="n">
        <x:v>182.40887764212363</x:v>
      </x:c>
      <x:c r="CB293" s="25" t="n">
        <x:v>209.70096793822563</x:v>
      </x:c>
      <x:c r="CC293" s="25" t="n">
        <x:v>208.84274041876012</x:v>
      </x:c>
      <x:c r="CD293" s="25" t="n">
        <x:v>206.3790777147126</x:v>
      </x:c>
      <x:c r="CE293" s="25" t="n">
        <x:v>224.7834103947385</x:v>
      </x:c>
      <x:c r="CF293" s="25" t="n">
        <x:v>264.6953139900376</x:v>
      </x:c>
      <x:c r="CG293" s="25" t="n">
        <x:v>310.6634805038081</x:v>
      </x:c>
      <x:c r="CH293" s="25" t="n">
        <x:v>343.25832548129614</x:v>
      </x:c>
      <x:c r="CI293" s="25" t="n">
        <x:v>369.0813096670624</x:v>
      </x:c>
      <x:c r="CJ293" s="25" t="n">
        <x:v>382.3528601349185</x:v>
      </x:c>
      <x:c r="CK293" s="25" t="n">
        <x:v>457.3072629348899</x:v>
      </x:c>
      <x:c r="CL293" s="25" t="n">
        <x:v>503.2819245350332</x:v>
      </x:c>
      <x:c r="CM293" s="25" t="n">
        <x:v>514.1942150284262</x:v>
      </x:c>
      <x:c r="CN293" s="25" t="n">
        <x:v>604.3027931368078</x:v>
      </x:c>
      <x:c r="CO293" s="25" t="n">
        <x:v>653.5396413812139</x:v>
      </x:c>
      <x:c r="CP293" s="25" t="n">
        <x:v>706.3557585204159</x:v>
      </x:c>
      <x:c r="CQ293" s="25" t="n">
        <x:v>757.1089919165239</x:v>
      </x:c>
      <x:c r="CR293" s="25" t="n">
        <x:v>798.7544145963444</x:v>
      </x:c>
      <x:c r="CS293" s="25" t="n">
        <x:v>838.027955010513</x:v>
      </x:c>
      <x:c r="CT293" s="25" t="n">
        <x:v>907.2310836755167</x:v>
      </x:c>
      <x:c r="CU293" s="25" t="n">
        <x:v>867.078098970192</x:v>
      </x:c>
      <x:c r="CV293" s="25" t="n">
        <x:v>781.1076746859981</x:v>
      </x:c>
      <x:c r="CW293" s="25" t="n">
        <x:v>845.1778398403305</x:v>
      </x:c>
      <x:c r="CX293" s="25" t="n">
        <x:v>923.5305385133448</x:v>
      </x:c>
      <x:c r="CY293" s="25" t="n">
        <x:v>980.445534740807</x:v>
      </x:c>
      <x:c r="CZ293" s="25" t="n">
        <x:v>988.583069856832</x:v>
      </x:c>
      <x:c r="DA293" s="25" t="n">
        <x:v>976.5705530165051</x:v>
      </x:c>
      <x:c r="DB293" s="25" t="n">
        <x:v>992.9928842125737</x:v>
      </x:c>
      <x:c r="DC293" s="25" t="n">
        <x:v>1006.0239156982288</x:v>
      </x:c>
      <x:c r="DD293" s="25" t="n">
        <x:v>878.43098338117</x:v>
      </x:c>
      <x:c r="DE293" s="25" t="n">
        <x:v>687.6956869641579</x:v>
      </x:c>
      <x:c r="DF293" s="25" t="n">
        <x:v>641.3861790316541</x:v>
      </x:c>
      <x:c r="DG293" s="25" t="n">
        <x:v>666.3515887248323</x:v>
      </x:c>
      <x:c r="DH293" s="25" t="n">
        <x:v>166.4117338575321</x:v>
      </x:c>
      <x:c r="DI293" s="25" t="n">
        <x:v>131.118549205381</x:v>
      </x:c>
      <x:c r="DJ293" s="25" t="n">
        <x:v>113.8873224276191</x:v>
      </x:c>
      <x:c r="DK293" s="25" t="n">
        <x:v>86.92139353892708</x:v>
      </x:c>
      <x:c r="DL293" s="25" t="n">
        <x:v>97.78200084382843</x:v>
      </x:c>
      <x:c r="DM293" s="25" t="n">
        <x:v>118.84954421211683</x:v>
      </x:c>
      <x:c r="DN293" s="25" t="n">
        <x:v>126.06277047377603</x:v>
      </x:c>
      <x:c r="DO293" s="25" t="n">
        <x:v>123.22851118897472</x:v>
      </x:c>
      <x:c r="DP293" s="25" t="n">
        <x:v>123.59985170464017</x:v>
      </x:c>
      <x:c r="DQ293" s="25" t="n">
        <x:v>130.65800422572102</x:v>
      </x:c>
      <x:c r="DR293" s="25" t="n">
        <x:v>134.90631649263491</x:v>
      </x:c>
      <x:c r="DS293" s="25" t="n">
        <x:v>123.67171440121695</x:v>
      </x:c>
      <x:c r="DT293" s="25" t="n">
        <x:v>109.1942550313779</x:v>
      </x:c>
      <x:c r="DU293" s="25" t="n">
        <x:v>0</x:v>
      </x:c>
      <x:c r="DV293" s="25" t="n">
        <x:v>600.6863016527009</x:v>
      </x:c>
      <x:c r="DW293" s="25" t="n">
        <x:v>733.2258481101821</x:v>
      </x:c>
      <x:c r="DX293" s="25" t="n">
        <x:v>764.8838714837258</x:v>
      </x:c>
      <x:c r="DY293" s="25" t="n">
        <x:v>768.8625471009993</x:v>
      </x:c>
      <x:c r="DZ293" s="25" t="n">
        <x:v>754.3942321370671</x:v>
      </x:c>
      <x:c r="EA293" s="25" t="n">
        <x:v>790.7987512369946</x:v>
      </x:c>
      <x:c r="EB293" s="25" t="n">
        <x:v>728.4768987673158</x:v>
      </x:c>
      <x:c r="EC293" s="25" t="n">
        <x:v>604.6065584324042</x:v>
      </x:c>
      <x:c r="ED293" s="25" t="n">
        <x:v>593.5215270345766</x:v>
      </x:c>
      <x:c r="EE293" s="25" t="n">
        <x:v>617.3457091928574</x:v>
      </x:c>
      <x:c r="EF293" s="25" t="n">
        <x:v>616.5547561793638</x:v>
      </x:c>
      <x:c r="EG293" s="25" t="n">
        <x:v>617.1559990697426</x:v>
      </x:c>
      <x:c r="EH293" s="25" t="n">
        <x:v>609.9121070843487</x:v>
      </x:c>
      <x:c r="EI293" s="25" t="n">
        <x:v>598.832539434728</x:v>
      </x:c>
      <x:c r="EJ293" s="25" t="n">
        <x:v>602.8477461032603</x:v>
      </x:c>
      <x:c r="EK293" s="25" t="n">
        <x:v>606.4462122415662</x:v>
      </x:c>
      <x:c r="EL293" s="25" t="n">
        <x:v>597.7034919548372</x:v>
      </x:c>
      <x:c r="EM293" s="25" t="n">
        <x:v>590.5010556413599</x:v>
      </x:c>
      <x:c r="EN293" s="25" t="n">
        <x:v>606.1713947479261</x:v>
      </x:c>
      <x:c r="EO293" s="25" t="n">
        <x:v>620.7042317569885</x:v>
      </x:c>
      <x:c r="EP293" s="25" t="n">
        <x:f>SUM(B293:EO293)</x:f>
        <x:v>75336.67397940908</x:v>
      </x:c>
      <x:c r="EQ293" s="29" t="n">
        <x:v>71115.16210391969</x:v>
      </x:c>
    </x:row>
    <x:row r="294" ht="14" customHeight="1">
      <x:c r="A294" s="23" t="n">
        <x:v>45981</x:v>
      </x:c>
      <x:c r="B294" s="25" t="n">
        <x:v>760.4817688259129</x:v>
      </x:c>
      <x:c r="C294" s="25" t="n">
        <x:v>764.4854434464851</x:v>
      </x:c>
      <x:c r="D294" s="25" t="n">
        <x:v>770.7789824526461</x:v>
      </x:c>
      <x:c r="E294" s="25" t="n">
        <x:v>761.0708839411709</x:v>
      </x:c>
      <x:c r="F294" s="25" t="n">
        <x:v>755.7031524817314</x:v>
      </x:c>
      <x:c r="G294" s="25" t="n">
        <x:v>767.537840227766</x:v>
      </x:c>
      <x:c r="H294" s="25" t="n">
        <x:v>778.0708974581466</x:v>
      </x:c>
      <x:c r="I294" s="25" t="n">
        <x:v>774.8541677887275</x:v>
      </x:c>
      <x:c r="J294" s="25" t="n">
        <x:v>759.7571077480621</x:v>
      </x:c>
      <x:c r="K294" s="25" t="n">
        <x:v>749.1978550405602</x:v>
      </x:c>
      <x:c r="L294" s="25" t="n">
        <x:v>766.103235673439</x:v>
      </x:c>
      <x:c r="M294" s="25" t="n">
        <x:v>1210.1284690944628</x:v>
      </x:c>
      <x:c r="N294" s="25" t="n">
        <x:v>1206.613486856746</x:v>
      </x:c>
      <x:c r="O294" s="25" t="n">
        <x:v>1198.0939587715145</x:v>
      </x:c>
      <x:c r="P294" s="25" t="n">
        <x:v>1199.085296068935</x:v>
      </x:c>
      <x:c r="Q294" s="25" t="n">
        <x:v>1192.3552805343575</x:v>
      </x:c>
      <x:c r="R294" s="25" t="n">
        <x:v>1205.7185234169153</x:v>
      </x:c>
      <x:c r="S294" s="25" t="n">
        <x:v>1225.5906937966183</x:v>
      </x:c>
      <x:c r="T294" s="25" t="n">
        <x:v>1207.827888426015</x:v>
      </x:c>
      <x:c r="U294" s="25" t="n">
        <x:v>1196.0128813008455</x:v>
      </x:c>
      <x:c r="V294" s="25" t="n">
        <x:v>1197.2358048492129</x:v>
      </x:c>
      <x:c r="W294" s="25" t="n">
        <x:v>1179.7969331468107</x:v>
      </x:c>
      <x:c r="X294" s="25" t="n">
        <x:v>1189.73586320942</x:v>
      </x:c>
      <x:c r="Y294" s="25" t="n">
        <x:v>230.20810984649535</x:v>
      </x:c>
      <x:c r="Z294" s="25" t="n">
        <x:v>1218.8479934096513</x:v>
      </x:c>
      <x:c r="AA294" s="25" t="n">
        <x:v>207.63406238875046</x:v>
      </x:c>
      <x:c r="AB294" s="25" t="n">
        <x:v>199.97540913824974</x:v>
      </x:c>
      <x:c r="AC294" s="25" t="n">
        <x:v>213.54698756142062</x:v>
      </x:c>
      <x:c r="AD294" s="25" t="n">
        <x:v>222.85066502540354</x:v>
      </x:c>
      <x:c r="AE294" s="25" t="n">
        <x:v>224.30561262217947</x:v>
      </x:c>
      <x:c r="AF294" s="25" t="n">
        <x:v>232.5343075832929</x:v>
      </x:c>
      <x:c r="AG294" s="25" t="n">
        <x:v>215.00378986605443</x:v>
      </x:c>
      <x:c r="AH294" s="25" t="n">
        <x:v>183.19744543261112</x:v>
      </x:c>
      <x:c r="AI294" s="25" t="n">
        <x:v>175.40896909626025</x:v>
      </x:c>
      <x:c r="AJ294" s="25" t="n">
        <x:v>262.42601340824325</x:v>
      </x:c>
      <x:c r="AK294" s="25" t="n">
        <x:v>397.176052831199</x:v>
      </x:c>
      <x:c r="AL294" s="25" t="n">
        <x:v>422.37723562545597</x:v>
      </x:c>
      <x:c r="AM294" s="25" t="n">
        <x:v>403.97119698391344</x:v>
      </x:c>
      <x:c r="AN294" s="25" t="n">
        <x:v>393.5546111258025</x:v>
      </x:c>
      <x:c r="AO294" s="25" t="n">
        <x:v>381.9440160871507</x:v>
      </x:c>
      <x:c r="AP294" s="25" t="n">
        <x:v>401.5987184062929</x:v>
      </x:c>
      <x:c r="AQ294" s="25" t="n">
        <x:v>400.26602594346986</x:v>
      </x:c>
      <x:c r="AR294" s="25" t="n">
        <x:v>304.8056198974097</x:v>
      </x:c>
      <x:c r="AS294" s="25" t="n">
        <x:v>242.36773046690524</x:v>
      </x:c>
      <x:c r="AT294" s="25" t="n">
        <x:v>219.79421409592857</x:v>
      </x:c>
      <x:c r="AU294" s="25" t="n">
        <x:v>154.82334585984614</x:v>
      </x:c>
      <x:c r="AV294" s="25" t="n">
        <x:v>419.21764047825206</x:v>
      </x:c>
      <x:c r="AW294" s="25" t="n">
        <x:v>782.2109192320162</x:v>
      </x:c>
      <x:c r="AX294" s="25" t="n">
        <x:v>775.4841747035294</x:v>
      </x:c>
      <x:c r="AY294" s="25" t="n">
        <x:v>843.3937446011433</x:v>
      </x:c>
      <x:c r="AZ294" s="25" t="n">
        <x:v>802.9167660148549</x:v>
      </x:c>
      <x:c r="BA294" s="25" t="n">
        <x:v>782.763254855496</x:v>
      </x:c>
      <x:c r="BB294" s="25" t="n">
        <x:v>757.79968482414</x:v>
      </x:c>
      <x:c r="BC294" s="25" t="n">
        <x:v>708.5245786432157</x:v>
      </x:c>
      <x:c r="BD294" s="25" t="n">
        <x:v>603.7916317401289</x:v>
      </x:c>
      <x:c r="BE294" s="25" t="n">
        <x:v>533.7340318709552</x:v>
      </x:c>
      <x:c r="BF294" s="25" t="n">
        <x:v>419.6467121692766</x:v>
      </x:c>
      <x:c r="BG294" s="25" t="n">
        <x:v>386.0999614532054</x:v>
      </x:c>
      <x:c r="BH294" s="25" t="n">
        <x:v>357.7051420658779</x:v>
      </x:c>
      <x:c r="BI294" s="25" t="n">
        <x:v>376.7009694116508</x:v>
      </x:c>
      <x:c r="BJ294" s="25" t="n">
        <x:v>321.21400046443205</x:v>
      </x:c>
      <x:c r="BK294" s="25" t="n">
        <x:v>296.4757380587639</x:v>
      </x:c>
      <x:c r="BL294" s="25" t="n">
        <x:v>296.47126280455075</x:v>
      </x:c>
      <x:c r="BM294" s="25" t="n">
        <x:v>266.64878712930636</x:v>
      </x:c>
      <x:c r="BN294" s="25" t="n">
        <x:v>234.89621943839657</x:v>
      </x:c>
      <x:c r="BO294" s="25" t="n">
        <x:v>170.93236641301013</x:v>
      </x:c>
      <x:c r="BP294" s="25" t="n">
        <x:v>135.95234155539123</x:v>
      </x:c>
      <x:c r="BQ294" s="25" t="n">
        <x:v>116.87329948572211</x:v>
      </x:c>
      <x:c r="BR294" s="25" t="n">
        <x:v>113.65580684772713</x:v>
      </x:c>
      <x:c r="BS294" s="25" t="n">
        <x:v>96.66652127799954</x:v>
      </x:c>
      <x:c r="BT294" s="25" t="n">
        <x:v>41.85190685257014</x:v>
      </x:c>
      <x:c r="BU294" s="25" t="n">
        <x:v>0</x:v>
      </x:c>
      <x:c r="BV294" s="25" t="n">
        <x:v>0</x:v>
      </x:c>
      <x:c r="BW294" s="25" t="n">
        <x:v>0</x:v>
      </x:c>
      <x:c r="BX294" s="25" t="n">
        <x:v>0</x:v>
      </x:c>
      <x:c r="BY294" s="25" t="n">
        <x:v>0</x:v>
      </x:c>
      <x:c r="BZ294" s="25" t="n">
        <x:v>49.295747226422705</x:v>
      </x:c>
      <x:c r="CA294" s="25" t="n">
        <x:v>133.58203447224432</x:v>
      </x:c>
      <x:c r="CB294" s="25" t="n">
        <x:v>114.00793040796142</x:v>
      </x:c>
      <x:c r="CC294" s="25" t="n">
        <x:v>135.24886126467413</x:v>
      </x:c>
      <x:c r="CD294" s="25" t="n">
        <x:v>202.91101168207624</x:v>
      </x:c>
      <x:c r="CE294" s="25" t="n">
        <x:v>219.22888373539104</x:v>
      </x:c>
      <x:c r="CF294" s="25" t="n">
        <x:v>244.98940391827526</x:v>
      </x:c>
      <x:c r="CG294" s="25" t="n">
        <x:v>297.55694826751983</x:v>
      </x:c>
      <x:c r="CH294" s="25" t="n">
        <x:v>327.05104573234144</x:v>
      </x:c>
      <x:c r="CI294" s="25" t="n">
        <x:v>357.97017584380933</x:v>
      </x:c>
      <x:c r="CJ294" s="25" t="n">
        <x:v>441.1467557794184</x:v>
      </x:c>
      <x:c r="CK294" s="25" t="n">
        <x:v>396.9546851580209</x:v>
      </x:c>
      <x:c r="CL294" s="25" t="n">
        <x:v>442.3191407663968</x:v>
      </x:c>
      <x:c r="CM294" s="25" t="n">
        <x:v>562.4931012335848</x:v>
      </x:c>
      <x:c r="CN294" s="25" t="n">
        <x:v>627.7042211083474</x:v>
      </x:c>
      <x:c r="CO294" s="25" t="n">
        <x:v>672.6537534559624</x:v>
      </x:c>
      <x:c r="CP294" s="25" t="n">
        <x:v>702.7866548364342</x:v>
      </x:c>
      <x:c r="CQ294" s="25" t="n">
        <x:v>757.871409780506</x:v>
      </x:c>
      <x:c r="CR294" s="25" t="n">
        <x:v>807.1375779280245</x:v>
      </x:c>
      <x:c r="CS294" s="25" t="n">
        <x:v>843.4856122862703</x:v>
      </x:c>
      <x:c r="CT294" s="25" t="n">
        <x:v>899.600016664545</x:v>
      </x:c>
      <x:c r="CU294" s="25" t="n">
        <x:v>869.1982837690903</x:v>
      </x:c>
      <x:c r="CV294" s="25" t="n">
        <x:v>805.1655290341864</x:v>
      </x:c>
      <x:c r="CW294" s="25" t="n">
        <x:v>866.676167168709</x:v>
      </x:c>
      <x:c r="CX294" s="25" t="n">
        <x:v>921.6169077384892</x:v>
      </x:c>
      <x:c r="CY294" s="25" t="n">
        <x:v>964.2692820497182</x:v>
      </x:c>
      <x:c r="CZ294" s="25" t="n">
        <x:v>994.1104260566783</x:v>
      </x:c>
      <x:c r="DA294" s="25" t="n">
        <x:v>992.1145051005046</x:v>
      </x:c>
      <x:c r="DB294" s="25" t="n">
        <x:v>1002.3980943991553</x:v>
      </x:c>
      <x:c r="DC294" s="25" t="n">
        <x:v>1028.8308274527567</x:v>
      </x:c>
      <x:c r="DD294" s="25" t="n">
        <x:v>889.7523070498013</x:v>
      </x:c>
      <x:c r="DE294" s="25" t="n">
        <x:v>676.358288287844</x:v>
      </x:c>
      <x:c r="DF294" s="25" t="n">
        <x:v>644.8852164925759</x:v>
      </x:c>
      <x:c r="DG294" s="25" t="n">
        <x:v>671.8038094150397</x:v>
      </x:c>
      <x:c r="DH294" s="25" t="n">
        <x:v>673.1902342900383</x:v>
      </x:c>
      <x:c r="DI294" s="25" t="n">
        <x:v>688.8606364505094</x:v>
      </x:c>
      <x:c r="DJ294" s="25" t="n">
        <x:v>183.5403260650395</x:v>
      </x:c>
      <x:c r="DK294" s="25" t="n">
        <x:v>187.70600974299794</x:v>
      </x:c>
      <x:c r="DL294" s="25" t="n">
        <x:v>170.70859224867877</x:v>
      </x:c>
      <x:c r="DM294" s="25" t="n">
        <x:v>161.57112743376172</x:v>
      </x:c>
      <x:c r="DN294" s="25" t="n">
        <x:v>168.57356227566083</x:v>
      </x:c>
      <x:c r="DO294" s="25" t="n">
        <x:v>176.0400145848812</x:v>
      </x:c>
      <x:c r="DP294" s="25" t="n">
        <x:v>182.36742771013758</x:v>
      </x:c>
      <x:c r="DQ294" s="25" t="n">
        <x:v>181.45516709045046</x:v>
      </x:c>
      <x:c r="DR294" s="25" t="n">
        <x:v>181.91628548793256</x:v>
      </x:c>
      <x:c r="DS294" s="25" t="n">
        <x:v>186.40424590923226</x:v>
      </x:c>
      <x:c r="DT294" s="25" t="n">
        <x:v>184.42132155178194</x:v>
      </x:c>
      <x:c r="DU294" s="25" t="n">
        <x:v>163.654334403461</x:v>
      </x:c>
      <x:c r="DV294" s="25" t="n">
        <x:v>152.55666723062984</x:v>
      </x:c>
      <x:c r="DW294" s="25" t="n">
        <x:v>0</x:v>
      </x:c>
      <x:c r="DX294" s="25" t="n">
        <x:v>632.8003241458168</x:v>
      </x:c>
      <x:c r="DY294" s="25" t="n">
        <x:v>773.2021849904638</x:v>
      </x:c>
      <x:c r="DZ294" s="25" t="n">
        <x:v>765.9784086962859</x:v>
      </x:c>
      <x:c r="EA294" s="25" t="n">
        <x:v>800.6260174802796</x:v>
      </x:c>
      <x:c r="EB294" s="25" t="n">
        <x:v>727.2984070435548</x:v>
      </x:c>
      <x:c r="EC294" s="25" t="n">
        <x:v>599.5903490953514</x:v>
      </x:c>
      <x:c r="ED294" s="25" t="n">
        <x:v>603.9377334833401</x:v>
      </x:c>
      <x:c r="EE294" s="25" t="n">
        <x:v>619.3196863360604</x:v>
      </x:c>
      <x:c r="EF294" s="25" t="n">
        <x:v>596.8947365920476</x:v>
      </x:c>
      <x:c r="EG294" s="25" t="n">
        <x:v>618.0954596929139</x:v>
      </x:c>
      <x:c r="EH294" s="25" t="n">
        <x:v>623.8812503034796</x:v>
      </x:c>
      <x:c r="EI294" s="25" t="n">
        <x:v>614.4656036635708</x:v>
      </x:c>
      <x:c r="EJ294" s="25" t="n">
        <x:v>639.4630026980733</x:v>
      </x:c>
      <x:c r="EK294" s="25" t="n">
        <x:v>626.27207307474</x:v>
      </x:c>
      <x:c r="EL294" s="25" t="n">
        <x:v>585.6041221137667</x:v>
      </x:c>
      <x:c r="EM294" s="25" t="n">
        <x:v>597.4459323452371</x:v>
      </x:c>
      <x:c r="EN294" s="25" t="n">
        <x:v>565.9706195307306</x:v>
      </x:c>
      <x:c r="EO294" s="25" t="n">
        <x:v>490.92791423412183</x:v>
      </x:c>
      <x:c r="EP294" s="25" t="n">
        <x:f>SUM(B294:EO294)</x:f>
        <x:v>76454.39640320791</x:v>
      </x:c>
      <x:c r="EQ294" s="29" t="n">
        <x:v>64087.66418076535</x:v>
      </x:c>
    </x:row>
    <x:row r="295" ht="14" customHeight="1">
      <x:c r="A295" s="23" t="n">
        <x:v>45982</x:v>
      </x:c>
      <x:c r="B295" s="25" t="n">
        <x:v>580.7147383760728</x:v>
      </x:c>
      <x:c r="C295" s="25" t="n">
        <x:v>606.6419669223226</x:v>
      </x:c>
      <x:c r="D295" s="25" t="n">
        <x:v>618.9066327161404</x:v>
      </x:c>
      <x:c r="E295" s="25" t="n">
        <x:v>608.408916897032</x:v>
      </x:c>
      <x:c r="F295" s="25" t="n">
        <x:v>599.1214536909117</x:v>
      </x:c>
      <x:c r="G295" s="25" t="n">
        <x:v>599.1368980987771</x:v>
      </x:c>
      <x:c r="H295" s="25" t="n">
        <x:v>597.9647678158722</x:v>
      </x:c>
      <x:c r="I295" s="25" t="n">
        <x:v>604.9275731304579</x:v>
      </x:c>
      <x:c r="J295" s="25" t="n">
        <x:v>611.3206841681565</x:v>
      </x:c>
      <x:c r="K295" s="25" t="n">
        <x:v>600.8339464691107</x:v>
      </x:c>
      <x:c r="L295" s="25" t="n">
        <x:v>616.4985629806355</x:v>
      </x:c>
      <x:c r="M295" s="25" t="n">
        <x:v>624.0546492471717</x:v>
      </x:c>
      <x:c r="N295" s="25" t="n">
        <x:v>623.741045608333</x:v>
      </x:c>
      <x:c r="O295" s="25" t="n">
        <x:v>613.2028747524482</x:v>
      </x:c>
      <x:c r="P295" s="25" t="n">
        <x:v>624.9055662047828</x:v>
      </x:c>
      <x:c r="Q295" s="25" t="n">
        <x:v>625.1689105629279</x:v>
      </x:c>
      <x:c r="R295" s="25" t="n">
        <x:v>620.9185182963059</x:v>
      </x:c>
      <x:c r="S295" s="25" t="n">
        <x:v>632.2604270876508</x:v>
      </x:c>
      <x:c r="T295" s="25" t="n">
        <x:v>640.3121396685327</x:v>
      </x:c>
      <x:c r="U295" s="25" t="n">
        <x:v>629.893010836899</x:v>
      </x:c>
      <x:c r="V295" s="25" t="n">
        <x:v>611.6451756474738</x:v>
      </x:c>
      <x:c r="W295" s="25" t="n">
        <x:v>612.4211127528307</x:v>
      </x:c>
      <x:c r="X295" s="25" t="n">
        <x:v>625.2610297663272</x:v>
      </x:c>
      <x:c r="Y295" s="25" t="n">
        <x:v>624.939642947236</x:v>
      </x:c>
      <x:c r="Z295" s="25" t="n">
        <x:v>597.219751489437</x:v>
      </x:c>
      <x:c r="AA295" s="25" t="n">
        <x:v>604.1525722285149</x:v>
      </x:c>
      <x:c r="AB295" s="25" t="n">
        <x:v>637.4740768801282</x:v>
      </x:c>
      <x:c r="AC295" s="25" t="n">
        <x:v>622.4169264780462</x:v>
      </x:c>
      <x:c r="AD295" s="25" t="n">
        <x:v>608.0070076229955</x:v>
      </x:c>
      <x:c r="AE295" s="25" t="n">
        <x:v>620.4523010960581</x:v>
      </x:c>
      <x:c r="AF295" s="25" t="n">
        <x:v>635.3068567174465</x:v>
      </x:c>
      <x:c r="AG295" s="25" t="n">
        <x:v>615.3847873626722</x:v>
      </x:c>
      <x:c r="AH295" s="25" t="n">
        <x:v>640.5690067039532</x:v>
      </x:c>
      <x:c r="AI295" s="25" t="n">
        <x:v>627.3547457022208</x:v>
      </x:c>
      <x:c r="AJ295" s="25" t="n">
        <x:v>633.2508709501699</x:v>
      </x:c>
      <x:c r="AK295" s="25" t="n">
        <x:v>615.139108330162</x:v>
      </x:c>
      <x:c r="AL295" s="25" t="n">
        <x:v>620.8445704617619</x:v>
      </x:c>
      <x:c r="AM295" s="25" t="n">
        <x:v>610.5167250503459</x:v>
      </x:c>
      <x:c r="AN295" s="25" t="n">
        <x:v>626.8793844158538</x:v>
      </x:c>
      <x:c r="AO295" s="25" t="n">
        <x:v>617.4025208219484</x:v>
      </x:c>
      <x:c r="AP295" s="25" t="n">
        <x:v>641.7381242906011</x:v>
      </x:c>
      <x:c r="AQ295" s="25" t="n">
        <x:v>615.1516424552476</x:v>
      </x:c>
      <x:c r="AR295" s="25" t="n">
        <x:v>620.7281992769521</x:v>
      </x:c>
      <x:c r="AS295" s="25" t="n">
        <x:v>580.7405518434397</x:v>
      </x:c>
      <x:c r="AT295" s="25" t="n">
        <x:v>528.5261478541443</x:v>
      </x:c>
      <x:c r="AU295" s="25" t="n">
        <x:v>461.75110028989286</x:v>
      </x:c>
      <x:c r="AV295" s="25" t="n">
        <x:v>390.3031991316765</x:v>
      </x:c>
      <x:c r="AW295" s="25" t="n">
        <x:v>348.6868691870721</x:v>
      </x:c>
      <x:c r="AX295" s="25" t="n">
        <x:v>227.40913584894838</x:v>
      </x:c>
      <x:c r="AY295" s="25" t="n">
        <x:v>68.02445379132828</x:v>
      </x:c>
      <x:c r="AZ295" s="25" t="n">
        <x:v>21.945721221162785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43.00533700541435</x:v>
      </x:c>
      <x:c r="CP295" s="25" t="n">
        <x:v>94.69569669094562</x:v>
      </x:c>
      <x:c r="CQ295" s="25" t="n">
        <x:v>155.97754293421167</x:v>
      </x:c>
      <x:c r="CR295" s="25" t="n">
        <x:v>190.72112069377778</x:v>
      </x:c>
      <x:c r="CS295" s="25" t="n">
        <x:v>208.09064002707004</x:v>
      </x:c>
      <x:c r="CT295" s="25" t="n">
        <x:v>259.06820619209594</x:v>
      </x:c>
      <x:c r="CU295" s="25" t="n">
        <x:v>333.66138559171407</x:v>
      </x:c>
      <x:c r="CV295" s="25" t="n">
        <x:v>387.83978311284596</x:v>
      </x:c>
      <x:c r="CW295" s="25" t="n">
        <x:v>414.8638680045571</x:v>
      </x:c>
      <x:c r="CX295" s="25" t="n">
        <x:v>417.3208940609526</x:v>
      </x:c>
      <x:c r="CY295" s="25" t="n">
        <x:v>408.24865608542507</x:v>
      </x:c>
      <x:c r="CZ295" s="25" t="n">
        <x:v>424.90272344412443</x:v>
      </x:c>
      <x:c r="DA295" s="25" t="n">
        <x:v>433.75572919030344</x:v>
      </x:c>
      <x:c r="DB295" s="25" t="n">
        <x:v>430.5685261477962</x:v>
      </x:c>
      <x:c r="DC295" s="25" t="n">
        <x:v>427.83108308705675</x:v>
      </x:c>
      <x:c r="DD295" s="25" t="n">
        <x:v>419.22281335154975</x:v>
      </x:c>
      <x:c r="DE295" s="25" t="n">
        <x:v>410.5451111764033</x:v>
      </x:c>
      <x:c r="DF295" s="25" t="n">
        <x:v>415.42278780945946</x:v>
      </x:c>
      <x:c r="DG295" s="25" t="n">
        <x:v>413.5198611314709</x:v>
      </x:c>
      <x:c r="DH295" s="25" t="n">
        <x:v>408.5060418896342</x:v>
      </x:c>
      <x:c r="DI295" s="25" t="n">
        <x:v>423.20777933118154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0</x:v>
      </x:c>
      <x:c r="DX295" s="25" t="n">
        <x:v>160.96848880446606</x:v>
      </x:c>
      <x:c r="DY295" s="25" t="n">
        <x:v>514.3714464578921</x:v>
      </x:c>
      <x:c r="DZ295" s="25" t="n">
        <x:v>532.1214638608247</x:v>
      </x:c>
      <x:c r="EA295" s="25" t="n">
        <x:v>525.6945870285351</x:v>
      </x:c>
      <x:c r="EB295" s="25" t="n">
        <x:v>507.24472540619314</x:v>
      </x:c>
      <x:c r="EC295" s="25" t="n">
        <x:v>457.251453539426</x:v>
      </x:c>
      <x:c r="ED295" s="25" t="n">
        <x:v>456.1736640016294</x:v>
      </x:c>
      <x:c r="EE295" s="25" t="n">
        <x:v>448.4994913969673</x:v>
      </x:c>
      <x:c r="EF295" s="25" t="n">
        <x:v>425.7163242080464</x:v>
      </x:c>
      <x:c r="EG295" s="25" t="n">
        <x:v>436.23405986490036</x:v>
      </x:c>
      <x:c r="EH295" s="25" t="n">
        <x:v>450.18738756098276</x:v>
      </x:c>
      <x:c r="EI295" s="25" t="n">
        <x:v>454.74497426204795</x:v>
      </x:c>
      <x:c r="EJ295" s="25" t="n">
        <x:v>466.2718779526768</x:v>
      </x:c>
      <x:c r="EK295" s="25" t="n">
        <x:v>469.3723638299925</x:v>
      </x:c>
      <x:c r="EL295" s="25" t="n">
        <x:v>468.62105545384037</x:v>
      </x:c>
      <x:c r="EM295" s="25" t="n">
        <x:v>485.07753462886996</x:v>
      </x:c>
      <x:c r="EN295" s="25" t="n">
        <x:v>493.55247759830934</x:v>
      </x:c>
      <x:c r="EO295" s="25" t="n">
        <x:v>482.32111496921794</x:v>
      </x:c>
      <x:c r="EP295" s="25" t="n">
        <x:f>SUM(B295:EO295)</x:f>
        <x:v>44545.976679929416</x:v>
      </x:c>
      <x:c r="EQ295" s="29" t="n">
        <x:v>30286.14959384982</x:v>
      </x:c>
    </x:row>
    <x:row r="296" ht="14" customHeight="1">
      <x:c r="A296" s="23" t="n">
        <x:v>45983</x:v>
      </x:c>
      <x:c r="B296" s="25" t="n">
        <x:v>582.4614321192672</x:v>
      </x:c>
      <x:c r="C296" s="25" t="n">
        <x:v>582.6277687906537</x:v>
      </x:c>
      <x:c r="D296" s="25" t="n">
        <x:v>596.752242461274</x:v>
      </x:c>
      <x:c r="E296" s="25" t="n">
        <x:v>596.4894828272415</x:v>
      </x:c>
      <x:c r="F296" s="25" t="n">
        <x:v>598.7381888874698</x:v>
      </x:c>
      <x:c r="G296" s="25" t="n">
        <x:v>604.6974845363043</x:v>
      </x:c>
      <x:c r="H296" s="25" t="n">
        <x:v>598.3101570687112</x:v>
      </x:c>
      <x:c r="I296" s="25" t="n">
        <x:v>603.5462659892584</x:v>
      </x:c>
      <x:c r="J296" s="25" t="n">
        <x:v>620.6148190876503</x:v>
      </x:c>
      <x:c r="K296" s="25" t="n">
        <x:v>621.5414874591728</x:v>
      </x:c>
      <x:c r="L296" s="25" t="n">
        <x:v>606.1916954485062</x:v>
      </x:c>
      <x:c r="M296" s="25" t="n">
        <x:v>593.8322568939951</x:v>
      </x:c>
      <x:c r="N296" s="25" t="n">
        <x:v>602.83652006009</x:v>
      </x:c>
      <x:c r="O296" s="25" t="n">
        <x:v>601.476678542823</x:v>
      </x:c>
      <x:c r="P296" s="25" t="n">
        <x:v>591.0407988513474</x:v>
      </x:c>
      <x:c r="Q296" s="25" t="n">
        <x:v>613.5708850097976</x:v>
      </x:c>
      <x:c r="R296" s="25" t="n">
        <x:v>631.212435346143</x:v>
      </x:c>
      <x:c r="S296" s="25" t="n">
        <x:v>637.4981048119921</x:v>
      </x:c>
      <x:c r="T296" s="25" t="n">
        <x:v>637.4675854491098</x:v>
      </x:c>
      <x:c r="U296" s="25" t="n">
        <x:v>640.0546481214006</x:v>
      </x:c>
      <x:c r="V296" s="25" t="n">
        <x:v>645.7846882731458</x:v>
      </x:c>
      <x:c r="W296" s="25" t="n">
        <x:v>617.4346976237073</x:v>
      </x:c>
      <x:c r="X296" s="25" t="n">
        <x:v>639.6068368568505</x:v>
      </x:c>
      <x:c r="Y296" s="25" t="n">
        <x:v>639.2856984412982</x:v>
      </x:c>
      <x:c r="Z296" s="25" t="n">
        <x:v>622.718140643394</x:v>
      </x:c>
      <x:c r="AA296" s="25" t="n">
        <x:v>622.6131033226064</x:v>
      </x:c>
      <x:c r="AB296" s="25" t="n">
        <x:v>625.340968462505</x:v>
      </x:c>
      <x:c r="AC296" s="25" t="n">
        <x:v>644.2508166426079</x:v>
      </x:c>
      <x:c r="AD296" s="25" t="n">
        <x:v>617.0680249834337</x:v>
      </x:c>
      <x:c r="AE296" s="25" t="n">
        <x:v>624.7403805344555</x:v>
      </x:c>
      <x:c r="AF296" s="25" t="n">
        <x:v>637.3764785946789</x:v>
      </x:c>
      <x:c r="AG296" s="25" t="n">
        <x:v>621.2187701137219</x:v>
      </x:c>
      <x:c r="AH296" s="25" t="n">
        <x:v>618.2693773839063</x:v>
      </x:c>
      <x:c r="AI296" s="25" t="n">
        <x:v>617.7001019776765</x:v>
      </x:c>
      <x:c r="AJ296" s="25" t="n">
        <x:v>616.8479891946338</x:v>
      </x:c>
      <x:c r="AK296" s="25" t="n">
        <x:v>635.8650968017163</x:v>
      </x:c>
      <x:c r="AL296" s="25" t="n">
        <x:v>615.4392168519959</x:v>
      </x:c>
      <x:c r="AM296" s="25" t="n">
        <x:v>622.1296788299085</x:v>
      </x:c>
      <x:c r="AN296" s="25" t="n">
        <x:v>644.6884361506634</x:v>
      </x:c>
      <x:c r="AO296" s="25" t="n">
        <x:v>637.5137601911064</x:v>
      </x:c>
      <x:c r="AP296" s="25" t="n">
        <x:v>621.7846307584973</x:v>
      </x:c>
      <x:c r="AQ296" s="25" t="n">
        <x:v>644.7715861306888</x:v>
      </x:c>
      <x:c r="AR296" s="25" t="n">
        <x:v>639.4616114193241</x:v>
      </x:c>
      <x:c r="AS296" s="25" t="n">
        <x:v>637.444384622792</x:v>
      </x:c>
      <x:c r="AT296" s="25" t="n">
        <x:v>513.8427854632425</x:v>
      </x:c>
      <x:c r="AU296" s="25" t="n">
        <x:v>305.6444861079341</x:v>
      </x:c>
      <x:c r="AV296" s="25" t="n">
        <x:v>236.40454653176317</x:v>
      </x:c>
      <x:c r="AW296" s="25" t="n">
        <x:v>188.76769671831423</x:v>
      </x:c>
      <x:c r="AX296" s="25" t="n">
        <x:v>129.9601693383862</x:v>
      </x:c>
      <x:c r="AY296" s="25" t="n">
        <x:v>68.62599783235271</x:v>
      </x:c>
      <x:c r="AZ296" s="25" t="n">
        <x:v>0</x:v>
      </x:c>
      <x:c r="BA296" s="25" t="n">
        <x:v>0</x:v>
      </x:c>
      <x:c r="BB296" s="25" t="n">
        <x:v>0</x:v>
      </x:c>
      <x:c r="BC296" s="25" t="n">
        <x:v>13.374085908172034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0</x:v>
      </x:c>
      <x:c r="CN296" s="25" t="n">
        <x:v>0</x:v>
      </x:c>
      <x:c r="CO296" s="25" t="n">
        <x:v>11.440297399187614</x:v>
      </x:c>
      <x:c r="CP296" s="25" t="n">
        <x:v>50.577849961378035</x:v>
      </x:c>
      <x:c r="CQ296" s="25" t="n">
        <x:v>91.86437983426401</x:v>
      </x:c>
      <x:c r="CR296" s="25" t="n">
        <x:v>169.88629877766286</x:v>
      </x:c>
      <x:c r="CS296" s="25" t="n">
        <x:v>275.0210230299818</x:v>
      </x:c>
      <x:c r="CT296" s="25" t="n">
        <x:v>272.5292193340567</x:v>
      </x:c>
      <x:c r="CU296" s="25" t="n">
        <x:v>267.21168335471367</x:v>
      </x:c>
      <x:c r="CV296" s="25" t="n">
        <x:v>353.5788749104618</x:v>
      </x:c>
      <x:c r="CW296" s="25" t="n">
        <x:v>411.4971847132207</x:v>
      </x:c>
      <x:c r="CX296" s="25" t="n">
        <x:v>420.80684872412786</x:v>
      </x:c>
      <x:c r="CY296" s="25" t="n">
        <x:v>383.2132325329156</x:v>
      </x:c>
      <x:c r="CZ296" s="25" t="n">
        <x:v>410.7149395162661</x:v>
      </x:c>
      <x:c r="DA296" s="25" t="n">
        <x:v>419.3089925586553</x:v>
      </x:c>
      <x:c r="DB296" s="25" t="n">
        <x:v>420.6094903458827</x:v>
      </x:c>
      <x:c r="DC296" s="25" t="n">
        <x:v>413.2255173843342</x:v>
      </x:c>
      <x:c r="DD296" s="25" t="n">
        <x:v>429.2228720738004</x:v>
      </x:c>
      <x:c r="DE296" s="25" t="n">
        <x:v>431.20475104366983</x:v>
      </x:c>
      <x:c r="DF296" s="25" t="n">
        <x:v>416.74017740647395</x:v>
      </x:c>
      <x:c r="DG296" s="25" t="n">
        <x:v>421.75835265962866</x:v>
      </x:c>
      <x:c r="DH296" s="25" t="n">
        <x:v>410.3897905856844</x:v>
      </x:c>
      <x:c r="DI296" s="25" t="n">
        <x:v>428.2675809503494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0</x:v>
      </x:c>
      <x:c r="DX296" s="25" t="n">
        <x:v>159.4372311945877</x:v>
      </x:c>
      <x:c r="DY296" s="25" t="n">
        <x:v>535.6271593533661</x:v>
      </x:c>
      <x:c r="DZ296" s="25" t="n">
        <x:v>515.2687514081305</x:v>
      </x:c>
      <x:c r="EA296" s="25" t="n">
        <x:v>516.8603920067401</x:v>
      </x:c>
      <x:c r="EB296" s="25" t="n">
        <x:v>511.0548483578358</x:v>
      </x:c>
      <x:c r="EC296" s="25" t="n">
        <x:v>459.0414138327779</x:v>
      </x:c>
      <x:c r="ED296" s="25" t="n">
        <x:v>447.2037528662284</x:v>
      </x:c>
      <x:c r="EE296" s="25" t="n">
        <x:v>455.3106794430363</x:v>
      </x:c>
      <x:c r="EF296" s="25" t="n">
        <x:v>453.08891349640373</x:v>
      </x:c>
      <x:c r="EG296" s="25" t="n">
        <x:v>458.5553597285614</x:v>
      </x:c>
      <x:c r="EH296" s="25" t="n">
        <x:v>477.2422769007167</x:v>
      </x:c>
      <x:c r="EI296" s="25" t="n">
        <x:v>494.8615226346832</x:v>
      </x:c>
      <x:c r="EJ296" s="25" t="n">
        <x:v>491.3077779695503</x:v>
      </x:c>
      <x:c r="EK296" s="25" t="n">
        <x:v>486.0358102184523</x:v>
      </x:c>
      <x:c r="EL296" s="25" t="n">
        <x:v>472.3440701181163</x:v>
      </x:c>
      <x:c r="EM296" s="25" t="n">
        <x:v>438.3146701206925</x:v>
      </x:c>
      <x:c r="EN296" s="25" t="n">
        <x:v>414.0355652695275</x:v>
      </x:c>
      <x:c r="EO296" s="25" t="n">
        <x:v>522.5308941344201</x:v>
      </x:c>
      <x:c r="EP296" s="25" t="n">
        <x:f>SUM(B296:EO296)</x:f>
        <x:v>43944.12562661823</x:v>
      </x:c>
      <x:c r="EQ296" s="29" t="n">
        <x:v>31843.011806053644</x:v>
      </x:c>
    </x:row>
    <x:row r="297" ht="14" customHeight="1">
      <x:c r="A297" s="23" t="n">
        <x:v>45984</x:v>
      </x:c>
      <x:c r="B297" s="25" t="n">
        <x:v>757.7459488379353</x:v>
      </x:c>
      <x:c r="C297" s="25" t="n">
        <x:v>749.0925773080588</x:v>
      </x:c>
      <x:c r="D297" s="25" t="n">
        <x:v>743.6398147136971</x:v>
      </x:c>
      <x:c r="E297" s="25" t="n">
        <x:v>746.4797378165288</x:v>
      </x:c>
      <x:c r="F297" s="25" t="n">
        <x:v>767.1706688651565</x:v>
      </x:c>
      <x:c r="G297" s="25" t="n">
        <x:v>784.762519438426</x:v>
      </x:c>
      <x:c r="H297" s="25" t="n">
        <x:v>761.2087829245016</x:v>
      </x:c>
      <x:c r="I297" s="25" t="n">
        <x:v>734.3320642896506</x:v>
      </x:c>
      <x:c r="J297" s="25" t="n">
        <x:v>725.1251042065497</x:v>
      </x:c>
      <x:c r="K297" s="25" t="n">
        <x:v>728.9905275284631</x:v>
      </x:c>
      <x:c r="L297" s="25" t="n">
        <x:v>764.8742462097541</x:v>
      </x:c>
      <x:c r="M297" s="25" t="n">
        <x:v>1212.586729391133</x:v>
      </x:c>
      <x:c r="N297" s="25" t="n">
        <x:v>1175.4555760516553</x:v>
      </x:c>
      <x:c r="O297" s="25" t="n">
        <x:v>1154.3438457183997</x:v>
      </x:c>
      <x:c r="P297" s="25" t="n">
        <x:v>1183.1371905474066</x:v>
      </x:c>
      <x:c r="Q297" s="25" t="n">
        <x:v>1212.0691646331777</x:v>
      </x:c>
      <x:c r="R297" s="25" t="n">
        <x:v>1194.2284768874392</x:v>
      </x:c>
      <x:c r="S297" s="25" t="n">
        <x:v>1156.8525992175798</x:v>
      </x:c>
      <x:c r="T297" s="25" t="n">
        <x:v>1172.3267073869167</x:v>
      </x:c>
      <x:c r="U297" s="25" t="n">
        <x:v>1207.1376011680627</x:v>
      </x:c>
      <x:c r="V297" s="25" t="n">
        <x:v>796.4777512156161</x:v>
      </x:c>
      <x:c r="W297" s="25" t="n">
        <x:v>760.7249206459966</x:v>
      </x:c>
      <x:c r="X297" s="25" t="n">
        <x:v>758.3689546042142</x:v>
      </x:c>
      <x:c r="Y297" s="25" t="n">
        <x:v>791.6266550657239</x:v>
      </x:c>
      <x:c r="Z297" s="25" t="n">
        <x:v>791.3116298190674</x:v>
      </x:c>
      <x:c r="AA297" s="25" t="n">
        <x:v>685.9600484218772</x:v>
      </x:c>
      <x:c r="AB297" s="25" t="n">
        <x:v>576.7940760972855</x:v>
      </x:c>
      <x:c r="AC297" s="25" t="n">
        <x:v>591.5550693957654</x:v>
      </x:c>
      <x:c r="AD297" s="25" t="n">
        <x:v>581.0698482226279</x:v>
      </x:c>
      <x:c r="AE297" s="25" t="n">
        <x:v>577.171516741584</x:v>
      </x:c>
      <x:c r="AF297" s="25" t="n">
        <x:v>232.42051673750797</x:v>
      </x:c>
      <x:c r="AG297" s="25" t="n">
        <x:v>262.4744154560522</x:v>
      </x:c>
      <x:c r="AH297" s="25" t="n">
        <x:v>251.04376933838745</x:v>
      </x:c>
      <x:c r="AI297" s="25" t="n">
        <x:v>200.60384152574142</x:v>
      </x:c>
      <x:c r="AJ297" s="25" t="n">
        <x:v>281.08806330814986</x:v>
      </x:c>
      <x:c r="AK297" s="25" t="n">
        <x:v>439.2624706333218</x:v>
      </x:c>
      <x:c r="AL297" s="25" t="n">
        <x:v>431.3673181201893</x:v>
      </x:c>
      <x:c r="AM297" s="25" t="n">
        <x:v>397.3551006519529</x:v>
      </x:c>
      <x:c r="AN297" s="25" t="n">
        <x:v>422.2279286441607</x:v>
      </x:c>
      <x:c r="AO297" s="25" t="n">
        <x:v>440.27554337975374</x:v>
      </x:c>
      <x:c r="AP297" s="25" t="n">
        <x:v>418.9271927555125</x:v>
      </x:c>
      <x:c r="AQ297" s="25" t="n">
        <x:v>363.6482106849899</x:v>
      </x:c>
      <x:c r="AR297" s="25" t="n">
        <x:v>316.6065644200026</x:v>
      </x:c>
      <x:c r="AS297" s="25" t="n">
        <x:v>299.22186555426975</x:v>
      </x:c>
      <x:c r="AT297" s="25" t="n">
        <x:v>265.57104240920734</x:v>
      </x:c>
      <x:c r="AU297" s="25" t="n">
        <x:v>175.42919029135243</x:v>
      </x:c>
      <x:c r="AV297" s="25" t="n">
        <x:v>223.63496690769279</x:v>
      </x:c>
      <x:c r="AW297" s="25" t="n">
        <x:v>352.66329374331605</x:v>
      </x:c>
      <x:c r="AX297" s="25" t="n">
        <x:v>302.64526435213196</x:v>
      </x:c>
      <x:c r="AY297" s="25" t="n">
        <x:v>258.364922991587</x:v>
      </x:c>
      <x:c r="AZ297" s="25" t="n">
        <x:v>261.60087197131037</x:v>
      </x:c>
      <x:c r="BA297" s="25" t="n">
        <x:v>242.05449256576634</x:v>
      </x:c>
      <x:c r="BB297" s="25" t="n">
        <x:v>696.1942273836046</x:v>
      </x:c>
      <x:c r="BC297" s="25" t="n">
        <x:v>690.1637610456426</x:v>
      </x:c>
      <x:c r="BD297" s="25" t="n">
        <x:v>637.7781914660835</x:v>
      </x:c>
      <x:c r="BE297" s="25" t="n">
        <x:v>597.6828535820134</x:v>
      </x:c>
      <x:c r="BF297" s="25" t="n">
        <x:v>576.0768598890663</x:v>
      </x:c>
      <x:c r="BG297" s="25" t="n">
        <x:v>520.4210676995658</x:v>
      </x:c>
      <x:c r="BH297" s="25" t="n">
        <x:v>495.0912429663093</x:v>
      </x:c>
      <x:c r="BI297" s="25" t="n">
        <x:v>478.5120597929723</x:v>
      </x:c>
      <x:c r="BJ297" s="25" t="n">
        <x:v>412.782095223164</x:v>
      </x:c>
      <x:c r="BK297" s="25" t="n">
        <x:v>321.07858572947504</x:v>
      </x:c>
      <x:c r="BL297" s="25" t="n">
        <x:v>295.82679152991494</x:v>
      </x:c>
      <x:c r="BM297" s="25" t="n">
        <x:v>281.7053880405006</x:v>
      </x:c>
      <x:c r="BN297" s="25" t="n">
        <x:v>278.3195300072122</x:v>
      </x:c>
      <x:c r="BO297" s="25" t="n">
        <x:v>263.7121697100705</x:v>
      </x:c>
      <x:c r="BP297" s="25" t="n">
        <x:v>161.4059718776727</x:v>
      </x:c>
      <x:c r="BQ297" s="25" t="n">
        <x:v>138.89885915217232</x:v>
      </x:c>
      <x:c r="BR297" s="25" t="n">
        <x:v>139.05154199373723</x:v>
      </x:c>
      <x:c r="BS297" s="25" t="n">
        <x:v>91.04959656477104</x:v>
      </x:c>
      <x:c r="BT297" s="25" t="n">
        <x:v>80.18399509195866</x:v>
      </x:c>
      <x:c r="BU297" s="25" t="n">
        <x:v>66.47271016512006</x:v>
      </x:c>
      <x:c r="BV297" s="25" t="n">
        <x:v>47.43257456716317</x:v>
      </x:c>
      <x:c r="BW297" s="25" t="n">
        <x:v>50.84776372829289</x:v>
      </x:c>
      <x:c r="BX297" s="25" t="n">
        <x:v>69.40816057544295</x:v>
      </x:c>
      <x:c r="BY297" s="25" t="n">
        <x:v>99.13304163957966</x:v>
      </x:c>
      <x:c r="BZ297" s="25" t="n">
        <x:v>116.83172728309276</x:v>
      </x:c>
      <x:c r="CA297" s="25" t="n">
        <x:v>98.7966550413797</x:v>
      </x:c>
      <x:c r="CB297" s="25" t="n">
        <x:v>128.64324395920403</x:v>
      </x:c>
      <x:c r="CC297" s="25" t="n">
        <x:v>195.7393801145236</x:v>
      </x:c>
      <x:c r="CD297" s="25" t="n">
        <x:v>223.32061671882235</x:v>
      </x:c>
      <x:c r="CE297" s="25" t="n">
        <x:v>280.5828319512146</x:v>
      </x:c>
      <x:c r="CF297" s="25" t="n">
        <x:v>325.92618982040887</x:v>
      </x:c>
      <x:c r="CG297" s="25" t="n">
        <x:v>336.0485247131858</x:v>
      </x:c>
      <x:c r="CH297" s="25" t="n">
        <x:v>362.04374410036417</x:v>
      </x:c>
      <x:c r="CI297" s="25" t="n">
        <x:v>398.1886441782359</x:v>
      </x:c>
      <x:c r="CJ297" s="25" t="n">
        <x:v>458.40593302078776</x:v>
      </x:c>
      <x:c r="CK297" s="25" t="n">
        <x:v>472.774403793631</x:v>
      </x:c>
      <x:c r="CL297" s="25" t="n">
        <x:v>504.7411377640865</x:v>
      </x:c>
      <x:c r="CM297" s="25" t="n">
        <x:v>553.0007675409014</x:v>
      </x:c>
      <x:c r="CN297" s="25" t="n">
        <x:v>630.4303178384109</x:v>
      </x:c>
      <x:c r="CO297" s="25" t="n">
        <x:v>703.1399041240786</x:v>
      </x:c>
      <x:c r="CP297" s="25" t="n">
        <x:v>728.037821419666</x:v>
      </x:c>
      <x:c r="CQ297" s="25" t="n">
        <x:v>779.0754991243537</x:v>
      </x:c>
      <x:c r="CR297" s="25" t="n">
        <x:v>834.6601581221987</x:v>
      </x:c>
      <x:c r="CS297" s="25" t="n">
        <x:v>875.1525163517622</x:v>
      </x:c>
      <x:c r="CT297" s="25" t="n">
        <x:v>938.274869070945</x:v>
      </x:c>
      <x:c r="CU297" s="25" t="n">
        <x:v>994.2881449434403</x:v>
      </x:c>
      <x:c r="CV297" s="25" t="n">
        <x:v>1041.9015692554956</x:v>
      </x:c>
      <x:c r="CW297" s="25" t="n">
        <x:v>1103.518154736081</x:v>
      </x:c>
      <x:c r="CX297" s="25" t="n">
        <x:v>1085.1177637151727</x:v>
      </x:c>
      <x:c r="CY297" s="25" t="n">
        <x:v>1007.5618677174373</x:v>
      </x:c>
      <x:c r="CZ297" s="25" t="n">
        <x:v>985.2146479534838</x:v>
      </x:c>
      <x:c r="DA297" s="25" t="n">
        <x:v>966.0615916662741</x:v>
      </x:c>
      <x:c r="DB297" s="25" t="n">
        <x:v>990.1398973885491</x:v>
      </x:c>
      <x:c r="DC297" s="25" t="n">
        <x:v>998.4274733638629</x:v>
      </x:c>
      <x:c r="DD297" s="25" t="n">
        <x:v>895.5929747585146</x:v>
      </x:c>
      <x:c r="DE297" s="25" t="n">
        <x:v>742.6304318144787</x:v>
      </x:c>
      <x:c r="DF297" s="25" t="n">
        <x:v>684.8106513076049</x:v>
      </x:c>
      <x:c r="DG297" s="25" t="n">
        <x:v>680.7244354924428</x:v>
      </x:c>
      <x:c r="DH297" s="25" t="n">
        <x:v>691.5197797634103</x:v>
      </x:c>
      <x:c r="DI297" s="25" t="n">
        <x:v>185.64813390989673</x:v>
      </x:c>
      <x:c r="DJ297" s="25" t="n">
        <x:v>181.410701285654</x:v>
      </x:c>
      <x:c r="DK297" s="25" t="n">
        <x:v>157.6271855195564</x:v>
      </x:c>
      <x:c r="DL297" s="25" t="n">
        <x:v>151.5627115843912</x:v>
      </x:c>
      <x:c r="DM297" s="25" t="n">
        <x:v>155.07298305405413</x:v>
      </x:c>
      <x:c r="DN297" s="25" t="n">
        <x:v>164.7403395424452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0</x:v>
      </x:c>
      <x:c r="DT297" s="25" t="n">
        <x:v>0</x:v>
      </x:c>
      <x:c r="DU297" s="25" t="n">
        <x:v>384.6802413789412</x:v>
      </x:c>
      <x:c r="DV297" s="25" t="n">
        <x:v>733.2809968893843</x:v>
      </x:c>
      <x:c r="DW297" s="25" t="n">
        <x:v>707.468758305303</x:v>
      </x:c>
      <x:c r="DX297" s="25" t="n">
        <x:v>699.910911627498</x:v>
      </x:c>
      <x:c r="DY297" s="25" t="n">
        <x:v>709.7278703593743</x:v>
      </x:c>
      <x:c r="DZ297" s="25" t="n">
        <x:v>725.734472729086</x:v>
      </x:c>
      <x:c r="EA297" s="25" t="n">
        <x:v>724.6253306097137</x:v>
      </x:c>
      <x:c r="EB297" s="25" t="n">
        <x:v>650.5856318881616</x:v>
      </x:c>
      <x:c r="EC297" s="25" t="n">
        <x:v>551.7361280716764</x:v>
      </x:c>
      <x:c r="ED297" s="25" t="n">
        <x:v>540.9814646623911</x:v>
      </x:c>
      <x:c r="EE297" s="25" t="n">
        <x:v>561.6514442985256</x:v>
      </x:c>
      <x:c r="EF297" s="25" t="n">
        <x:v>564.8944046138843</x:v>
      </x:c>
      <x:c r="EG297" s="25" t="n">
        <x:v>556.44265960224</x:v>
      </x:c>
      <x:c r="EH297" s="25" t="n">
        <x:v>557.7237526333988</x:v>
      </x:c>
      <x:c r="EI297" s="25" t="n">
        <x:v>566.2759284394103</x:v>
      </x:c>
      <x:c r="EJ297" s="25" t="n">
        <x:v>562.1218027578942</x:v>
      </x:c>
      <x:c r="EK297" s="25" t="n">
        <x:v>562.3899513141617</x:v>
      </x:c>
      <x:c r="EL297" s="25" t="n">
        <x:v>561.4669283923995</x:v>
      </x:c>
      <x:c r="EM297" s="25" t="n">
        <x:v>542.0536726408728</x:v>
      </x:c>
      <x:c r="EN297" s="25" t="n">
        <x:v>569.8873848910292</x:v>
      </x:c>
      <x:c r="EO297" s="25" t="n">
        <x:v>607.4991974307043</x:v>
      </x:c>
      <x:c r="EP297" s="25" t="n">
        <x:f>SUM(B297:EO297)</x:f>
        <x:v>76618.86149759365</x:v>
      </x:c>
      <x:c r="EQ297" s="29" t="n">
        <x:v>60440.09392387551</x:v>
      </x:c>
    </x:row>
    <x:row r="298" ht="14" customHeight="1">
      <x:c r="A298" s="23" t="n">
        <x:v>45985</x:v>
      </x:c>
      <x:c r="B298" s="25" t="n">
        <x:v>740.1487866175938</x:v>
      </x:c>
      <x:c r="C298" s="25" t="n">
        <x:v>720.1714102407561</x:v>
      </x:c>
      <x:c r="D298" s="25" t="n">
        <x:v>754.8413726980322</x:v>
      </x:c>
      <x:c r="E298" s="25" t="n">
        <x:v>750.33151399492</x:v>
      </x:c>
      <x:c r="F298" s="25" t="n">
        <x:v>764.2990117475181</x:v>
      </x:c>
      <x:c r="G298" s="25" t="n">
        <x:v>802.7677998874309</x:v>
      </x:c>
      <x:c r="H298" s="25" t="n">
        <x:v>800.8288237382187</x:v>
      </x:c>
      <x:c r="I298" s="25" t="n">
        <x:v>774.2430941406166</x:v>
      </x:c>
      <x:c r="J298" s="25" t="n">
        <x:v>748.9217552408294</x:v>
      </x:c>
      <x:c r="K298" s="25" t="n">
        <x:v>741.7701882479838</x:v>
      </x:c>
      <x:c r="L298" s="25" t="n">
        <x:v>775.1062986837406</x:v>
      </x:c>
      <x:c r="M298" s="25" t="n">
        <x:v>812.5715297622239</x:v>
      </x:c>
      <x:c r="N298" s="25" t="n">
        <x:v>1203.750637730856</x:v>
      </x:c>
      <x:c r="O298" s="25" t="n">
        <x:v>1164.2247765379202</x:v>
      </x:c>
      <x:c r="P298" s="25" t="n">
        <x:v>1150.268662898552</x:v>
      </x:c>
      <x:c r="Q298" s="25" t="n">
        <x:v>1160.6652924364648</x:v>
      </x:c>
      <x:c r="R298" s="25" t="n">
        <x:v>1186.2982810801195</x:v>
      </x:c>
      <x:c r="S298" s="25" t="n">
        <x:v>1207.7113566188245</x:v>
      </x:c>
      <x:c r="T298" s="25" t="n">
        <x:v>1206.4096990278238</x:v>
      </x:c>
      <x:c r="U298" s="25" t="n">
        <x:v>780.0475993398285</x:v>
      </x:c>
      <x:c r="V298" s="25" t="n">
        <x:v>776.4017740645127</x:v>
      </x:c>
      <x:c r="W298" s="25" t="n">
        <x:v>781.163115840872</x:v>
      </x:c>
      <x:c r="X298" s="25" t="n">
        <x:v>780.857559592636</x:v>
      </x:c>
      <x:c r="Y298" s="25" t="n">
        <x:v>774.2553230373389</x:v>
      </x:c>
      <x:c r="Z298" s="25" t="n">
        <x:v>770.3175090634578</x:v>
      </x:c>
      <x:c r="AA298" s="25" t="n">
        <x:v>765.0039416609271</x:v>
      </x:c>
      <x:c r="AB298" s="25" t="n">
        <x:v>770.2879612500212</x:v>
      </x:c>
      <x:c r="AC298" s="25" t="n">
        <x:v>800.6909436759676</x:v>
      </x:c>
      <x:c r="AD298" s="25" t="n">
        <x:v>798.7137469663047</x:v>
      </x:c>
      <x:c r="AE298" s="25" t="n">
        <x:v>777.7399308234086</x:v>
      </x:c>
      <x:c r="AF298" s="25" t="n">
        <x:v>802.313499938649</x:v>
      </x:c>
      <x:c r="AG298" s="25" t="n">
        <x:v>238.81303379004754</x:v>
      </x:c>
      <x:c r="AH298" s="25" t="n">
        <x:v>208.32480487555432</x:v>
      </x:c>
      <x:c r="AI298" s="25" t="n">
        <x:v>198.81028750858087</x:v>
      </x:c>
      <x:c r="AJ298" s="25" t="n">
        <x:v>263.31705707973396</x:v>
      </x:c>
      <x:c r="AK298" s="25" t="n">
        <x:v>376.5403799647931</x:v>
      </x:c>
      <x:c r="AL298" s="25" t="n">
        <x:v>395.7579726420243</x:v>
      </x:c>
      <x:c r="AM298" s="25" t="n">
        <x:v>385.53176429377044</x:v>
      </x:c>
      <x:c r="AN298" s="25" t="n">
        <x:v>399.92756712801946</x:v>
      </x:c>
      <x:c r="AO298" s="25" t="n">
        <x:v>417.95273054197986</x:v>
      </x:c>
      <x:c r="AP298" s="25" t="n">
        <x:v>407.1319184885886</x:v>
      </x:c>
      <x:c r="AQ298" s="25" t="n">
        <x:v>364.7768177245155</x:v>
      </x:c>
      <x:c r="AR298" s="25" t="n">
        <x:v>321.98306309940546</x:v>
      </x:c>
      <x:c r="AS298" s="25" t="n">
        <x:v>292.9501708024365</x:v>
      </x:c>
      <x:c r="AT298" s="25" t="n">
        <x:v>256.44541996759773</x:v>
      </x:c>
      <x:c r="AU298" s="25" t="n">
        <x:v>201.79143289874827</x:v>
      </x:c>
      <x:c r="AV298" s="25" t="n">
        <x:v>266.6240851111199</x:v>
      </x:c>
      <x:c r="AW298" s="25" t="n">
        <x:v>402.65770730517846</x:v>
      </x:c>
      <x:c r="AX298" s="25" t="n">
        <x:v>396.8680598139129</x:v>
      </x:c>
      <x:c r="AY298" s="25" t="n">
        <x:v>334.41232380465755</x:v>
      </x:c>
      <x:c r="AZ298" s="25" t="n">
        <x:v>277.576306243484</x:v>
      </x:c>
      <x:c r="BA298" s="25" t="n">
        <x:v>242.88990892300757</x:v>
      </x:c>
      <x:c r="BB298" s="25" t="n">
        <x:v>588.7981489960057</x:v>
      </x:c>
      <x:c r="BC298" s="25" t="n">
        <x:v>708.9379561932365</x:v>
      </x:c>
      <x:c r="BD298" s="25" t="n">
        <x:v>624.182352660945</x:v>
      </x:c>
      <x:c r="BE298" s="25" t="n">
        <x:v>574.2987782494574</x:v>
      </x:c>
      <x:c r="BF298" s="25" t="n">
        <x:v>577.2639076057231</x:v>
      </x:c>
      <x:c r="BG298" s="25" t="n">
        <x:v>540.2941270393892</x:v>
      </x:c>
      <x:c r="BH298" s="25" t="n">
        <x:v>504.8724193510496</x:v>
      </x:c>
      <x:c r="BI298" s="25" t="n">
        <x:v>488.9354786697285</x:v>
      </x:c>
      <x:c r="BJ298" s="25" t="n">
        <x:v>430.1159663366406</x:v>
      </x:c>
      <x:c r="BK298" s="25" t="n">
        <x:v>341.94996995067874</x:v>
      </x:c>
      <x:c r="BL298" s="25" t="n">
        <x:v>326.1054789651518</x:v>
      </x:c>
      <x:c r="BM298" s="25" t="n">
        <x:v>323.4110366386079</x:v>
      </x:c>
      <x:c r="BN298" s="25" t="n">
        <x:v>293.69220649925626</x:v>
      </x:c>
      <x:c r="BO298" s="25" t="n">
        <x:v>243.02589649685473</x:v>
      </x:c>
      <x:c r="BP298" s="25" t="n">
        <x:v>164.039591286987</x:v>
      </x:c>
      <x:c r="BQ298" s="25" t="n">
        <x:v>158.67092540427376</x:v>
      </x:c>
      <x:c r="BR298" s="25" t="n">
        <x:v>163.93140591503862</x:v>
      </x:c>
      <x:c r="BS298" s="25" t="n">
        <x:v>145.21971828491738</x:v>
      </x:c>
      <x:c r="BT298" s="25" t="n">
        <x:v>76.12152540168742</x:v>
      </x:c>
      <x:c r="BU298" s="25" t="n">
        <x:v>20.11255201660059</x:v>
      </x:c>
      <x:c r="BV298" s="25" t="n">
        <x:v>0</x:v>
      </x:c>
      <x:c r="BW298" s="25" t="n">
        <x:v>5.300155485403735</x:v>
      </x:c>
      <x:c r="BX298" s="25" t="n">
        <x:v>7.732883364786005</x:v>
      </x:c>
      <x:c r="BY298" s="25" t="n">
        <x:v>14.282474045375068</x:v>
      </x:c>
      <x:c r="BZ298" s="25" t="n">
        <x:v>79.01578537552419</x:v>
      </x:c>
      <x:c r="CA298" s="25" t="n">
        <x:v>110.41860555822751</x:v>
      </x:c>
      <x:c r="CB298" s="25" t="n">
        <x:v>74.9588153914489</x:v>
      </x:c>
      <x:c r="CC298" s="25" t="n">
        <x:v>115.74956287014112</x:v>
      </x:c>
      <x:c r="CD298" s="25" t="n">
        <x:v>173.2915769279823</x:v>
      </x:c>
      <x:c r="CE298" s="25" t="n">
        <x:v>202.93178706881588</x:v>
      </x:c>
      <x:c r="CF298" s="25" t="n">
        <x:v>220.3907523607661</x:v>
      </x:c>
      <x:c r="CG298" s="25" t="n">
        <x:v>267.03347663217943</x:v>
      </x:c>
      <x:c r="CH298" s="25" t="n">
        <x:v>369.08320164768355</x:v>
      </x:c>
      <x:c r="CI298" s="25" t="n">
        <x:v>412.40419299632714</x:v>
      </x:c>
      <x:c r="CJ298" s="25" t="n">
        <x:v>426.3201521078037</x:v>
      </x:c>
      <x:c r="CK298" s="25" t="n">
        <x:v>439.0146241070042</x:v>
      </x:c>
      <x:c r="CL298" s="25" t="n">
        <x:v>469.4643129748422</x:v>
      </x:c>
      <x:c r="CM298" s="25" t="n">
        <x:v>539.5862349059422</x:v>
      </x:c>
      <x:c r="CN298" s="25" t="n">
        <x:v>620.8478077079728</x:v>
      </x:c>
      <x:c r="CO298" s="25" t="n">
        <x:v>673.0985588942549</x:v>
      </x:c>
      <x:c r="CP298" s="25" t="n">
        <x:v>703.4556726749277</x:v>
      </x:c>
      <x:c r="CQ298" s="25" t="n">
        <x:v>730.9633300786845</x:v>
      </x:c>
      <x:c r="CR298" s="25" t="n">
        <x:v>789.4765313762978</x:v>
      </x:c>
      <x:c r="CS298" s="25" t="n">
        <x:v>849.8137930890902</x:v>
      </x:c>
      <x:c r="CT298" s="25" t="n">
        <x:v>897.8105643761633</x:v>
      </x:c>
      <x:c r="CU298" s="25" t="n">
        <x:v>949.250624794843</x:v>
      </x:c>
      <x:c r="CV298" s="25" t="n">
        <x:v>1021.7060046605582</x:v>
      </x:c>
      <x:c r="CW298" s="25" t="n">
        <x:v>1100.0580690060815</x:v>
      </x:c>
      <x:c r="CX298" s="25" t="n">
        <x:v>1165.6325639446907</x:v>
      </x:c>
      <x:c r="CY298" s="25" t="n">
        <x:v>1114.0159370621288</x:v>
      </x:c>
      <x:c r="CZ298" s="25" t="n">
        <x:v>994.6954903635808</x:v>
      </x:c>
      <x:c r="DA298" s="25" t="n">
        <x:v>972.6955340658362</x:v>
      </x:c>
      <x:c r="DB298" s="25" t="n">
        <x:v>976.0269808644543</x:v>
      </x:c>
      <x:c r="DC298" s="25" t="n">
        <x:v>1012.06102275532</x:v>
      </x:c>
      <x:c r="DD298" s="25" t="n">
        <x:v>887.0225328468767</x:v>
      </x:c>
      <x:c r="DE298" s="25" t="n">
        <x:v>683.1809607195692</x:v>
      </x:c>
      <x:c r="DF298" s="25" t="n">
        <x:v>653.7567911816651</x:v>
      </x:c>
      <x:c r="DG298" s="25" t="n">
        <x:v>687.965061072522</x:v>
      </x:c>
      <x:c r="DH298" s="25" t="n">
        <x:v>695.120441533245</x:v>
      </x:c>
      <x:c r="DI298" s="25" t="n">
        <x:v>162.48971351257273</x:v>
      </x:c>
      <x:c r="DJ298" s="25" t="n">
        <x:v>158.26335489298788</x:v>
      </x:c>
      <x:c r="DK298" s="25" t="n">
        <x:v>165.76648797345592</x:v>
      </x:c>
      <x:c r="DL298" s="25" t="n">
        <x:v>180.4182805111435</x:v>
      </x:c>
      <x:c r="DM298" s="25" t="n">
        <x:v>183.17829833110682</x:v>
      </x:c>
      <x:c r="DN298" s="25" t="n">
        <x:v>175.34100511659472</x:v>
      </x:c>
      <x:c r="DO298" s="25" t="n">
        <x:v>174.96269296285334</x:v>
      </x:c>
      <x:c r="DP298" s="25" t="n">
        <x:v>169.78655797276292</x:v>
      </x:c>
      <x:c r="DQ298" s="25" t="n">
        <x:v>154.71785027788087</x:v>
      </x:c>
      <x:c r="DR298" s="25" t="n">
        <x:v>141.28619742084481</x:v>
      </x:c>
      <x:c r="DS298" s="25" t="n">
        <x:v>146.8028452662578</x:v>
      </x:c>
      <x:c r="DT298" s="25" t="n">
        <x:v>168.1396330203528</x:v>
      </x:c>
      <x:c r="DU298" s="25" t="n">
        <x:v>181.29425562358335</x:v>
      </x:c>
      <x:c r="DV298" s="25" t="n">
        <x:v>174.6242376747084</x:v>
      </x:c>
      <x:c r="DW298" s="25" t="n">
        <x:v>424.7012147229335</x:v>
      </x:c>
      <x:c r="DX298" s="25" t="n">
        <x:v>700.9438093969865</x:v>
      </x:c>
      <x:c r="DY298" s="25" t="n">
        <x:v>703.8034889507288</x:v>
      </x:c>
      <x:c r="DZ298" s="25" t="n">
        <x:v>719.3126565818461</x:v>
      </x:c>
      <x:c r="EA298" s="25" t="n">
        <x:v>739.3260618630311</x:v>
      </x:c>
      <x:c r="EB298" s="25" t="n">
        <x:v>679.6457011615216</x:v>
      </x:c>
      <x:c r="EC298" s="25" t="n">
        <x:v>578.1903848105881</x:v>
      </x:c>
      <x:c r="ED298" s="25" t="n">
        <x:v>563.2050822007218</x:v>
      </x:c>
      <x:c r="EE298" s="25" t="n">
        <x:v>572.6553741917677</x:v>
      </x:c>
      <x:c r="EF298" s="25" t="n">
        <x:v>562.2561070997026</x:v>
      </x:c>
      <x:c r="EG298" s="25" t="n">
        <x:v>551.1886472851592</x:v>
      </x:c>
      <x:c r="EH298" s="25" t="n">
        <x:v>545.3752311208837</x:v>
      </x:c>
      <x:c r="EI298" s="25" t="n">
        <x:v>552.2578633516833</x:v>
      </x:c>
      <x:c r="EJ298" s="25" t="n">
        <x:v>574.3862337437752</x:v>
      </x:c>
      <x:c r="EK298" s="25" t="n">
        <x:v>574.7265950827306</x:v>
      </x:c>
      <x:c r="EL298" s="25" t="n">
        <x:v>557.7506765304239</x:v>
      </x:c>
      <x:c r="EM298" s="25" t="n">
        <x:v>559.8816106287135</x:v>
      </x:c>
      <x:c r="EN298" s="25" t="n">
        <x:v>543.0660503829602</x:v>
      </x:c>
      <x:c r="EO298" s="25" t="n">
        <x:v>531.2353640710735</x:v>
      </x:c>
      <x:c r="EP298" s="25" t="n">
        <x:f>SUM(B298:EO298)</x:f>
        <x:v>76464.79788117707</x:v>
      </x:c>
      <x:c r="EQ298" s="29" t="n">
        <x:v>58750.23803644329</x:v>
      </x:c>
    </x:row>
    <x:row r="299" ht="14" customHeight="1">
      <x:c r="A299" s="23" t="n">
        <x:v>45986</x:v>
      </x:c>
      <x:c r="B299" s="25" t="n">
        <x:v>766.2038609246089</x:v>
      </x:c>
      <x:c r="C299" s="25" t="n">
        <x:v>782.0878089907301</x:v>
      </x:c>
      <x:c r="D299" s="25" t="n">
        <x:v>747.3150559939328</x:v>
      </x:c>
      <x:c r="E299" s="25" t="n">
        <x:v>749.2654460420285</x:v>
      </x:c>
      <x:c r="F299" s="25" t="n">
        <x:v>760.878566234793</x:v>
      </x:c>
      <x:c r="G299" s="25" t="n">
        <x:v>763.7877325052046</x:v>
      </x:c>
      <x:c r="H299" s="25" t="n">
        <x:v>772.939667482986</x:v>
      </x:c>
      <x:c r="I299" s="25" t="n">
        <x:v>781.6542972926508</x:v>
      </x:c>
      <x:c r="J299" s="25" t="n">
        <x:v>778.0076855104584</x:v>
      </x:c>
      <x:c r="K299" s="25" t="n">
        <x:v>758.7475920227633</x:v>
      </x:c>
      <x:c r="L299" s="25" t="n">
        <x:v>751.5514093473754</x:v>
      </x:c>
      <x:c r="M299" s="25" t="n">
        <x:v>1176.5555833478409</x:v>
      </x:c>
      <x:c r="N299" s="25" t="n">
        <x:v>1176.5814454887095</x:v>
      </x:c>
      <x:c r="O299" s="25" t="n">
        <x:v>1163.8094596485457</x:v>
      </x:c>
      <x:c r="P299" s="25" t="n">
        <x:v>1159.0982167706138</x:v>
      </x:c>
      <x:c r="Q299" s="25" t="n">
        <x:v>1185.1442985823837</x:v>
      </x:c>
      <x:c r="R299" s="25" t="n">
        <x:v>1193.9988350822061</x:v>
      </x:c>
      <x:c r="S299" s="25" t="n">
        <x:v>1179.407178948902</x:v>
      </x:c>
      <x:c r="T299" s="25" t="n">
        <x:v>1182.8286943726157</x:v>
      </x:c>
      <x:c r="U299" s="25" t="n">
        <x:v>1198.2433129421756</x:v>
      </x:c>
      <x:c r="V299" s="25" t="n">
        <x:v>1203.8766597921235</x:v>
      </x:c>
      <x:c r="W299" s="25" t="n">
        <x:v>768.4513498790042</x:v>
      </x:c>
      <x:c r="X299" s="25" t="n">
        <x:v>751.3140732884118</x:v>
      </x:c>
      <x:c r="Y299" s="25" t="n">
        <x:v>755.9236032890192</x:v>
      </x:c>
      <x:c r="Z299" s="25" t="n">
        <x:v>777.9291204747817</x:v>
      </x:c>
      <x:c r="AA299" s="25" t="n">
        <x:v>780.8817052566258</x:v>
      </x:c>
      <x:c r="AB299" s="25" t="n">
        <x:v>774.2685502736763</x:v>
      </x:c>
      <x:c r="AC299" s="25" t="n">
        <x:v>800.4266110318239</x:v>
      </x:c>
      <x:c r="AD299" s="25" t="n">
        <x:v>704.410603320553</x:v>
      </x:c>
      <x:c r="AE299" s="25" t="n">
        <x:v>189.48956236461999</x:v>
      </x:c>
      <x:c r="AF299" s="25" t="n">
        <x:v>211.950244098219</x:v>
      </x:c>
      <x:c r="AG299" s="25" t="n">
        <x:v>214.1126285222319</x:v>
      </x:c>
      <x:c r="AH299" s="25" t="n">
        <x:v>177.64948605727915</x:v>
      </x:c>
      <x:c r="AI299" s="25" t="n">
        <x:v>169.22851656802578</x:v>
      </x:c>
      <x:c r="AJ299" s="25" t="n">
        <x:v>279.9243605609552</x:v>
      </x:c>
      <x:c r="AK299" s="25" t="n">
        <x:v>407.76837441191725</x:v>
      </x:c>
      <x:c r="AL299" s="25" t="n">
        <x:v>426.6072357911474</x:v>
      </x:c>
      <x:c r="AM299" s="25" t="n">
        <x:v>402.52020572282396</x:v>
      </x:c>
      <x:c r="AN299" s="25" t="n">
        <x:v>396.5566216707784</x:v>
      </x:c>
      <x:c r="AO299" s="25" t="n">
        <x:v>402.5096617531265</x:v>
      </x:c>
      <x:c r="AP299" s="25" t="n">
        <x:v>399.90694125137617</x:v>
      </x:c>
      <x:c r="AQ299" s="25" t="n">
        <x:v>376.2245880129181</x:v>
      </x:c>
      <x:c r="AR299" s="25" t="n">
        <x:v>340.455625353206</x:v>
      </x:c>
      <x:c r="AS299" s="25" t="n">
        <x:v>301.4279412607621</x:v>
      </x:c>
      <x:c r="AT299" s="25" t="n">
        <x:v>236.93184413143587</x:v>
      </x:c>
      <x:c r="AU299" s="25" t="n">
        <x:v>143.74766949781446</x:v>
      </x:c>
      <x:c r="AV299" s="25" t="n">
        <x:v>214.16679636277678</x:v>
      </x:c>
      <x:c r="AW299" s="25" t="n">
        <x:v>383.97775010880383</x:v>
      </x:c>
      <x:c r="AX299" s="25" t="n">
        <x:v>356.0767556458921</x:v>
      </x:c>
      <x:c r="AY299" s="25" t="n">
        <x:v>277.5125043281833</x:v>
      </x:c>
      <x:c r="AZ299" s="25" t="n">
        <x:v>295.470291816121</x:v>
      </x:c>
      <x:c r="BA299" s="25" t="n">
        <x:v>597.1381672105084</x:v>
      </x:c>
      <x:c r="BB299" s="25" t="n">
        <x:v>558.0811186872321</x:v>
      </x:c>
      <x:c r="BC299" s="25" t="n">
        <x:v>682.6331413475974</x:v>
      </x:c>
      <x:c r="BD299" s="25" t="n">
        <x:v>602.107592863351</x:v>
      </x:c>
      <x:c r="BE299" s="25" t="n">
        <x:v>523.018144789661</x:v>
      </x:c>
      <x:c r="BF299" s="25" t="n">
        <x:v>533.5154995783774</x:v>
      </x:c>
      <x:c r="BG299" s="25" t="n">
        <x:v>456.8645399979704</x:v>
      </x:c>
      <x:c r="BH299" s="25" t="n">
        <x:v>384.0281514562622</x:v>
      </x:c>
      <x:c r="BI299" s="25" t="n">
        <x:v>325.919925864902</x:v>
      </x:c>
      <x:c r="BJ299" s="25" t="n">
        <x:v>323.004771457332</x:v>
      </x:c>
      <x:c r="BK299" s="25" t="n">
        <x:v>300.60662810235317</x:v>
      </x:c>
      <x:c r="BL299" s="25" t="n">
        <x:v>203.25216133466444</x:v>
      </x:c>
      <x:c r="BM299" s="25" t="n">
        <x:v>177.82890021015243</x:v>
      </x:c>
      <x:c r="BN299" s="25" t="n">
        <x:v>154.21476649521497</x:v>
      </x:c>
      <x:c r="BO299" s="25" t="n">
        <x:v>132.6172161162445</x:v>
      </x:c>
      <x:c r="BP299" s="25" t="n">
        <x:v>98.03775035774767</x:v>
      </x:c>
      <x:c r="BQ299" s="25" t="n">
        <x:v>72.52684817759938</x:v>
      </x:c>
      <x:c r="BR299" s="25" t="n">
        <x:v>111.64245427328581</x:v>
      </x:c>
      <x:c r="BS299" s="25" t="n">
        <x:v>91.42149711809854</x:v>
      </x:c>
      <x:c r="BT299" s="25" t="n">
        <x:v>71.89481523868405</x:v>
      </x:c>
      <x:c r="BU299" s="25" t="n">
        <x:v>24.893717528143284</x:v>
      </x:c>
      <x:c r="BV299" s="25" t="n">
        <x:v>29.406482457888103</x:v>
      </x:c>
      <x:c r="BW299" s="25" t="n">
        <x:v>55.029147007868474</x:v>
      </x:c>
      <x:c r="BX299" s="25" t="n">
        <x:v>62.43698165111567</x:v>
      </x:c>
      <x:c r="BY299" s="25" t="n">
        <x:v>83.3718731054118</x:v>
      </x:c>
      <x:c r="BZ299" s="25" t="n">
        <x:v>71.07888578815128</x:v>
      </x:c>
      <x:c r="CA299" s="25" t="n">
        <x:v>95.63439181486994</x:v>
      </x:c>
      <x:c r="CB299" s="25" t="n">
        <x:v>130.9806345920687</x:v>
      </x:c>
      <x:c r="CC299" s="25" t="n">
        <x:v>219.42560300047813</x:v>
      </x:c>
      <x:c r="CD299" s="25" t="n">
        <x:v>254.3086047085219</x:v>
      </x:c>
      <x:c r="CE299" s="25" t="n">
        <x:v>249.77413520753595</x:v>
      </x:c>
      <x:c r="CF299" s="25" t="n">
        <x:v>258.2139468202539</x:v>
      </x:c>
      <x:c r="CG299" s="25" t="n">
        <x:v>354.50239544822443</x:v>
      </x:c>
      <x:c r="CH299" s="25" t="n">
        <x:v>430.5765049042906</x:v>
      </x:c>
      <x:c r="CI299" s="25" t="n">
        <x:v>473.611866506344</x:v>
      </x:c>
      <x:c r="CJ299" s="25" t="n">
        <x:v>495.35780001073863</x:v>
      </x:c>
      <x:c r="CK299" s="25" t="n">
        <x:v>556.0588335921719</x:v>
      </x:c>
      <x:c r="CL299" s="25" t="n">
        <x:v>586.6409899292282</x:v>
      </x:c>
      <x:c r="CM299" s="25" t="n">
        <x:v>608.204135645756</x:v>
      </x:c>
      <x:c r="CN299" s="25" t="n">
        <x:v>658.8836402881315</x:v>
      </x:c>
      <x:c r="CO299" s="25" t="n">
        <x:v>701.1579615999501</x:v>
      </x:c>
      <x:c r="CP299" s="25" t="n">
        <x:v>741.9359950477685</x:v>
      </x:c>
      <x:c r="CQ299" s="25" t="n">
        <x:v>788.715212074492</x:v>
      </x:c>
      <x:c r="CR299" s="25" t="n">
        <x:v>844.7141308314727</x:v>
      </x:c>
      <x:c r="CS299" s="25" t="n">
        <x:v>898.4964799060256</x:v>
      </x:c>
      <x:c r="CT299" s="25" t="n">
        <x:v>975.4102178210198</x:v>
      </x:c>
      <x:c r="CU299" s="25" t="n">
        <x:v>1024.6216728715144</x:v>
      </x:c>
      <x:c r="CV299" s="25" t="n">
        <x:v>1052.3286824718593</x:v>
      </x:c>
      <x:c r="CW299" s="25" t="n">
        <x:v>1100.4144041210504</x:v>
      </x:c>
      <x:c r="CX299" s="25" t="n">
        <x:v>1148.0379640504332</x:v>
      </x:c>
      <x:c r="CY299" s="25" t="n">
        <x:v>1093.7606996861891</x:v>
      </x:c>
      <x:c r="CZ299" s="25" t="n">
        <x:v>993.9339705967552</x:v>
      </x:c>
      <x:c r="DA299" s="25" t="n">
        <x:v>978.4149859219146</x:v>
      </x:c>
      <x:c r="DB299" s="25" t="n">
        <x:v>963.0389128136324</x:v>
      </x:c>
      <x:c r="DC299" s="25" t="n">
        <x:v>988.972252280551</x:v>
      </x:c>
      <x:c r="DD299" s="25" t="n">
        <x:v>877.8727399928997</x:v>
      </x:c>
      <x:c r="DE299" s="25" t="n">
        <x:v>690.2449118044691</x:v>
      </x:c>
      <x:c r="DF299" s="25" t="n">
        <x:v>655.7430310445718</x:v>
      </x:c>
      <x:c r="DG299" s="25" t="n">
        <x:v>678.0494103080141</x:v>
      </x:c>
      <x:c r="DH299" s="25" t="n">
        <x:v>681.3836205260766</x:v>
      </x:c>
      <x:c r="DI299" s="25" t="n">
        <x:v>162.29289446988878</x:v>
      </x:c>
      <x:c r="DJ299" s="25" t="n">
        <x:v>167.74032291550225</x:v>
      </x:c>
      <x:c r="DK299" s="25" t="n">
        <x:v>173.31567824447848</x:v>
      </x:c>
      <x:c r="DL299" s="25" t="n">
        <x:v>183.97206879552664</x:v>
      </x:c>
      <x:c r="DM299" s="25" t="n">
        <x:v>178.72619675081557</x:v>
      </x:c>
      <x:c r="DN299" s="25" t="n">
        <x:v>164.95331313354382</x:v>
      </x:c>
      <x:c r="DO299" s="25" t="n">
        <x:v>166.04272989840388</x:v>
      </x:c>
      <x:c r="DP299" s="25" t="n">
        <x:v>163.33209647150193</x:v>
      </x:c>
      <x:c r="DQ299" s="25" t="n">
        <x:v>159.91587579130908</x:v>
      </x:c>
      <x:c r="DR299" s="25" t="n">
        <x:v>181.70165554653977</x:v>
      </x:c>
      <x:c r="DS299" s="25" t="n">
        <x:v>176.3836588966999</x:v>
      </x:c>
      <x:c r="DT299" s="25" t="n">
        <x:v>149.39456834369048</x:v>
      </x:c>
      <x:c r="DU299" s="25" t="n">
        <x:v>161.93506846974776</x:v>
      </x:c>
      <x:c r="DV299" s="25" t="n">
        <x:v>0</x:v>
      </x:c>
      <x:c r="DW299" s="25" t="n">
        <x:v>602.1652721131409</x:v>
      </x:c>
      <x:c r="DX299" s="25" t="n">
        <x:v>738.2925634250003</x:v>
      </x:c>
      <x:c r="DY299" s="25" t="n">
        <x:v>723.0695427364369</x:v>
      </x:c>
      <x:c r="DZ299" s="25" t="n">
        <x:v>722.8643984467199</x:v>
      </x:c>
      <x:c r="EA299" s="25" t="n">
        <x:v>726.1298758980465</x:v>
      </x:c>
      <x:c r="EB299" s="25" t="n">
        <x:v>659.2961648855875</x:v>
      </x:c>
      <x:c r="EC299" s="25" t="n">
        <x:v>556.6362407291543</x:v>
      </x:c>
      <x:c r="ED299" s="25" t="n">
        <x:v>536.9294670896712</x:v>
      </x:c>
      <x:c r="EE299" s="25" t="n">
        <x:v>564.7861323298017</x:v>
      </x:c>
      <x:c r="EF299" s="25" t="n">
        <x:v>580.1319972342693</x:v>
      </x:c>
      <x:c r="EG299" s="25" t="n">
        <x:v>560.3731567357011</x:v>
      </x:c>
      <x:c r="EH299" s="25" t="n">
        <x:v>567.7613068146889</x:v>
      </x:c>
      <x:c r="EI299" s="25" t="n">
        <x:v>589.3864463833137</x:v>
      </x:c>
      <x:c r="EJ299" s="25" t="n">
        <x:v>551.8881218259055</x:v>
      </x:c>
      <x:c r="EK299" s="25" t="n">
        <x:v>522.163311887025</x:v>
      </x:c>
      <x:c r="EL299" s="25" t="n">
        <x:v>540.3416474060853</x:v>
      </x:c>
      <x:c r="EM299" s="25" t="n">
        <x:v>576.4833624681028</x:v>
      </x:c>
      <x:c r="EN299" s="25" t="n">
        <x:v>575.2389059016309</x:v>
      </x:c>
      <x:c r="EO299" s="25" t="n">
        <x:v>550.9529726191246</x:v>
      </x:c>
      <x:c r="EP299" s="25" t="n">
        <x:f>SUM(B299:EO299)</x:f>
        <x:v>76560.39296054009</x:v>
      </x:c>
      <x:c r="EQ299" s="29" t="n">
        <x:v>65847.06110036714</x:v>
      </x:c>
    </x:row>
    <x:row r="300" ht="14" customHeight="1">
      <x:c r="A300" s="23" t="n">
        <x:v>45987</x:v>
      </x:c>
      <x:c r="B300" s="25" t="n">
        <x:v>757.1669758356169</x:v>
      </x:c>
      <x:c r="C300" s="25" t="n">
        <x:v>761.0200134526168</x:v>
      </x:c>
      <x:c r="D300" s="25" t="n">
        <x:v>747.1164190833554</x:v>
      </x:c>
      <x:c r="E300" s="25" t="n">
        <x:v>765.3861061816299</x:v>
      </x:c>
      <x:c r="F300" s="25" t="n">
        <x:v>775.0859010909473</x:v>
      </x:c>
      <x:c r="G300" s="25" t="n">
        <x:v>770.4673229931245</x:v>
      </x:c>
      <x:c r="H300" s="25" t="n">
        <x:v>765.4068509028665</x:v>
      </x:c>
      <x:c r="I300" s="25" t="n">
        <x:v>764.9372702843789</x:v>
      </x:c>
      <x:c r="J300" s="25" t="n">
        <x:v>771.0773407968169</x:v>
      </x:c>
      <x:c r="K300" s="25" t="n">
        <x:v>782.3375069073089</x:v>
      </x:c>
      <x:c r="L300" s="25" t="n">
        <x:v>782.7885962219912</x:v>
      </x:c>
      <x:c r="M300" s="25" t="n">
        <x:v>778.0099307357909</x:v>
      </x:c>
      <x:c r="N300" s="25" t="n">
        <x:v>1195.5403093228786</x:v>
      </x:c>
      <x:c r="O300" s="25" t="n">
        <x:v>1198.8454483479409</x:v>
      </x:c>
      <x:c r="P300" s="25" t="n">
        <x:v>1197.6699127566299</x:v>
      </x:c>
      <x:c r="Q300" s="25" t="n">
        <x:v>1188.4466981947062</x:v>
      </x:c>
      <x:c r="R300" s="25" t="n">
        <x:v>1181.3421238291821</x:v>
      </x:c>
      <x:c r="S300" s="25" t="n">
        <x:v>1187.4186473470759</x:v>
      </x:c>
      <x:c r="T300" s="25" t="n">
        <x:v>792.7671923177813</x:v>
      </x:c>
      <x:c r="U300" s="25" t="n">
        <x:v>810.689130898234</x:v>
      </x:c>
      <x:c r="V300" s="25" t="n">
        <x:v>805.1229695604493</x:v>
      </x:c>
      <x:c r="W300" s="25" t="n">
        <x:v>778.2180665425172</x:v>
      </x:c>
      <x:c r="X300" s="25" t="n">
        <x:v>788.8485273060136</x:v>
      </x:c>
      <x:c r="Y300" s="25" t="n">
        <x:v>813.8715134744025</x:v>
      </x:c>
      <x:c r="Z300" s="25" t="n">
        <x:v>776.6737144751216</x:v>
      </x:c>
      <x:c r="AA300" s="25" t="n">
        <x:v>766.1551810992513</x:v>
      </x:c>
      <x:c r="AB300" s="25" t="n">
        <x:v>790.8338388913734</x:v>
      </x:c>
      <x:c r="AC300" s="25" t="n">
        <x:v>788.879589516402</x:v>
      </x:c>
      <x:c r="AD300" s="25" t="n">
        <x:v>785.9419782124373</x:v>
      </x:c>
      <x:c r="AE300" s="25" t="n">
        <x:v>794.1111534602571</x:v>
      </x:c>
      <x:c r="AF300" s="25" t="n">
        <x:v>793.2389625889624</x:v>
      </x:c>
      <x:c r="AG300" s="25" t="n">
        <x:v>778.0210964807114</x:v>
      </x:c>
      <x:c r="AH300" s="25" t="n">
        <x:v>192.8570072846514</x:v>
      </x:c>
      <x:c r="AI300" s="25" t="n">
        <x:v>192.97734617833027</x:v>
      </x:c>
      <x:c r="AJ300" s="25" t="n">
        <x:v>282.3429479907764</x:v>
      </x:c>
      <x:c r="AK300" s="25" t="n">
        <x:v>413.09255654356804</x:v>
      </x:c>
      <x:c r="AL300" s="25" t="n">
        <x:v>390.35683665323046</x:v>
      </x:c>
      <x:c r="AM300" s="25" t="n">
        <x:v>369.0665155894815</x:v>
      </x:c>
      <x:c r="AN300" s="25" t="n">
        <x:v>405.43287855164243</x:v>
      </x:c>
      <x:c r="AO300" s="25" t="n">
        <x:v>405.32358906908195</x:v>
      </x:c>
      <x:c r="AP300" s="25" t="n">
        <x:v>404.97854757106694</x:v>
      </x:c>
      <x:c r="AQ300" s="25" t="n">
        <x:v>408.57347195895517</x:v>
      </x:c>
      <x:c r="AR300" s="25" t="n">
        <x:v>375.92377733625307</x:v>
      </x:c>
      <x:c r="AS300" s="25" t="n">
        <x:v>329.98663209957016</x:v>
      </x:c>
      <x:c r="AT300" s="25" t="n">
        <x:v>274.3273390947982</x:v>
      </x:c>
      <x:c r="AU300" s="25" t="n">
        <x:v>182.18501575688282</x:v>
      </x:c>
      <x:c r="AV300" s="25" t="n">
        <x:v>245.397335710375</x:v>
      </x:c>
      <x:c r="AW300" s="25" t="n">
        <x:v>392.21208698642346</x:v>
      </x:c>
      <x:c r="AX300" s="25" t="n">
        <x:v>359.58752683692427</x:v>
      </x:c>
      <x:c r="AY300" s="25" t="n">
        <x:v>288.82650504117095</x:v>
      </x:c>
      <x:c r="AZ300" s="25" t="n">
        <x:v>269.89972990755786</x:v>
      </x:c>
      <x:c r="BA300" s="25" t="n">
        <x:v>312.4555719373621</x:v>
      </x:c>
      <x:c r="BB300" s="25" t="n">
        <x:v>603.3547014502124</x:v>
      </x:c>
      <x:c r="BC300" s="25" t="n">
        <x:v>729.6592641153798</x:v>
      </x:c>
      <x:c r="BD300" s="25" t="n">
        <x:v>645.1980166093891</x:v>
      </x:c>
      <x:c r="BE300" s="25" t="n">
        <x:v>585.7711042803464</x:v>
      </x:c>
      <x:c r="BF300" s="25" t="n">
        <x:v>543.1477501939601</x:v>
      </x:c>
      <x:c r="BG300" s="25" t="n">
        <x:v>511.69738756062185</x:v>
      </x:c>
      <x:c r="BH300" s="25" t="n">
        <x:v>442.2528473756945</x:v>
      </x:c>
      <x:c r="BI300" s="25" t="n">
        <x:v>454.22755009350385</x:v>
      </x:c>
      <x:c r="BJ300" s="25" t="n">
        <x:v>429.8126770778929</x:v>
      </x:c>
      <x:c r="BK300" s="25" t="n">
        <x:v>395.0595621258932</x:v>
      </x:c>
      <x:c r="BL300" s="25" t="n">
        <x:v>356.3800055207039</x:v>
      </x:c>
      <x:c r="BM300" s="25" t="n">
        <x:v>292.6842489126526</x:v>
      </x:c>
      <x:c r="BN300" s="25" t="n">
        <x:v>272.1412677518181</x:v>
      </x:c>
      <x:c r="BO300" s="25" t="n">
        <x:v>226.93487896244687</x:v>
      </x:c>
      <x:c r="BP300" s="25" t="n">
        <x:v>214.39074672433208</x:v>
      </x:c>
      <x:c r="BQ300" s="25" t="n">
        <x:v>190.68344715630403</x:v>
      </x:c>
      <x:c r="BR300" s="25" t="n">
        <x:v>173.32398839740387</x:v>
      </x:c>
      <x:c r="BS300" s="25" t="n">
        <x:v>150.83656394513207</x:v>
      </x:c>
      <x:c r="BT300" s="25" t="n">
        <x:v>104.55536478664231</x:v>
      </x:c>
      <x:c r="BU300" s="25" t="n">
        <x:v>74.31001282920913</x:v>
      </x:c>
      <x:c r="BV300" s="25" t="n">
        <x:v>47.66000917994174</x:v>
      </x:c>
      <x:c r="BW300" s="25" t="n">
        <x:v>45.34598026383068</x:v>
      </x:c>
      <x:c r="BX300" s="25" t="n">
        <x:v>47.42735984916743</x:v>
      </x:c>
      <x:c r="BY300" s="25" t="n">
        <x:v>41.41430368877977</x:v>
      </x:c>
      <x:c r="BZ300" s="25" t="n">
        <x:v>92.998198388479</x:v>
      </x:c>
      <x:c r="CA300" s="25" t="n">
        <x:v>149.9424924837157</x:v>
      </x:c>
      <x:c r="CB300" s="25" t="n">
        <x:v>165.9287311526781</x:v>
      </x:c>
      <x:c r="CC300" s="25" t="n">
        <x:v>213.52091696264995</x:v>
      </x:c>
      <x:c r="CD300" s="25" t="n">
        <x:v>279.786390775787</x:v>
      </x:c>
      <x:c r="CE300" s="25" t="n">
        <x:v>256.3686209738712</x:v>
      </x:c>
      <x:c r="CF300" s="25" t="n">
        <x:v>275.57815414677225</x:v>
      </x:c>
      <x:c r="CG300" s="25" t="n">
        <x:v>336.63931495876136</x:v>
      </x:c>
      <x:c r="CH300" s="25" t="n">
        <x:v>379.7078877032309</x:v>
      </x:c>
      <x:c r="CI300" s="25" t="n">
        <x:v>412.38597696292265</x:v>
      </x:c>
      <x:c r="CJ300" s="25" t="n">
        <x:v>438.65305775077627</x:v>
      </x:c>
      <x:c r="CK300" s="25" t="n">
        <x:v>474.1422735894011</x:v>
      </x:c>
      <x:c r="CL300" s="25" t="n">
        <x:v>515.0173914448964</x:v>
      </x:c>
      <x:c r="CM300" s="25" t="n">
        <x:v>526.6136230690324</x:v>
      </x:c>
      <x:c r="CN300" s="25" t="n">
        <x:v>615.1815314062131</x:v>
      </x:c>
      <x:c r="CO300" s="25" t="n">
        <x:v>634.1486739800529</x:v>
      </x:c>
      <x:c r="CP300" s="25" t="n">
        <x:v>701.9116063199878</x:v>
      </x:c>
      <x:c r="CQ300" s="25" t="n">
        <x:v>774.8301443304297</x:v>
      </x:c>
      <x:c r="CR300" s="25" t="n">
        <x:v>838.1542234686792</x:v>
      </x:c>
      <x:c r="CS300" s="25" t="n">
        <x:v>873.4478022202115</x:v>
      </x:c>
      <x:c r="CT300" s="25" t="n">
        <x:v>926.4909925276124</x:v>
      </x:c>
      <x:c r="CU300" s="25" t="n">
        <x:v>1003.311742962188</x:v>
      </x:c>
      <x:c r="CV300" s="25" t="n">
        <x:v>1072.7156114873242</x:v>
      </x:c>
      <x:c r="CW300" s="25" t="n">
        <x:v>1095.0848388943207</x:v>
      </x:c>
      <x:c r="CX300" s="25" t="n">
        <x:v>1118.3651580652145</x:v>
      </x:c>
      <x:c r="CY300" s="25" t="n">
        <x:v>1070.7517865402565</x:v>
      </x:c>
      <x:c r="CZ300" s="25" t="n">
        <x:v>971.9293191247955</x:v>
      </x:c>
      <x:c r="DA300" s="25" t="n">
        <x:v>970.9717564809395</x:v>
      </x:c>
      <x:c r="DB300" s="25" t="n">
        <x:v>980.6459885101162</x:v>
      </x:c>
      <x:c r="DC300" s="25" t="n">
        <x:v>1013.403889897608</x:v>
      </x:c>
      <x:c r="DD300" s="25" t="n">
        <x:v>893.093264479254</x:v>
      </x:c>
      <x:c r="DE300" s="25" t="n">
        <x:v>698.1584766784262</x:v>
      </x:c>
      <x:c r="DF300" s="25" t="n">
        <x:v>671.9772941053362</x:v>
      </x:c>
      <x:c r="DG300" s="25" t="n">
        <x:v>692.5312252108986</x:v>
      </x:c>
      <x:c r="DH300" s="25" t="n">
        <x:v>683.8273011040221</x:v>
      </x:c>
      <x:c r="DI300" s="25" t="n">
        <x:v>163.0548081939911</x:v>
      </x:c>
      <x:c r="DJ300" s="25" t="n">
        <x:v>159.0143335151464</x:v>
      </x:c>
      <x:c r="DK300" s="25" t="n">
        <x:v>151.9080770773113</x:v>
      </x:c>
      <x:c r="DL300" s="25" t="n">
        <x:v>168.68495650922512</x:v>
      </x:c>
      <x:c r="DM300" s="25" t="n">
        <x:v>165.704982196032</x:v>
      </x:c>
      <x:c r="DN300" s="25" t="n">
        <x:v>148.52467148290748</x:v>
      </x:c>
      <x:c r="DO300" s="25" t="n">
        <x:v>167.7625371586131</x:v>
      </x:c>
      <x:c r="DP300" s="25" t="n">
        <x:v>177.31747557739288</x:v>
      </x:c>
      <x:c r="DQ300" s="25" t="n">
        <x:v>0</x:v>
      </x:c>
      <x:c r="DR300" s="25" t="n">
        <x:v>0</x:v>
      </x:c>
      <x:c r="DS300" s="25" t="n">
        <x:v>0</x:v>
      </x:c>
      <x:c r="DT300" s="25" t="n">
        <x:v>0</x:v>
      </x:c>
      <x:c r="DU300" s="25" t="n">
        <x:v>0</x:v>
      </x:c>
      <x:c r="DV300" s="25" t="n">
        <x:v>746.7844159117975</x:v>
      </x:c>
      <x:c r="DW300" s="25" t="n">
        <x:v>764.724647169055</x:v>
      </x:c>
      <x:c r="DX300" s="25" t="n">
        <x:v>739.8291572454478</x:v>
      </x:c>
      <x:c r="DY300" s="25" t="n">
        <x:v>708.8748779111008</x:v>
      </x:c>
      <x:c r="DZ300" s="25" t="n">
        <x:v>711.9343898710368</x:v>
      </x:c>
      <x:c r="EA300" s="25" t="n">
        <x:v>738.8714387515753</x:v>
      </x:c>
      <x:c r="EB300" s="25" t="n">
        <x:v>655.9076043754834</x:v>
      </x:c>
      <x:c r="EC300" s="25" t="n">
        <x:v>528.4191504325231</x:v>
      </x:c>
      <x:c r="ED300" s="25" t="n">
        <x:v>532.1742196665338</x:v>
      </x:c>
      <x:c r="EE300" s="25" t="n">
        <x:v>577.3069499339858</x:v>
      </x:c>
      <x:c r="EF300" s="25" t="n">
        <x:v>582.2154847387498</x:v>
      </x:c>
      <x:c r="EG300" s="25" t="n">
        <x:v>568.3285734710771</x:v>
      </x:c>
      <x:c r="EH300" s="25" t="n">
        <x:v>570.8329779577356</x:v>
      </x:c>
      <x:c r="EI300" s="25" t="n">
        <x:v>575.9414199308777</x:v>
      </x:c>
      <x:c r="EJ300" s="25" t="n">
        <x:v>577.2709054947578</x:v>
      </x:c>
      <x:c r="EK300" s="25" t="n">
        <x:v>565.627219565848</x:v>
      </x:c>
      <x:c r="EL300" s="25" t="n">
        <x:v>562.24640419179</x:v>
      </x:c>
      <x:c r="EM300" s="25" t="n">
        <x:v>561.4327099108481</x:v>
      </x:c>
      <x:c r="EN300" s="25" t="n">
        <x:v>580.2309730363547</x:v>
      </x:c>
      <x:c r="EO300" s="25" t="n">
        <x:v>590.2637591696082</x:v>
      </x:c>
      <x:c r="EP300" s="25" t="n">
        <x:f>SUM(B300:EO300)</x:f>
        <x:v>78066.91332466179</x:v>
      </x:c>
      <x:c r="EQ300" s="29" t="n">
        <x:v>62089.656849721985</x:v>
      </x:c>
    </x:row>
    <x:row r="301" ht="14" customHeight="1">
      <x:c r="A301" s="23" t="n">
        <x:v>45988</x:v>
      </x:c>
      <x:c r="B301" s="25" t="n">
        <x:v>758.9965629795743</x:v>
      </x:c>
      <x:c r="C301" s="25" t="n">
        <x:v>755.4961043071526</x:v>
      </x:c>
      <x:c r="D301" s="25" t="n">
        <x:v>766.7791565734201</x:v>
      </x:c>
      <x:c r="E301" s="25" t="n">
        <x:v>752.8448708468619</x:v>
      </x:c>
      <x:c r="F301" s="25" t="n">
        <x:v>754.7077971676675</x:v>
      </x:c>
      <x:c r="G301" s="25" t="n">
        <x:v>778.614470976002</x:v>
      </x:c>
      <x:c r="H301" s="25" t="n">
        <x:v>783.0694983330104</x:v>
      </x:c>
      <x:c r="I301" s="25" t="n">
        <x:v>762.3240683266786</x:v>
      </x:c>
      <x:c r="J301" s="25" t="n">
        <x:v>763.1510301924078</x:v>
      </x:c>
      <x:c r="K301" s="25" t="n">
        <x:v>777.1838891267993</x:v>
      </x:c>
      <x:c r="L301" s="25" t="n">
        <x:v>773.9656841356102</x:v>
      </x:c>
      <x:c r="M301" s="25" t="n">
        <x:v>1169.6624329401595</x:v>
      </x:c>
      <x:c r="N301" s="25" t="n">
        <x:v>1198.5081245766787</x:v>
      </x:c>
      <x:c r="O301" s="25" t="n">
        <x:v>1193.028527257733</x:v>
      </x:c>
      <x:c r="P301" s="25" t="n">
        <x:v>1175.496772984687</x:v>
      </x:c>
      <x:c r="Q301" s="25" t="n">
        <x:v>1207.929770480319</x:v>
      </x:c>
      <x:c r="R301" s="25" t="n">
        <x:v>1222.7935370419123</x:v>
      </x:c>
      <x:c r="S301" s="25" t="n">
        <x:v>1186.3258844332095</x:v>
      </x:c>
      <x:c r="T301" s="25" t="n">
        <x:v>1180.5493760518025</x:v>
      </x:c>
      <x:c r="U301" s="25" t="n">
        <x:v>1193.4855283479578</x:v>
      </x:c>
      <x:c r="V301" s="25" t="n">
        <x:v>790.5441264804392</x:v>
      </x:c>
      <x:c r="W301" s="25" t="n">
        <x:v>803.2497122525656</x:v>
      </x:c>
      <x:c r="X301" s="25" t="n">
        <x:v>802.5754938534138</x:v>
      </x:c>
      <x:c r="Y301" s="25" t="n">
        <x:v>792.7990184684783</x:v>
      </x:c>
      <x:c r="Z301" s="25" t="n">
        <x:v>790.4056277434062</x:v>
      </x:c>
      <x:c r="AA301" s="25" t="n">
        <x:v>784.01224706395</x:v>
      </x:c>
      <x:c r="AB301" s="25" t="n">
        <x:v>797.1180135270225</x:v>
      </x:c>
      <x:c r="AC301" s="25" t="n">
        <x:v>787.3247028565758</x:v>
      </x:c>
      <x:c r="AD301" s="25" t="n">
        <x:v>817.2800424756911</x:v>
      </x:c>
      <x:c r="AE301" s="25" t="n">
        <x:v>798.6460156908184</x:v>
      </x:c>
      <x:c r="AF301" s="25" t="n">
        <x:v>212.7183050413874</x:v>
      </x:c>
      <x:c r="AG301" s="25" t="n">
        <x:v>225.88370686200375</x:v>
      </x:c>
      <x:c r="AH301" s="25" t="n">
        <x:v>201.47156722113283</x:v>
      </x:c>
      <x:c r="AI301" s="25" t="n">
        <x:v>222.04709041093037</x:v>
      </x:c>
      <x:c r="AJ301" s="25" t="n">
        <x:v>273.1640754174413</x:v>
      </x:c>
      <x:c r="AK301" s="25" t="n">
        <x:v>380.94210661139147</x:v>
      </x:c>
      <x:c r="AL301" s="25" t="n">
        <x:v>399.4647014813408</x:v>
      </x:c>
      <x:c r="AM301" s="25" t="n">
        <x:v>382.5506063201935</x:v>
      </x:c>
      <x:c r="AN301" s="25" t="n">
        <x:v>408.5430361128667</x:v>
      </x:c>
      <x:c r="AO301" s="25" t="n">
        <x:v>384.26934875977196</x:v>
      </x:c>
      <x:c r="AP301" s="25" t="n">
        <x:v>388.61914234798206</x:v>
      </x:c>
      <x:c r="AQ301" s="25" t="n">
        <x:v>403.4754617168492</x:v>
      </x:c>
      <x:c r="AR301" s="25" t="n">
        <x:v>364.49010736468557</x:v>
      </x:c>
      <x:c r="AS301" s="25" t="n">
        <x:v>319.7434322084652</x:v>
      </x:c>
      <x:c r="AT301" s="25" t="n">
        <x:v>237.2118336173874</x:v>
      </x:c>
      <x:c r="AU301" s="25" t="n">
        <x:v>146.62821645221908</x:v>
      </x:c>
      <x:c r="AV301" s="25" t="n">
        <x:v>222.44683624618216</x:v>
      </x:c>
      <x:c r="AW301" s="25" t="n">
        <x:v>384.6254947267466</x:v>
      </x:c>
      <x:c r="AX301" s="25" t="n">
        <x:v>372.72826993841903</x:v>
      </x:c>
      <x:c r="AY301" s="25" t="n">
        <x:v>280.1316470554804</x:v>
      </x:c>
      <x:c r="AZ301" s="25" t="n">
        <x:v>211.6865203273665</x:v>
      </x:c>
      <x:c r="BA301" s="25" t="n">
        <x:v>339.79408909811315</x:v>
      </x:c>
      <x:c r="BB301" s="25" t="n">
        <x:v>717.6009115846072</x:v>
      </x:c>
      <x:c r="BC301" s="25" t="n">
        <x:v>655.1741432201705</x:v>
      </x:c>
      <x:c r="BD301" s="25" t="n">
        <x:v>641.505820486718</x:v>
      </x:c>
      <x:c r="BE301" s="25" t="n">
        <x:v>513.5668260663688</x:v>
      </x:c>
      <x:c r="BF301" s="25" t="n">
        <x:v>477.72382939504337</x:v>
      </x:c>
      <x:c r="BG301" s="25" t="n">
        <x:v>502.69158849834633</x:v>
      </x:c>
      <x:c r="BH301" s="25" t="n">
        <x:v>438.57830919513526</x:v>
      </x:c>
      <x:c r="BI301" s="25" t="n">
        <x:v>403.1860521614734</x:v>
      </x:c>
      <x:c r="BJ301" s="25" t="n">
        <x:v>371.3929014965249</x:v>
      </x:c>
      <x:c r="BK301" s="25" t="n">
        <x:v>342.84540255667014</x:v>
      </x:c>
      <x:c r="BL301" s="25" t="n">
        <x:v>317.7145208019528</x:v>
      </x:c>
      <x:c r="BM301" s="25" t="n">
        <x:v>295.3149100426251</x:v>
      </x:c>
      <x:c r="BN301" s="25" t="n">
        <x:v>266.7372243350614</x:v>
      </x:c>
      <x:c r="BO301" s="25" t="n">
        <x:v>234.66523051355418</x:v>
      </x:c>
      <x:c r="BP301" s="25" t="n">
        <x:v>147.653093147062</x:v>
      </x:c>
      <x:c r="BQ301" s="25" t="n">
        <x:v>128.9262179058196</x:v>
      </x:c>
      <x:c r="BR301" s="25" t="n">
        <x:v>113.98515193056619</x:v>
      </x:c>
      <x:c r="BS301" s="25" t="n">
        <x:v>102.48609468998393</x:v>
      </x:c>
      <x:c r="BT301" s="25" t="n">
        <x:v>91.75523075234787</x:v>
      </x:c>
      <x:c r="BU301" s="25" t="n">
        <x:v>73.42649275450276</x:v>
      </x:c>
      <x:c r="BV301" s="25" t="n">
        <x:v>101.73083739219358</x:v>
      </x:c>
      <x:c r="BW301" s="25" t="n">
        <x:v>104.70481252729782</x:v>
      </x:c>
      <x:c r="BX301" s="25" t="n">
        <x:v>77.05454874007091</x:v>
      </x:c>
      <x:c r="BY301" s="25" t="n">
        <x:v>87.48337605244447</x:v>
      </x:c>
      <x:c r="BZ301" s="25" t="n">
        <x:v>105.38190094119318</x:v>
      </x:c>
      <x:c r="CA301" s="25" t="n">
        <x:v>145.46469131357782</x:v>
      </x:c>
      <x:c r="CB301" s="25" t="n">
        <x:v>191.71902654126552</x:v>
      </x:c>
      <x:c r="CC301" s="25" t="n">
        <x:v>281.31284050211985</x:v>
      </x:c>
      <x:c r="CD301" s="25" t="n">
        <x:v>285.8670477699124</x:v>
      </x:c>
      <x:c r="CE301" s="25" t="n">
        <x:v>289.4787903826959</x:v>
      </x:c>
      <x:c r="CF301" s="25" t="n">
        <x:v>317.217173197522</x:v>
      </x:c>
      <x:c r="CG301" s="25" t="n">
        <x:v>372.32050111361923</x:v>
      </x:c>
      <x:c r="CH301" s="25" t="n">
        <x:v>428.23472780604465</x:v>
      </x:c>
      <x:c r="CI301" s="25" t="n">
        <x:v>445.9139158045896</x:v>
      </x:c>
      <x:c r="CJ301" s="25" t="n">
        <x:v>447.542692556121</x:v>
      </x:c>
      <x:c r="CK301" s="25" t="n">
        <x:v>462.0226361536422</x:v>
      </x:c>
      <x:c r="CL301" s="25" t="n">
        <x:v>509.2696167163772</x:v>
      </x:c>
      <x:c r="CM301" s="25" t="n">
        <x:v>546.8330698982147</x:v>
      </x:c>
      <x:c r="CN301" s="25" t="n">
        <x:v>623.1025233054944</x:v>
      </x:c>
      <x:c r="CO301" s="25" t="n">
        <x:v>656.5258093221418</x:v>
      </x:c>
      <x:c r="CP301" s="25" t="n">
        <x:v>721.3404728975526</x:v>
      </x:c>
      <x:c r="CQ301" s="25" t="n">
        <x:v>780.7138786208814</x:v>
      </x:c>
      <x:c r="CR301" s="25" t="n">
        <x:v>827.6187253648586</x:v>
      </x:c>
      <x:c r="CS301" s="25" t="n">
        <x:v>853.0112716499704</x:v>
      </x:c>
      <x:c r="CT301" s="25" t="n">
        <x:v>920.0065137082426</x:v>
      </x:c>
      <x:c r="CU301" s="25" t="n">
        <x:v>993.9010559535773</x:v>
      </x:c>
      <x:c r="CV301" s="25" t="n">
        <x:v>1038.214400971402</x:v>
      </x:c>
      <x:c r="CW301" s="25" t="n">
        <x:v>1059.2575108317008</x:v>
      </x:c>
      <x:c r="CX301" s="25" t="n">
        <x:v>1049.3138444814674</x:v>
      </x:c>
      <x:c r="CY301" s="25" t="n">
        <x:v>1021.2405795201992</x:v>
      </x:c>
      <x:c r="CZ301" s="25" t="n">
        <x:v>987.4672318616322</x:v>
      </x:c>
      <x:c r="DA301" s="25" t="n">
        <x:v>957.2708802750666</x:v>
      </x:c>
      <x:c r="DB301" s="25" t="n">
        <x:v>991.446495886941</x:v>
      </x:c>
      <x:c r="DC301" s="25" t="n">
        <x:v>1011.0313334193368</x:v>
      </x:c>
      <x:c r="DD301" s="25" t="n">
        <x:v>882.1969261718549</x:v>
      </x:c>
      <x:c r="DE301" s="25" t="n">
        <x:v>704.82019100073</x:v>
      </x:c>
      <x:c r="DF301" s="25" t="n">
        <x:v>689.8761961939491</x:v>
      </x:c>
      <x:c r="DG301" s="25" t="n">
        <x:v>700.9151254017577</x:v>
      </x:c>
      <x:c r="DH301" s="25" t="n">
        <x:v>673.8026858152004</x:v>
      </x:c>
      <x:c r="DI301" s="25" t="n">
        <x:v>682.0112472416437</x:v>
      </x:c>
      <x:c r="DJ301" s="25" t="n">
        <x:v>702.3178037930599</x:v>
      </x:c>
      <x:c r="DK301" s="25" t="n">
        <x:v>185.35650705230614</x:v>
      </x:c>
      <x:c r="DL301" s="25" t="n">
        <x:v>181.8829575200533</x:v>
      </x:c>
      <x:c r="DM301" s="25" t="n">
        <x:v>168.76346080822736</x:v>
      </x:c>
      <x:c r="DN301" s="25" t="n">
        <x:v>156.4407733713332</x:v>
      </x:c>
      <x:c r="DO301" s="25" t="n">
        <x:v>160.26960854919355</x:v>
      </x:c>
      <x:c r="DP301" s="25" t="n">
        <x:v>154.5584485773827</x:v>
      </x:c>
      <x:c r="DQ301" s="25" t="n">
        <x:v>147.11189548067318</x:v>
      </x:c>
      <x:c r="DR301" s="25" t="n">
        <x:v>163.0842956470335</x:v>
      </x:c>
      <x:c r="DS301" s="25" t="n">
        <x:v>169.85183684962487</x:v>
      </x:c>
      <x:c r="DT301" s="25" t="n">
        <x:v>162.1324249069704</x:v>
      </x:c>
      <x:c r="DU301" s="25" t="n">
        <x:v>168.26972241055603</x:v>
      </x:c>
      <x:c r="DV301" s="25" t="n">
        <x:v>182.6006553159907</x:v>
      </x:c>
      <x:c r="DW301" s="25" t="n">
        <x:v>193.97536324035525</x:v>
      </x:c>
      <x:c r="DX301" s="25" t="n">
        <x:v>197.0650808063217</x:v>
      </x:c>
      <x:c r="DY301" s="25" t="n">
        <x:v>463.1527422877292</x:v>
      </x:c>
      <x:c r="DZ301" s="25" t="n">
        <x:v>820.3180881413351</x:v>
      </x:c>
      <x:c r="EA301" s="25" t="n">
        <x:v>812.3051463625037</x:v>
      </x:c>
      <x:c r="EB301" s="25" t="n">
        <x:v>731.5767665091774</x:v>
      </x:c>
      <x:c r="EC301" s="25" t="n">
        <x:v>631.6668209563732</x:v>
      </x:c>
      <x:c r="ED301" s="25" t="n">
        <x:v>610.9997175803002</x:v>
      </x:c>
      <x:c r="EE301" s="25" t="n">
        <x:v>628.9634849625413</x:v>
      </x:c>
      <x:c r="EF301" s="25" t="n">
        <x:v>642.3312458034209</x:v>
      </x:c>
      <x:c r="EG301" s="25" t="n">
        <x:v>652.3601579059958</x:v>
      </x:c>
      <x:c r="EH301" s="25" t="n">
        <x:v>629.9634299000918</x:v>
      </x:c>
      <x:c r="EI301" s="25" t="n">
        <x:v>606.9582407846856</x:v>
      </x:c>
      <x:c r="EJ301" s="25" t="n">
        <x:v>647.0403037766758</x:v>
      </x:c>
      <x:c r="EK301" s="25" t="n">
        <x:v>658.7954607517161</x:v>
      </x:c>
      <x:c r="EL301" s="25" t="n">
        <x:v>654.4283677602972</x:v>
      </x:c>
      <x:c r="EM301" s="25" t="n">
        <x:v>676.8408568010814</x:v>
      </x:c>
      <x:c r="EN301" s="25" t="n">
        <x:v>624.2780101826636</x:v>
      </x:c>
      <x:c r="EO301" s="25" t="n">
        <x:v>507.9186584551336</x:v>
      </x:c>
      <x:c r="EP301" s="25" t="n">
        <x:f>SUM(B301:EO301)</x:f>
        <x:v>78836.64907292023</x:v>
      </x:c>
      <x:c r="EQ301" s="29" t="n">
        <x:v>59963.87891819581</x:v>
      </x:c>
    </x:row>
    <x:row r="302" ht="14" customHeight="1">
      <x:c r="A302" s="23" t="n">
        <x:v>45989</x:v>
      </x:c>
      <x:c r="B302" s="25" t="n">
        <x:v>582.4409812267935</x:v>
      </x:c>
      <x:c r="C302" s="25" t="n">
        <x:v>608.9925324418393</x:v>
      </x:c>
      <x:c r="D302" s="25" t="n">
        <x:v>607.0719703693982</x:v>
      </x:c>
      <x:c r="E302" s="25" t="n">
        <x:v>602.3794739657593</x:v>
      </x:c>
      <x:c r="F302" s="25" t="n">
        <x:v>611.1194886158654</x:v>
      </x:c>
      <x:c r="G302" s="25" t="n">
        <x:v>616.448538758077</x:v>
      </x:c>
      <x:c r="H302" s="25" t="n">
        <x:v>591.2014172354789</x:v>
      </x:c>
      <x:c r="I302" s="25" t="n">
        <x:v>583.5213175309385</x:v>
      </x:c>
      <x:c r="J302" s="25" t="n">
        <x:v>610.045198036691</x:v>
      </x:c>
      <x:c r="K302" s="25" t="n">
        <x:v>637.7845964246252</x:v>
      </x:c>
      <x:c r="L302" s="25" t="n">
        <x:v>611.5311161384582</x:v>
      </x:c>
      <x:c r="M302" s="25" t="n">
        <x:v>628.3169247729855</x:v>
      </x:c>
      <x:c r="N302" s="25" t="n">
        <x:v>637.1345630048883</x:v>
      </x:c>
      <x:c r="O302" s="25" t="n">
        <x:v>630.0330711622913</x:v>
      </x:c>
      <x:c r="P302" s="25" t="n">
        <x:v>615.6493519175543</x:v>
      </x:c>
      <x:c r="Q302" s="25" t="n">
        <x:v>613.216130877064</x:v>
      </x:c>
      <x:c r="R302" s="25" t="n">
        <x:v>633.1614736253977</x:v>
      </x:c>
      <x:c r="S302" s="25" t="n">
        <x:v>619.1697154853995</x:v>
      </x:c>
      <x:c r="T302" s="25" t="n">
        <x:v>620.8829412201443</x:v>
      </x:c>
      <x:c r="U302" s="25" t="n">
        <x:v>634.9854560569789</x:v>
      </x:c>
      <x:c r="V302" s="25" t="n">
        <x:v>644.3568127380856</x:v>
      </x:c>
      <x:c r="W302" s="25" t="n">
        <x:v>638.1219643459884</x:v>
      </x:c>
      <x:c r="X302" s="25" t="n">
        <x:v>628.2533715928483</x:v>
      </x:c>
      <x:c r="Y302" s="25" t="n">
        <x:v>623.6016776420319</x:v>
      </x:c>
      <x:c r="Z302" s="25" t="n">
        <x:v>620.0642546664875</x:v>
      </x:c>
      <x:c r="AA302" s="25" t="n">
        <x:v>599.1042487627313</x:v>
      </x:c>
      <x:c r="AB302" s="25" t="n">
        <x:v>597.7452810670683</x:v>
      </x:c>
      <x:c r="AC302" s="25" t="n">
        <x:v>630.6340977064558</x:v>
      </x:c>
      <x:c r="AD302" s="25" t="n">
        <x:v>646.6300759663417</x:v>
      </x:c>
      <x:c r="AE302" s="25" t="n">
        <x:v>617.8750171096727</x:v>
      </x:c>
      <x:c r="AF302" s="25" t="n">
        <x:v>623.8679619397061</x:v>
      </x:c>
      <x:c r="AG302" s="25" t="n">
        <x:v>633.5130854656039</x:v>
      </x:c>
      <x:c r="AH302" s="25" t="n">
        <x:v>635.2303431439658</x:v>
      </x:c>
      <x:c r="AI302" s="25" t="n">
        <x:v>649.6386213098867</x:v>
      </x:c>
      <x:c r="AJ302" s="25" t="n">
        <x:v>655.4747646282522</x:v>
      </x:c>
      <x:c r="AK302" s="25" t="n">
        <x:v>648.4342929658268</x:v>
      </x:c>
      <x:c r="AL302" s="25" t="n">
        <x:v>647.3243121219472</x:v>
      </x:c>
      <x:c r="AM302" s="25" t="n">
        <x:v>641.8652929008828</x:v>
      </x:c>
      <x:c r="AN302" s="25" t="n">
        <x:v>632.8814529849419</x:v>
      </x:c>
      <x:c r="AO302" s="25" t="n">
        <x:v>637.2710578383737</x:v>
      </x:c>
      <x:c r="AP302" s="25" t="n">
        <x:v>660.6171000953424</x:v>
      </x:c>
      <x:c r="AQ302" s="25" t="n">
        <x:v>679.5083090305144</x:v>
      </x:c>
      <x:c r="AR302" s="25" t="n">
        <x:v>659.6295861652412</x:v>
      </x:c>
      <x:c r="AS302" s="25" t="n">
        <x:v>622.496863248172</x:v>
      </x:c>
      <x:c r="AT302" s="25" t="n">
        <x:v>580.6089912864251</x:v>
      </x:c>
      <x:c r="AU302" s="25" t="n">
        <x:v>525.234027376406</x:v>
      </x:c>
      <x:c r="AV302" s="25" t="n">
        <x:v>460.4098848303465</x:v>
      </x:c>
      <x:c r="AW302" s="25" t="n">
        <x:v>388.69421224771065</x:v>
      </x:c>
      <x:c r="AX302" s="25" t="n">
        <x:v>256.1655889021805</x:v>
      </x:c>
      <x:c r="AY302" s="25" t="n">
        <x:v>75.15847470574504</x:v>
      </x:c>
      <x:c r="AZ302" s="25" t="n">
        <x:v>0</x:v>
      </x:c>
      <x:c r="BA302" s="25" t="n">
        <x:v>0</x:v>
      </x:c>
      <x:c r="BB302" s="25" t="n">
        <x:v>0</x:v>
      </x:c>
      <x:c r="BC302" s="25" t="n">
        <x:v>9.685089331784361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10.244341764481106</x:v>
      </x:c>
      <x:c r="CO302" s="25" t="n">
        <x:v>98.75375841283406</x:v>
      </x:c>
      <x:c r="CP302" s="25" t="n">
        <x:v>176.5152105879582</x:v>
      </x:c>
      <x:c r="CQ302" s="25" t="n">
        <x:v>195.67018014292165</x:v>
      </x:c>
      <x:c r="CR302" s="25" t="n">
        <x:v>222.72469327408362</x:v>
      </x:c>
      <x:c r="CS302" s="25" t="n">
        <x:v>292.2688201019631</x:v>
      </x:c>
      <x:c r="CT302" s="25" t="n">
        <x:v>321.20264507260595</x:v>
      </x:c>
      <x:c r="CU302" s="25" t="n">
        <x:v>347.3303903436176</x:v>
      </x:c>
      <x:c r="CV302" s="25" t="n">
        <x:v>398.93294230557126</x:v>
      </x:c>
      <x:c r="CW302" s="25" t="n">
        <x:v>436.3378142709673</x:v>
      </x:c>
      <x:c r="CX302" s="25" t="n">
        <x:v>442.5997042835131</x:v>
      </x:c>
      <x:c r="CY302" s="25" t="n">
        <x:v>415.68951234295105</x:v>
      </x:c>
      <x:c r="CZ302" s="25" t="n">
        <x:v>429.3885962789673</x:v>
      </x:c>
      <x:c r="DA302" s="25" t="n">
        <x:v>434.20777808836493</x:v>
      </x:c>
      <x:c r="DB302" s="25" t="n">
        <x:v>423.3581351375422</x:v>
      </x:c>
      <x:c r="DC302" s="25" t="n">
        <x:v>438.4535904784855</x:v>
      </x:c>
      <x:c r="DD302" s="25" t="n">
        <x:v>443.2675784872175</x:v>
      </x:c>
      <x:c r="DE302" s="25" t="n">
        <x:v>423.06222323145187</x:v>
      </x:c>
      <x:c r="DF302" s="25" t="n">
        <x:v>429.9855216951733</x:v>
      </x:c>
      <x:c r="DG302" s="25" t="n">
        <x:v>420.101983814124</x:v>
      </x:c>
      <x:c r="DH302" s="25" t="n">
        <x:v>420.37438074695115</x:v>
      </x:c>
      <x:c r="DI302" s="25" t="n">
        <x:v>421.09215007670537</x:v>
      </x:c>
      <x:c r="DJ302" s="25" t="n">
        <x:v>422.5878747011953</x:v>
      </x:c>
      <x:c r="DK302" s="25" t="n">
        <x:v>427.988495673061</x:v>
      </x:c>
      <x:c r="DL302" s="25" t="n">
        <x:v>407.86650618984083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0</x:v>
      </x:c>
      <x:c r="DX302" s="25" t="n">
        <x:v>0</x:v>
      </x:c>
      <x:c r="DY302" s="25" t="n">
        <x:v>0</x:v>
      </x:c>
      <x:c r="DZ302" s="25" t="n">
        <x:v>0</x:v>
      </x:c>
      <x:c r="EA302" s="25" t="n">
        <x:v>187.78671896936896</x:v>
      </x:c>
      <x:c r="EB302" s="25" t="n">
        <x:v>504.461061067066</x:v>
      </x:c>
      <x:c r="EC302" s="25" t="n">
        <x:v>453.22499924612663</x:v>
      </x:c>
      <x:c r="ED302" s="25" t="n">
        <x:v>452.0476883049366</x:v>
      </x:c>
      <x:c r="EE302" s="25" t="n">
        <x:v>466.12282643051503</x:v>
      </x:c>
      <x:c r="EF302" s="25" t="n">
        <x:v>468.0417129223217</x:v>
      </x:c>
      <x:c r="EG302" s="25" t="n">
        <x:v>491.86118317763004</x:v>
      </x:c>
      <x:c r="EH302" s="25" t="n">
        <x:v>492.98213059833864</x:v>
      </x:c>
      <x:c r="EI302" s="25" t="n">
        <x:v>473.103748873602</x:v>
      </x:c>
      <x:c r="EJ302" s="25" t="n">
        <x:v>479.62711692418924</x:v>
      </x:c>
      <x:c r="EK302" s="25" t="n">
        <x:v>478.0150075214117</x:v>
      </x:c>
      <x:c r="EL302" s="25" t="n">
        <x:v>473.9680822145029</x:v>
      </x:c>
      <x:c r="EM302" s="25" t="n">
        <x:v>503.3542243937452</x:v>
      </x:c>
      <x:c r="EN302" s="25" t="n">
        <x:v>483.0645237260929</x:v>
      </x:c>
      <x:c r="EO302" s="25" t="n">
        <x:v>440.37407727951995</x:v>
      </x:c>
      <x:c r="EP302" s="25" t="n">
        <x:f>SUM(B302:EO302)</x:f>
        <x:v>45613.22230213551</x:v>
      </x:c>
      <x:c r="EQ302" s="29" t="n">
        <x:v>32453.574323744902</x:v>
      </x:c>
    </x:row>
    <x:row r="303" ht="14" customHeight="1">
      <x:c r="A303" s="23" t="n">
        <x:v>45990</x:v>
      </x:c>
      <x:c r="B303" s="25" t="n">
        <x:v>595.8020402616428</x:v>
      </x:c>
      <x:c r="C303" s="25" t="n">
        <x:v>612.8644629232978</x:v>
      </x:c>
      <x:c r="D303" s="25" t="n">
        <x:v>584.3682135202815</x:v>
      </x:c>
      <x:c r="E303" s="25" t="n">
        <x:v>605.275480742321</x:v>
      </x:c>
      <x:c r="F303" s="25" t="n">
        <x:v>610.7116958939145</x:v>
      </x:c>
      <x:c r="G303" s="25" t="n">
        <x:v>582.4167970522863</x:v>
      </x:c>
      <x:c r="H303" s="25" t="n">
        <x:v>577.0297853184838</x:v>
      </x:c>
      <x:c r="I303" s="25" t="n">
        <x:v>596.2149145102554</x:v>
      </x:c>
      <x:c r="J303" s="25" t="n">
        <x:v>610.0601378640713</x:v>
      </x:c>
      <x:c r="K303" s="25" t="n">
        <x:v>589.7009555292784</x:v>
      </x:c>
      <x:c r="L303" s="25" t="n">
        <x:v>579.1958586252578</x:v>
      </x:c>
      <x:c r="M303" s="25" t="n">
        <x:v>592.4944574811484</x:v>
      </x:c>
      <x:c r="N303" s="25" t="n">
        <x:v>604.5490328685056</x:v>
      </x:c>
      <x:c r="O303" s="25" t="n">
        <x:v>626.1784292148734</x:v>
      </x:c>
      <x:c r="P303" s="25" t="n">
        <x:v>623.4123352283092</x:v>
      </x:c>
      <x:c r="Q303" s="25" t="n">
        <x:v>608.5138741672839</x:v>
      </x:c>
      <x:c r="R303" s="25" t="n">
        <x:v>616.292671888859</x:v>
      </x:c>
      <x:c r="S303" s="25" t="n">
        <x:v>646.1430226886781</x:v>
      </x:c>
      <x:c r="T303" s="25" t="n">
        <x:v>648.486073748957</x:v>
      </x:c>
      <x:c r="U303" s="25" t="n">
        <x:v>643.462767210369</x:v>
      </x:c>
      <x:c r="V303" s="25" t="n">
        <x:v>630.6550295798233</x:v>
      </x:c>
      <x:c r="W303" s="25" t="n">
        <x:v>633.9752283105299</x:v>
      </x:c>
      <x:c r="X303" s="25" t="n">
        <x:v>645.2040293319545</x:v>
      </x:c>
      <x:c r="Y303" s="25" t="n">
        <x:v>637.5705207302548</x:v>
      </x:c>
      <x:c r="Z303" s="25" t="n">
        <x:v>637.0001726548063</x:v>
      </x:c>
      <x:c r="AA303" s="25" t="n">
        <x:v>632.3401274367549</x:v>
      </x:c>
      <x:c r="AB303" s="25" t="n">
        <x:v>636.5050241115626</x:v>
      </x:c>
      <x:c r="AC303" s="25" t="n">
        <x:v>643.8202411978101</x:v>
      </x:c>
      <x:c r="AD303" s="25" t="n">
        <x:v>640.5257303901852</x:v>
      </x:c>
      <x:c r="AE303" s="25" t="n">
        <x:v>632.3331857996343</x:v>
      </x:c>
      <x:c r="AF303" s="25" t="n">
        <x:v>638.7079430590388</x:v>
      </x:c>
      <x:c r="AG303" s="25" t="n">
        <x:v>651.2488364687832</x:v>
      </x:c>
      <x:c r="AH303" s="25" t="n">
        <x:v>636.4245549986199</x:v>
      </x:c>
      <x:c r="AI303" s="25" t="n">
        <x:v>629.9634888558408</x:v>
      </x:c>
      <x:c r="AJ303" s="25" t="n">
        <x:v>643.1700896629744</x:v>
      </x:c>
      <x:c r="AK303" s="25" t="n">
        <x:v>671.8765349020351</x:v>
      </x:c>
      <x:c r="AL303" s="25" t="n">
        <x:v>654.5531493353866</x:v>
      </x:c>
      <x:c r="AM303" s="25" t="n">
        <x:v>642.7697062227144</x:v>
      </x:c>
      <x:c r="AN303" s="25" t="n">
        <x:v>650.5577592225363</x:v>
      </x:c>
      <x:c r="AO303" s="25" t="n">
        <x:v>647.1923277518691</x:v>
      </x:c>
      <x:c r="AP303" s="25" t="n">
        <x:v>684.8771233100939</x:v>
      </x:c>
      <x:c r="AQ303" s="25" t="n">
        <x:v>729.9443993312149</x:v>
      </x:c>
      <x:c r="AR303" s="25" t="n">
        <x:v>682.7989552532874</x:v>
      </x:c>
      <x:c r="AS303" s="25" t="n">
        <x:v>446.5451498178511</x:v>
      </x:c>
      <x:c r="AT303" s="25" t="n">
        <x:v>347.94885980578977</x:v>
      </x:c>
      <x:c r="AU303" s="25" t="n">
        <x:v>340.9166471016652</x:v>
      </x:c>
      <x:c r="AV303" s="25" t="n">
        <x:v>302.94505082325855</x:v>
      </x:c>
      <x:c r="AW303" s="25" t="n">
        <x:v>232.8012037772981</x:v>
      </x:c>
      <x:c r="AX303" s="25" t="n">
        <x:v>188.9276645008346</x:v>
      </x:c>
      <x:c r="AY303" s="25" t="n">
        <x:v>138.5316755318238</x:v>
      </x:c>
      <x:c r="AZ303" s="25" t="n">
        <x:v>50.345966233557164</x:v>
      </x:c>
      <x:c r="BA303" s="25" t="n">
        <x:v>6.239372649267629</x:v>
      </x:c>
      <x:c r="BB303" s="25" t="n">
        <x:v>47.380442559540654</x:v>
      </x:c>
      <x:c r="BC303" s="25" t="n">
        <x:v>64.1722090611196</x:v>
      </x:c>
      <x:c r="BD303" s="25" t="n">
        <x:v>8.694976740203678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0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</x:v>
      </x:c>
      <x:c r="CN303" s="25" t="n">
        <x:v>18.746688142052392</x:v>
      </x:c>
      <x:c r="CO303" s="25" t="n">
        <x:v>17.08245516284559</x:v>
      </x:c>
      <x:c r="CP303" s="25" t="n">
        <x:v>51.5006708229388</x:v>
      </x:c>
      <x:c r="CQ303" s="25" t="n">
        <x:v>120.5038646770551</x:v>
      </x:c>
      <x:c r="CR303" s="25" t="n">
        <x:v>170.23255953240312</x:v>
      </x:c>
      <x:c r="CS303" s="25" t="n">
        <x:v>204.63511037565115</x:v>
      </x:c>
      <x:c r="CT303" s="25" t="n">
        <x:v>279.72780140409793</x:v>
      </x:c>
      <x:c r="CU303" s="25" t="n">
        <x:v>351.7645985362997</x:v>
      </x:c>
      <x:c r="CV303" s="25" t="n">
        <x:v>402.5939714161383</x:v>
      </x:c>
      <x:c r="CW303" s="25" t="n">
        <x:v>442.5291315789926</x:v>
      </x:c>
      <x:c r="CX303" s="25" t="n">
        <x:v>449.4207015739906</x:v>
      </x:c>
      <x:c r="CY303" s="25" t="n">
        <x:v>418.8714623751819</x:v>
      </x:c>
      <x:c r="CZ303" s="25" t="n">
        <x:v>410.2230626679143</x:v>
      </x:c>
      <x:c r="DA303" s="25" t="n">
        <x:v>414.0368612479994</x:v>
      </x:c>
      <x:c r="DB303" s="25" t="n">
        <x:v>435.97928892797785</x:v>
      </x:c>
      <x:c r="DC303" s="25" t="n">
        <x:v>429.78343274271924</x:v>
      </x:c>
      <x:c r="DD303" s="25" t="n">
        <x:v>421.4078967147929</x:v>
      </x:c>
      <x:c r="DE303" s="25" t="n">
        <x:v>422.09704264939097</x:v>
      </x:c>
      <x:c r="DF303" s="25" t="n">
        <x:v>417.23070507608446</x:v>
      </x:c>
      <x:c r="DG303" s="25" t="n">
        <x:v>412.396295362249</x:v>
      </x:c>
      <x:c r="DH303" s="25" t="n">
        <x:v>417.5055062497347</x:v>
      </x:c>
      <x:c r="DI303" s="25" t="n">
        <x:v>433.92808528324775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0</x:v>
      </x:c>
      <x:c r="DX303" s="25" t="n">
        <x:v>160.46717164425883</x:v>
      </x:c>
      <x:c r="DY303" s="25" t="n">
        <x:v>528.75919248542</x:v>
      </x:c>
      <x:c r="DZ303" s="25" t="n">
        <x:v>514.7124890984221</x:v>
      </x:c>
      <x:c r="EA303" s="25" t="n">
        <x:v>538.5200712653082</x:v>
      </x:c>
      <x:c r="EB303" s="25" t="n">
        <x:v>517.9740448942928</x:v>
      </x:c>
      <x:c r="EC303" s="25" t="n">
        <x:v>467.31489450752787</x:v>
      </x:c>
      <x:c r="ED303" s="25" t="n">
        <x:v>433.64491312201983</x:v>
      </x:c>
      <x:c r="EE303" s="25" t="n">
        <x:v>455.5901937137353</x:v>
      </x:c>
      <x:c r="EF303" s="25" t="n">
        <x:v>490.54368739462524</x:v>
      </x:c>
      <x:c r="EG303" s="25" t="n">
        <x:v>465.80620748265494</x:v>
      </x:c>
      <x:c r="EH303" s="25" t="n">
        <x:v>458.8602359210041</x:v>
      </x:c>
      <x:c r="EI303" s="25" t="n">
        <x:v>491.99578214249914</x:v>
      </x:c>
      <x:c r="EJ303" s="25" t="n">
        <x:v>506.8852740558368</x:v>
      </x:c>
      <x:c r="EK303" s="25" t="n">
        <x:v>495.76451070855865</x:v>
      </x:c>
      <x:c r="EL303" s="25" t="n">
        <x:v>465.35901000119145</x:v>
      </x:c>
      <x:c r="EM303" s="25" t="n">
        <x:v>364.46574083082</x:v>
      </x:c>
      <x:c r="EN303" s="25" t="n">
        <x:v>425.7751644267772</x:v>
      </x:c>
      <x:c r="EO303" s="25" t="n">
        <x:v>522.6794039336595</x:v>
      </x:c>
      <x:c r="EP303" s="25" t="n">
        <x:f>SUM(B303:EO303)</x:f>
        <x:v>44709.95156340636</x:v>
      </x:c>
      <x:c r="EQ303" s="29" t="n">
        <x:v>31843.464152893426</x:v>
      </x:c>
    </x:row>
    <x:row r="304" ht="14" customHeight="1">
      <x:c r="A304" s="23" t="n">
        <x:v>45991</x:v>
      </x:c>
      <x:c r="B304" s="25" t="n">
        <x:v>756.4468922834589</x:v>
      </x:c>
      <x:c r="C304" s="25" t="n">
        <x:v>744.1874890422392</x:v>
      </x:c>
      <x:c r="D304" s="25" t="n">
        <x:v>753.9907991393842</x:v>
      </x:c>
      <x:c r="E304" s="25" t="n">
        <x:v>783.9474833785883</x:v>
      </x:c>
      <x:c r="F304" s="25" t="n">
        <x:v>790.5259098442473</x:v>
      </x:c>
      <x:c r="G304" s="25" t="n">
        <x:v>760.4157243207175</x:v>
      </x:c>
      <x:c r="H304" s="25" t="n">
        <x:v>730.445671470183</x:v>
      </x:c>
      <x:c r="I304" s="25" t="n">
        <x:v>739.843651480953</x:v>
      </x:c>
      <x:c r="J304" s="25" t="n">
        <x:v>762.5018478239998</x:v>
      </x:c>
      <x:c r="K304" s="25" t="n">
        <x:v>736.4926241443931</x:v>
      </x:c>
      <x:c r="L304" s="25" t="n">
        <x:v>741.2665155515592</x:v>
      </x:c>
      <x:c r="M304" s="25" t="n">
        <x:v>1195.1350992079495</x:v>
      </x:c>
      <x:c r="N304" s="25" t="n">
        <x:v>1183.919604654251</x:v>
      </x:c>
      <x:c r="O304" s="25" t="n">
        <x:v>1172.5273868271897</x:v>
      </x:c>
      <x:c r="P304" s="25" t="n">
        <x:v>1180.5851793206486</x:v>
      </x:c>
      <x:c r="Q304" s="25" t="n">
        <x:v>1179.5251327126084</x:v>
      </x:c>
      <x:c r="R304" s="25" t="n">
        <x:v>1194.3388835793571</x:v>
      </x:c>
      <x:c r="S304" s="25" t="n">
        <x:v>1210.022731722926</x:v>
      </x:c>
      <x:c r="T304" s="25" t="n">
        <x:v>1186.0173611535165</x:v>
      </x:c>
      <x:c r="U304" s="25" t="n">
        <x:v>775.2860758727945</x:v>
      </x:c>
      <x:c r="V304" s="25" t="n">
        <x:v>810.4084855975011</x:v>
      </x:c>
      <x:c r="W304" s="25" t="n">
        <x:v>799.6849374408711</x:v>
      </x:c>
      <x:c r="X304" s="25" t="n">
        <x:v>765.4803553025174</x:v>
      </x:c>
      <x:c r="Y304" s="25" t="n">
        <x:v>749.7708646823238</x:v>
      </x:c>
      <x:c r="Z304" s="25" t="n">
        <x:v>672.2418897004541</x:v>
      </x:c>
      <x:c r="AA304" s="25" t="n">
        <x:v>581.429454877691</x:v>
      </x:c>
      <x:c r="AB304" s="25" t="n">
        <x:v>585.475312126264</x:v>
      </x:c>
      <x:c r="AC304" s="25" t="n">
        <x:v>572.5173351454745</x:v>
      </x:c>
      <x:c r="AD304" s="25" t="n">
        <x:v>581.8841031641475</x:v>
      </x:c>
      <x:c r="AE304" s="25" t="n">
        <x:v>597.067462461011</x:v>
      </x:c>
      <x:c r="AF304" s="25" t="n">
        <x:v>570.8059259800416</x:v>
      </x:c>
      <x:c r="AG304" s="25" t="n">
        <x:v>567.7442200109348</x:v>
      </x:c>
      <x:c r="AH304" s="25" t="n">
        <x:v>218.929202202956</x:v>
      </x:c>
      <x:c r="AI304" s="25" t="n">
        <x:v>235.83484291818564</x:v>
      </x:c>
      <x:c r="AJ304" s="25" t="n">
        <x:v>301.2695089054254</x:v>
      </x:c>
      <x:c r="AK304" s="25" t="n">
        <x:v>398.73646465261385</x:v>
      </x:c>
      <x:c r="AL304" s="25" t="n">
        <x:v>398.8736805515429</x:v>
      </x:c>
      <x:c r="AM304" s="25" t="n">
        <x:v>383.8268540073338</x:v>
      </x:c>
      <x:c r="AN304" s="25" t="n">
        <x:v>398.18593013422145</x:v>
      </x:c>
      <x:c r="AO304" s="25" t="n">
        <x:v>383.8755914313925</x:v>
      </x:c>
      <x:c r="AP304" s="25" t="n">
        <x:v>386.25805390316106</x:v>
      </x:c>
      <x:c r="AQ304" s="25" t="n">
        <x:v>390.76395411118307</x:v>
      </x:c>
      <x:c r="AR304" s="25" t="n">
        <x:v>361.8546296319934</x:v>
      </x:c>
      <x:c r="AS304" s="25" t="n">
        <x:v>333.5847057923673</x:v>
      </x:c>
      <x:c r="AT304" s="25" t="n">
        <x:v>307.804296070773</x:v>
      </x:c>
      <x:c r="AU304" s="25" t="n">
        <x:v>218.89893868989662</x:v>
      </x:c>
      <x:c r="AV304" s="25" t="n">
        <x:v>268.21107064584163</x:v>
      </x:c>
      <x:c r="AW304" s="25" t="n">
        <x:v>395.19867373377843</x:v>
      </x:c>
      <x:c r="AX304" s="25" t="n">
        <x:v>394.90576366187116</x:v>
      </x:c>
      <x:c r="AY304" s="25" t="n">
        <x:v>286.88791680333594</x:v>
      </x:c>
      <x:c r="AZ304" s="25" t="n">
        <x:v>229.90152846481834</x:v>
      </x:c>
      <x:c r="BA304" s="25" t="n">
        <x:v>157.5665586607568</x:v>
      </x:c>
      <x:c r="BB304" s="25" t="n">
        <x:v>706.2225541491213</x:v>
      </x:c>
      <x:c r="BC304" s="25" t="n">
        <x:v>702.1938316162546</x:v>
      </x:c>
      <x:c r="BD304" s="25" t="n">
        <x:v>629.7454737238905</x:v>
      </x:c>
      <x:c r="BE304" s="25" t="n">
        <x:v>578.4442354272683</x:v>
      </x:c>
      <x:c r="BF304" s="25" t="n">
        <x:v>559.498303015385</x:v>
      </x:c>
      <x:c r="BG304" s="25" t="n">
        <x:v>558.4635456058694</x:v>
      </x:c>
      <x:c r="BH304" s="25" t="n">
        <x:v>533.9408045839879</x:v>
      </x:c>
      <x:c r="BI304" s="25" t="n">
        <x:v>497.7416076836472</x:v>
      </x:c>
      <x:c r="BJ304" s="25" t="n">
        <x:v>458.5767374360149</x:v>
      </x:c>
      <x:c r="BK304" s="25" t="n">
        <x:v>421.23157160922347</x:v>
      </x:c>
      <x:c r="BL304" s="25" t="n">
        <x:v>347.8025115819156</x:v>
      </x:c>
      <x:c r="BM304" s="25" t="n">
        <x:v>328.80128730817705</x:v>
      </x:c>
      <x:c r="BN304" s="25" t="n">
        <x:v>327.45178483606094</x:v>
      </x:c>
      <x:c r="BO304" s="25" t="n">
        <x:v>323.1809962911651</x:v>
      </x:c>
      <x:c r="BP304" s="25" t="n">
        <x:v>277.01526830740033</x:v>
      </x:c>
      <x:c r="BQ304" s="25" t="n">
        <x:v>272.4035787793371</x:v>
      </x:c>
      <x:c r="BR304" s="25" t="n">
        <x:v>297.1586127114069</x:v>
      </x:c>
      <x:c r="BS304" s="25" t="n">
        <x:v>292.3041663032869</x:v>
      </x:c>
      <x:c r="BT304" s="25" t="n">
        <x:v>263.335295567094</x:v>
      </x:c>
      <x:c r="BU304" s="25" t="n">
        <x:v>225.71909966046482</x:v>
      </x:c>
      <x:c r="BV304" s="25" t="n">
        <x:v>192.06845286801308</x:v>
      </x:c>
      <x:c r="BW304" s="25" t="n">
        <x:v>185.26406729837086</x:v>
      </x:c>
      <x:c r="BX304" s="25" t="n">
        <x:v>204.11087202792547</x:v>
      </x:c>
      <x:c r="BY304" s="25" t="n">
        <x:v>228.8234656930807</x:v>
      </x:c>
      <x:c r="BZ304" s="25" t="n">
        <x:v>266.2737204740809</x:v>
      </x:c>
      <x:c r="CA304" s="25" t="n">
        <x:v>289.96134870921315</x:v>
      </x:c>
      <x:c r="CB304" s="25" t="n">
        <x:v>265.97591297189405</x:v>
      </x:c>
      <x:c r="CC304" s="25" t="n">
        <x:v>306.5575659933255</x:v>
      </x:c>
      <x:c r="CD304" s="25" t="n">
        <x:v>371.941262936562</x:v>
      </x:c>
      <x:c r="CE304" s="25" t="n">
        <x:v>366.8095719954367</x:v>
      </x:c>
      <x:c r="CF304" s="25" t="n">
        <x:v>366.20436113428184</x:v>
      </x:c>
      <x:c r="CG304" s="25" t="n">
        <x:v>444.1994211762976</x:v>
      </x:c>
      <x:c r="CH304" s="25" t="n">
        <x:v>468.137103796175</x:v>
      </x:c>
      <x:c r="CI304" s="25" t="n">
        <x:v>495.1707471933586</x:v>
      </x:c>
      <x:c r="CJ304" s="25" t="n">
        <x:v>533.1771033842823</x:v>
      </x:c>
      <x:c r="CK304" s="25" t="n">
        <x:v>574.9452290031788</x:v>
      </x:c>
      <x:c r="CL304" s="25" t="n">
        <x:v>613.0286187528422</x:v>
      </x:c>
      <x:c r="CM304" s="25" t="n">
        <x:v>651.7186686245559</x:v>
      </x:c>
      <x:c r="CN304" s="25" t="n">
        <x:v>687.732888103702</x:v>
      </x:c>
      <x:c r="CO304" s="25" t="n">
        <x:v>715.6722733632115</x:v>
      </x:c>
      <x:c r="CP304" s="25" t="n">
        <x:v>742.6647164592069</x:v>
      </x:c>
      <x:c r="CQ304" s="25" t="n">
        <x:v>776.1127353049969</x:v>
      </x:c>
      <x:c r="CR304" s="25" t="n">
        <x:v>838.8662314632634</x:v>
      </x:c>
      <x:c r="CS304" s="25" t="n">
        <x:v>895.195787978754</x:v>
      </x:c>
      <x:c r="CT304" s="25" t="n">
        <x:v>819.3909385887777</x:v>
      </x:c>
      <x:c r="CU304" s="25" t="n">
        <x:v>759.7580770163135</x:v>
      </x:c>
      <x:c r="CV304" s="25" t="n">
        <x:v>838.8718255402886</x:v>
      </x:c>
      <x:c r="CW304" s="25" t="n">
        <x:v>899.9302050935488</x:v>
      </x:c>
      <x:c r="CX304" s="25" t="n">
        <x:v>957.3747473508912</x:v>
      </x:c>
      <x:c r="CY304" s="25" t="n">
        <x:v>981.0286309140065</x:v>
      </x:c>
      <x:c r="CZ304" s="25" t="n">
        <x:v>994.4881604070349</x:v>
      </x:c>
      <x:c r="DA304" s="25" t="n">
        <x:v>977.4033497889902</x:v>
      </x:c>
      <x:c r="DB304" s="25" t="n">
        <x:v>982.6261997032607</x:v>
      </x:c>
      <x:c r="DC304" s="25" t="n">
        <x:v>993.9212883632374</x:v>
      </x:c>
      <x:c r="DD304" s="25" t="n">
        <x:v>905.0265424546656</x:v>
      </x:c>
      <x:c r="DE304" s="25" t="n">
        <x:v>698.7006974391247</x:v>
      </x:c>
      <x:c r="DF304" s="25" t="n">
        <x:v>696.5561262303924</x:v>
      </x:c>
      <x:c r="DG304" s="25" t="n">
        <x:v>705.1331567742768</x:v>
      </x:c>
      <x:c r="DH304" s="25" t="n">
        <x:v>693.6906652689756</x:v>
      </x:c>
      <x:c r="DI304" s="25" t="n">
        <x:v>158.3182633256448</x:v>
      </x:c>
      <x:c r="DJ304" s="25" t="n">
        <x:v>159.52503750244045</x:v>
      </x:c>
      <x:c r="DK304" s="25" t="n">
        <x:v>163.06949121189564</x:v>
      </x:c>
      <x:c r="DL304" s="25" t="n">
        <x:v>173.0315446376685</x:v>
      </x:c>
      <x:c r="DM304" s="25" t="n">
        <x:v>159.94087581318956</x:v>
      </x:c>
      <x:c r="DN304" s="25" t="n">
        <x:v>161.79530811428504</x:v>
      </x:c>
      <x:c r="DO304" s="25" t="n">
        <x:v>170.64296104474874</x:v>
      </x:c>
      <x:c r="DP304" s="25" t="n">
        <x:v>159.64319432565003</x:v>
      </x:c>
      <x:c r="DQ304" s="25" t="n">
        <x:v>145.59173496929816</x:v>
      </x:c>
      <x:c r="DR304" s="25" t="n">
        <x:v>163.1809506905107</x:v>
      </x:c>
      <x:c r="DS304" s="25" t="n">
        <x:v>0</x:v>
      </x:c>
      <x:c r="DT304" s="25" t="n">
        <x:v>0</x:v>
      </x:c>
      <x:c r="DU304" s="25" t="n">
        <x:v>0</x:v>
      </x:c>
      <x:c r="DV304" s="25" t="n">
        <x:v>367.05675296900705</x:v>
      </x:c>
      <x:c r="DW304" s="25" t="n">
        <x:v>724.9345365386699</x:v>
      </x:c>
      <x:c r="DX304" s="25" t="n">
        <x:v>734.7669906316518</x:v>
      </x:c>
      <x:c r="DY304" s="25" t="n">
        <x:v>723.4488537508737</x:v>
      </x:c>
      <x:c r="DZ304" s="25" t="n">
        <x:v>698.1981419934282</x:v>
      </x:c>
      <x:c r="EA304" s="25" t="n">
        <x:v>709.4692974210348</x:v>
      </x:c>
      <x:c r="EB304" s="25" t="n">
        <x:v>651.2871867609165</x:v>
      </x:c>
      <x:c r="EC304" s="25" t="n">
        <x:v>543.5280762132757</x:v>
      </x:c>
      <x:c r="ED304" s="25" t="n">
        <x:v>539.4165526314575</x:v>
      </x:c>
      <x:c r="EE304" s="25" t="n">
        <x:v>567.2527407424287</x:v>
      </x:c>
      <x:c r="EF304" s="25" t="n">
        <x:v>567.5211891976556</x:v>
      </x:c>
      <x:c r="EG304" s="25" t="n">
        <x:v>553.737412400718</x:v>
      </x:c>
      <x:c r="EH304" s="25" t="n">
        <x:v>543.0390915093503</x:v>
      </x:c>
      <x:c r="EI304" s="25" t="n">
        <x:v>544.0965622434865</x:v>
      </x:c>
      <x:c r="EJ304" s="25" t="n">
        <x:v>553.7119145470365</x:v>
      </x:c>
      <x:c r="EK304" s="25" t="n">
        <x:v>555.2033308815467</x:v>
      </x:c>
      <x:c r="EL304" s="25" t="n">
        <x:v>549.7484625857774</x:v>
      </x:c>
      <x:c r="EM304" s="25" t="n">
        <x:v>555.9267645294365</x:v>
      </x:c>
      <x:c r="EN304" s="25" t="n">
        <x:v>570.3283584927716</x:v>
      </x:c>
      <x:c r="EO304" s="25" t="n">
        <x:v>584.6435057297222</x:v>
      </x:c>
      <x:c r="EP304" s="25" t="n">
        <x:f>SUM(B304:EO304)</x:f>
        <x:v>79321.09966223595</x:v>
      </x:c>
      <x:c r="EQ304" s="29" t="n">
        <x:v>62398.39243753442</x:v>
      </x:c>
    </x:row>
    <x:row r="305" ht="14" customHeight="1">
      <x:c r="A305" s="23" t="n">
        <x:v>45992</x:v>
      </x:c>
      <x:c r="B305" s="25" t="n">
        <x:v>769.5195576597374</x:v>
      </x:c>
      <x:c r="C305" s="25" t="n">
        <x:v>767.0282502468094</x:v>
      </x:c>
      <x:c r="D305" s="25" t="n">
        <x:v>757.5809439838561</x:v>
      </x:c>
      <x:c r="E305" s="25" t="n">
        <x:v>745.4079427476197</x:v>
      </x:c>
      <x:c r="F305" s="25" t="n">
        <x:v>752.4282474897295</x:v>
      </x:c>
      <x:c r="G305" s="25" t="n">
        <x:v>769.5430995315425</x:v>
      </x:c>
      <x:c r="H305" s="25" t="n">
        <x:v>765.7751075148819</x:v>
      </x:c>
      <x:c r="I305" s="25" t="n">
        <x:v>768.13360423813</x:v>
      </x:c>
      <x:c r="J305" s="25" t="n">
        <x:v>775.3915810407476</x:v>
      </x:c>
      <x:c r="K305" s="25" t="n">
        <x:v>759.390619142571</x:v>
      </x:c>
      <x:c r="L305" s="25" t="n">
        <x:v>754.6589434448156</x:v>
      </x:c>
      <x:c r="M305" s="25" t="n">
        <x:v>763.2008861494623</x:v>
      </x:c>
      <x:c r="N305" s="25" t="n">
        <x:v>1168.8567008804466</x:v>
      </x:c>
      <x:c r="O305" s="25" t="n">
        <x:v>1159.7137697148328</x:v>
      </x:c>
      <x:c r="P305" s="25" t="n">
        <x:v>1162.7413169479787</x:v>
      </x:c>
      <x:c r="Q305" s="25" t="n">
        <x:v>1166.2697500711974</x:v>
      </x:c>
      <x:c r="R305" s="25" t="n">
        <x:v>1171.8359787759005</x:v>
      </x:c>
      <x:c r="S305" s="25" t="n">
        <x:v>1181.9388535902472</x:v>
      </x:c>
      <x:c r="T305" s="25" t="n">
        <x:v>777.240840684888</x:v>
      </x:c>
      <x:c r="U305" s="25" t="n">
        <x:v>784.189976054486</x:v>
      </x:c>
      <x:c r="V305" s="25" t="n">
        <x:v>784.2944846609004</x:v>
      </x:c>
      <x:c r="W305" s="25" t="n">
        <x:v>783.5063739547174</x:v>
      </x:c>
      <x:c r="X305" s="25" t="n">
        <x:v>788.9382963082275</x:v>
      </x:c>
      <x:c r="Y305" s="25" t="n">
        <x:v>788.6890464025321</x:v>
      </x:c>
      <x:c r="Z305" s="25" t="n">
        <x:v>787.1757491770809</x:v>
      </x:c>
      <x:c r="AA305" s="25" t="n">
        <x:v>782.488399889926</x:v>
      </x:c>
      <x:c r="AB305" s="25" t="n">
        <x:v>782.6923296056715</x:v>
      </x:c>
      <x:c r="AC305" s="25" t="n">
        <x:v>786.2774799481606</x:v>
      </x:c>
      <x:c r="AD305" s="25" t="n">
        <x:v>789.9926399420369</x:v>
      </x:c>
      <x:c r="AE305" s="25" t="n">
        <x:v>782.1769252403132</x:v>
      </x:c>
      <x:c r="AF305" s="25" t="n">
        <x:v>785.8449939643606</x:v>
      </x:c>
      <x:c r="AG305" s="25" t="n">
        <x:v>794.6756404965955</x:v>
      </x:c>
      <x:c r="AH305" s="25" t="n">
        <x:v>804.2375803439222</x:v>
      </x:c>
      <x:c r="AI305" s="25" t="n">
        <x:v>781.0856828279022</x:v>
      </x:c>
      <x:c r="AJ305" s="25" t="n">
        <x:v>245.16659205518596</x:v>
      </x:c>
      <x:c r="AK305" s="25" t="n">
        <x:v>406.7118515779686</x:v>
      </x:c>
      <x:c r="AL305" s="25" t="n">
        <x:v>439.30327198008234</x:v>
      </x:c>
      <x:c r="AM305" s="25" t="n">
        <x:v>399.33836770833096</x:v>
      </x:c>
      <x:c r="AN305" s="25" t="n">
        <x:v>412.01266431671917</x:v>
      </x:c>
      <x:c r="AO305" s="25" t="n">
        <x:v>422.0453996557214</x:v>
      </x:c>
      <x:c r="AP305" s="25" t="n">
        <x:v>401.62987106052645</x:v>
      </x:c>
      <x:c r="AQ305" s="25" t="n">
        <x:v>392.6553297440857</x:v>
      </x:c>
      <x:c r="AR305" s="25" t="n">
        <x:v>384.5081268042532</x:v>
      </x:c>
      <x:c r="AS305" s="25" t="n">
        <x:v>335.6680370400151</x:v>
      </x:c>
      <x:c r="AT305" s="25" t="n">
        <x:v>242.52645107925895</x:v>
      </x:c>
      <x:c r="AU305" s="25" t="n">
        <x:v>202.40584804244503</x:v>
      </x:c>
      <x:c r="AV305" s="25" t="n">
        <x:v>282.76338430704624</x:v>
      </x:c>
      <x:c r="AW305" s="25" t="n">
        <x:v>397.2400558190138</x:v>
      </x:c>
      <x:c r="AX305" s="25" t="n">
        <x:v>416.1295029408091</x:v>
      </x:c>
      <x:c r="AY305" s="25" t="n">
        <x:v>332.92975601139614</x:v>
      </x:c>
      <x:c r="AZ305" s="25" t="n">
        <x:v>278.29699697127324</x:v>
      </x:c>
      <x:c r="BA305" s="25" t="n">
        <x:v>217.18385670166077</x:v>
      </x:c>
      <x:c r="BB305" s="25" t="n">
        <x:v>185.5613520385288</x:v>
      </x:c>
      <x:c r="BC305" s="25" t="n">
        <x:v>727.4955652018863</x:v>
      </x:c>
      <x:c r="BD305" s="25" t="n">
        <x:v>638.5249388027115</x:v>
      </x:c>
      <x:c r="BE305" s="25" t="n">
        <x:v>603.5036389374692</x:v>
      </x:c>
      <x:c r="BF305" s="25" t="n">
        <x:v>565.4480951966752</x:v>
      </x:c>
      <x:c r="BG305" s="25" t="n">
        <x:v>557.5382972565781</x:v>
      </x:c>
      <x:c r="BH305" s="25" t="n">
        <x:v>531.0619838892208</x:v>
      </x:c>
      <x:c r="BI305" s="25" t="n">
        <x:v>491.3416760094103</x:v>
      </x:c>
      <x:c r="BJ305" s="25" t="n">
        <x:v>459.9592340699319</x:v>
      </x:c>
      <x:c r="BK305" s="25" t="n">
        <x:v>415.5553307822819</x:v>
      </x:c>
      <x:c r="BL305" s="25" t="n">
        <x:v>334.44752333978545</x:v>
      </x:c>
      <x:c r="BM305" s="25" t="n">
        <x:v>308.0326627874978</x:v>
      </x:c>
      <x:c r="BN305" s="25" t="n">
        <x:v>279.5418663308537</x:v>
      </x:c>
      <x:c r="BO305" s="25" t="n">
        <x:v>257.11605834757904</x:v>
      </x:c>
      <x:c r="BP305" s="25" t="n">
        <x:v>273.7628123331817</x:v>
      </x:c>
      <x:c r="BQ305" s="25" t="n">
        <x:v>274.252968967176</x:v>
      </x:c>
      <x:c r="BR305" s="25" t="n">
        <x:v>251.36833161648931</x:v>
      </x:c>
      <x:c r="BS305" s="25" t="n">
        <x:v>227.6896241914439</x:v>
      </x:c>
      <x:c r="BT305" s="25" t="n">
        <x:v>202.4643840328327</x:v>
      </x:c>
      <x:c r="BU305" s="25" t="n">
        <x:v>155.8158571399853</x:v>
      </x:c>
      <x:c r="BV305" s="25" t="n">
        <x:v>169.36692894437698</x:v>
      </x:c>
      <x:c r="BW305" s="25" t="n">
        <x:v>180.94937859310693</x:v>
      </x:c>
      <x:c r="BX305" s="25" t="n">
        <x:v>172.43211087227917</x:v>
      </x:c>
      <x:c r="BY305" s="25" t="n">
        <x:v>188.50097233785806</x:v>
      </x:c>
      <x:c r="BZ305" s="25" t="n">
        <x:v>258.3743008893742</x:v>
      </x:c>
      <x:c r="CA305" s="25" t="n">
        <x:v>283.76582031804884</x:v>
      </x:c>
      <x:c r="CB305" s="25" t="n">
        <x:v>270.95131782498925</x:v>
      </x:c>
      <x:c r="CC305" s="25" t="n">
        <x:v>303.5053279389897</x:v>
      </x:c>
      <x:c r="CD305" s="25" t="n">
        <x:v>353.9632946559109</x:v>
      </x:c>
      <x:c r="CE305" s="25" t="n">
        <x:v>327.68422582781864</x:v>
      </x:c>
      <x:c r="CF305" s="25" t="n">
        <x:v>338.805688281283</x:v>
      </x:c>
      <x:c r="CG305" s="25" t="n">
        <x:v>437.14896967827224</x:v>
      </x:c>
      <x:c r="CH305" s="25" t="n">
        <x:v>467.9485782211134</x:v>
      </x:c>
      <x:c r="CI305" s="25" t="n">
        <x:v>502.99635424146595</x:v>
      </x:c>
      <x:c r="CJ305" s="25" t="n">
        <x:v>557.6551566943785</x:v>
      </x:c>
      <x:c r="CK305" s="25" t="n">
        <x:v>597.2571100707038</x:v>
      </x:c>
      <x:c r="CL305" s="25" t="n">
        <x:v>630.041985263973</x:v>
      </x:c>
      <x:c r="CM305" s="25" t="n">
        <x:v>639.2374342971511</x:v>
      </x:c>
      <x:c r="CN305" s="25" t="n">
        <x:v>664.4359703289733</x:v>
      </x:c>
      <x:c r="CO305" s="25" t="n">
        <x:v>741.639008183644</x:v>
      </x:c>
      <x:c r="CP305" s="25" t="n">
        <x:v>792.5104770604086</x:v>
      </x:c>
      <x:c r="CQ305" s="25" t="n">
        <x:v>832.4892474132433</x:v>
      </x:c>
      <x:c r="CR305" s="25" t="n">
        <x:v>881.2767353033419</x:v>
      </x:c>
      <x:c r="CS305" s="25" t="n">
        <x:v>943.951627410848</x:v>
      </x:c>
      <x:c r="CT305" s="25" t="n">
        <x:v>986.6003223352357</x:v>
      </x:c>
      <x:c r="CU305" s="25" t="n">
        <x:v>971.3610706035515</x:v>
      </x:c>
      <x:c r="CV305" s="25" t="n">
        <x:v>842.0883677288492</x:v>
      </x:c>
      <x:c r="CW305" s="25" t="n">
        <x:v>902.4290012742265</x:v>
      </x:c>
      <x:c r="CX305" s="25" t="n">
        <x:v>952.5721886372584</x:v>
      </x:c>
      <x:c r="CY305" s="25" t="n">
        <x:v>970.2457259149866</x:v>
      </x:c>
      <x:c r="CZ305" s="25" t="n">
        <x:v>962.2979234326959</x:v>
      </x:c>
      <x:c r="DA305" s="25" t="n">
        <x:v>959.6082527484343</x:v>
      </x:c>
      <x:c r="DB305" s="25" t="n">
        <x:v>978.7298671125775</x:v>
      </x:c>
      <x:c r="DC305" s="25" t="n">
        <x:v>1015.0751149262212</x:v>
      </x:c>
      <x:c r="DD305" s="25" t="n">
        <x:v>881.5084525416657</x:v>
      </x:c>
      <x:c r="DE305" s="25" t="n">
        <x:v>675.6907044863982</x:v>
      </x:c>
      <x:c r="DF305" s="25" t="n">
        <x:v>653.5701734811759</x:v>
      </x:c>
      <x:c r="DG305" s="25" t="n">
        <x:v>692.7006747231446</x:v>
      </x:c>
      <x:c r="DH305" s="25" t="n">
        <x:v>699.0854624236993</x:v>
      </x:c>
      <x:c r="DI305" s="25" t="n">
        <x:v>177.88316607347156</x:v>
      </x:c>
      <x:c r="DJ305" s="25" t="n">
        <x:v>188.7461276373275</x:v>
      </x:c>
      <x:c r="DK305" s="25" t="n">
        <x:v>196.9604659922262</x:v>
      </x:c>
      <x:c r="DL305" s="25" t="n">
        <x:v>185.57985115328768</x:v>
      </x:c>
      <x:c r="DM305" s="25" t="n">
        <x:v>159.34429982103552</x:v>
      </x:c>
      <x:c r="DN305" s="25" t="n">
        <x:v>145.58965023066537</x:v>
      </x:c>
      <x:c r="DO305" s="25" t="n">
        <x:v>170.0303325488552</x:v>
      </x:c>
      <x:c r="DP305" s="25" t="n">
        <x:v>185.27223834129722</x:v>
      </x:c>
      <x:c r="DQ305" s="25" t="n">
        <x:v>178.21822974887732</x:v>
      </x:c>
      <x:c r="DR305" s="25" t="n">
        <x:v>180.9824363720403</x:v>
      </x:c>
      <x:c r="DS305" s="25" t="n">
        <x:v>180.5462980278961</x:v>
      </x:c>
      <x:c r="DT305" s="25" t="n">
        <x:v>0</x:v>
      </x:c>
      <x:c r="DU305" s="25" t="n">
        <x:v>0</x:v>
      </x:c>
      <x:c r="DV305" s="25" t="n">
        <x:v>164.34159073472028</x:v>
      </x:c>
      <x:c r="DW305" s="25" t="n">
        <x:v>730.7201368426585</x:v>
      </x:c>
      <x:c r="DX305" s="25" t="n">
        <x:v>711.6174766886542</x:v>
      </x:c>
      <x:c r="DY305" s="25" t="n">
        <x:v>706.0235017116809</x:v>
      </x:c>
      <x:c r="DZ305" s="25" t="n">
        <x:v>722.9281364916393</x:v>
      </x:c>
      <x:c r="EA305" s="25" t="n">
        <x:v>728.453984914084</x:v>
      </x:c>
      <x:c r="EB305" s="25" t="n">
        <x:v>665.776616077642</x:v>
      </x:c>
      <x:c r="EC305" s="25" t="n">
        <x:v>571.340019000911</x:v>
      </x:c>
      <x:c r="ED305" s="25" t="n">
        <x:v>552.5047813782104</x:v>
      </x:c>
      <x:c r="EE305" s="25" t="n">
        <x:v>550.8778941855287</x:v>
      </x:c>
      <x:c r="EF305" s="25" t="n">
        <x:v>552.7083235022357</x:v>
      </x:c>
      <x:c r="EG305" s="25" t="n">
        <x:v>567.8404511451597</x:v>
      </x:c>
      <x:c r="EH305" s="25" t="n">
        <x:v>566.6970464629558</x:v>
      </x:c>
      <x:c r="EI305" s="25" t="n">
        <x:v>577.1894435532428</x:v>
      </x:c>
      <x:c r="EJ305" s="25" t="n">
        <x:v>600.2055211999667</x:v>
      </x:c>
      <x:c r="EK305" s="25" t="n">
        <x:v>592.5984002403902</x:v>
      </x:c>
      <x:c r="EL305" s="25" t="n">
        <x:v>564.0664515773931</x:v>
      </x:c>
      <x:c r="EM305" s="25" t="n">
        <x:v>568.6281581872078</x:v>
      </x:c>
      <x:c r="EN305" s="25" t="n">
        <x:v>575.4105203399653</x:v>
      </x:c>
      <x:c r="EO305" s="25" t="n">
        <x:v>570.2744472322428</x:v>
      </x:c>
      <x:c r="EP305" s="25" t="n">
        <x:f>SUM(B305:EO305)</x:f>
        <x:v>81161.7264781947</x:v>
      </x:c>
      <x:c r="EQ305" s="29" t="n">
        <x:v>94303.89516357925</x:v>
      </x:c>
    </x:row>
    <x:row r="306" ht="14" customHeight="1">
      <x:c r="A306" s="23" t="n">
        <x:v>45993</x:v>
      </x:c>
      <x:c r="B306" s="25" t="n">
        <x:v>777.2198358362322</x:v>
      </x:c>
      <x:c r="C306" s="25" t="n">
        <x:v>784.9115301262934</x:v>
      </x:c>
      <x:c r="D306" s="25" t="n">
        <x:v>782.7793569490672</x:v>
      </x:c>
      <x:c r="E306" s="25" t="n">
        <x:v>760.5035221293684</x:v>
      </x:c>
      <x:c r="F306" s="25" t="n">
        <x:v>768.3104371547244</x:v>
      </x:c>
      <x:c r="G306" s="25" t="n">
        <x:v>774.7876384419695</x:v>
      </x:c>
      <x:c r="H306" s="25" t="n">
        <x:v>773.6357831304506</x:v>
      </x:c>
      <x:c r="I306" s="25" t="n">
        <x:v>779.0472493415077</x:v>
      </x:c>
      <x:c r="J306" s="25" t="n">
        <x:v>795.4531656906844</x:v>
      </x:c>
      <x:c r="K306" s="25" t="n">
        <x:v>798.9562009276992</x:v>
      </x:c>
      <x:c r="L306" s="25" t="n">
        <x:v>796.5059483175136</x:v>
      </x:c>
      <x:c r="M306" s="25" t="n">
        <x:v>791.450703769498</x:v>
      </x:c>
      <x:c r="N306" s="25" t="n">
        <x:v>783.2130359184604</x:v>
      </x:c>
      <x:c r="O306" s="25" t="n">
        <x:v>800.0694467163851</x:v>
      </x:c>
      <x:c r="P306" s="25" t="n">
        <x:v>825.6578358149678</x:v>
      </x:c>
      <x:c r="Q306" s="25" t="n">
        <x:v>813.9383996871895</x:v>
      </x:c>
      <x:c r="R306" s="25" t="n">
        <x:v>805.8663252565493</x:v>
      </x:c>
      <x:c r="S306" s="25" t="n">
        <x:v>814.2539754979789</x:v>
      </x:c>
      <x:c r="T306" s="25" t="n">
        <x:v>812.0339942628171</x:v>
      </x:c>
      <x:c r="U306" s="25" t="n">
        <x:v>813.5303936178686</x:v>
      </x:c>
      <x:c r="V306" s="25" t="n">
        <x:v>822.585006666131</x:v>
      </x:c>
      <x:c r="W306" s="25" t="n">
        <x:v>809.2971178847172</x:v>
      </x:c>
      <x:c r="X306" s="25" t="n">
        <x:v>810.0703653727033</x:v>
      </x:c>
      <x:c r="Y306" s="25" t="n">
        <x:v>813.1284254798036</x:v>
      </x:c>
      <x:c r="Z306" s="25" t="n">
        <x:v>832.3549099586801</x:v>
      </x:c>
      <x:c r="AA306" s="25" t="n">
        <x:v>808.1296352073159</x:v>
      </x:c>
      <x:c r="AB306" s="25" t="n">
        <x:v>800.2674721440987</x:v>
      </x:c>
      <x:c r="AC306" s="25" t="n">
        <x:v>835.9828583513788</x:v>
      </x:c>
      <x:c r="AD306" s="25" t="n">
        <x:v>841.8692428542724</x:v>
      </x:c>
      <x:c r="AE306" s="25" t="n">
        <x:v>827.4725892573014</x:v>
      </x:c>
      <x:c r="AF306" s="25" t="n">
        <x:v>813.5108625124286</x:v>
      </x:c>
      <x:c r="AG306" s="25" t="n">
        <x:v>830.0772558000192</x:v>
      </x:c>
      <x:c r="AH306" s="25" t="n">
        <x:v>797.7876785047685</x:v>
      </x:c>
      <x:c r="AI306" s="25" t="n">
        <x:v>777.8931737788016</x:v>
      </x:c>
      <x:c r="AJ306" s="25" t="n">
        <x:v>863.1832327529446</x:v>
      </x:c>
      <x:c r="AK306" s="25" t="n">
        <x:v>1005.1450850104916</x:v>
      </x:c>
      <x:c r="AL306" s="25" t="n">
        <x:v>1038.0974745458211</x:v>
      </x:c>
      <x:c r="AM306" s="25" t="n">
        <x:v>455.1081559670567</x:v>
      </x:c>
      <x:c r="AN306" s="25" t="n">
        <x:v>450.80682543329834</x:v>
      </x:c>
      <x:c r="AO306" s="25" t="n">
        <x:v>448.9274123141187</x:v>
      </x:c>
      <x:c r="AP306" s="25" t="n">
        <x:v>451.21902224879017</x:v>
      </x:c>
      <x:c r="AQ306" s="25" t="n">
        <x:v>448.2656401635432</x:v>
      </x:c>
      <x:c r="AR306" s="25" t="n">
        <x:v>419.07217324117147</x:v>
      </x:c>
      <x:c r="AS306" s="25" t="n">
        <x:v>371.8053477614356</x:v>
      </x:c>
      <x:c r="AT306" s="25" t="n">
        <x:v>319.0783982477</x:v>
      </x:c>
      <x:c r="AU306" s="25" t="n">
        <x:v>262.05995103900983</x:v>
      </x:c>
      <x:c r="AV306" s="25" t="n">
        <x:v>340.2919234042784</x:v>
      </x:c>
      <x:c r="AW306" s="25" t="n">
        <x:v>471.61181203396626</x:v>
      </x:c>
      <x:c r="AX306" s="25" t="n">
        <x:v>427.95007397629905</x:v>
      </x:c>
      <x:c r="AY306" s="25" t="n">
        <x:v>366.0777114922666</x:v>
      </x:c>
      <x:c r="AZ306" s="25" t="n">
        <x:v>342.9591376327393</x:v>
      </x:c>
      <x:c r="BA306" s="25" t="n">
        <x:v>868.7106210976452</x:v>
      </x:c>
      <x:c r="BB306" s="25" t="n">
        <x:v>792.4182193991177</x:v>
      </x:c>
      <x:c r="BC306" s="25" t="n">
        <x:v>761.4331785751135</x:v>
      </x:c>
      <x:c r="BD306" s="25" t="n">
        <x:v>726.4686234155407</x:v>
      </x:c>
      <x:c r="BE306" s="25" t="n">
        <x:v>638.7094489014434</x:v>
      </x:c>
      <x:c r="BF306" s="25" t="n">
        <x:v>598.6483807686079</x:v>
      </x:c>
      <x:c r="BG306" s="25" t="n">
        <x:v>591.2991397759491</x:v>
      </x:c>
      <x:c r="BH306" s="25" t="n">
        <x:v>564.3285802251277</x:v>
      </x:c>
      <x:c r="BI306" s="25" t="n">
        <x:v>516.878727439304</x:v>
      </x:c>
      <x:c r="BJ306" s="25" t="n">
        <x:v>506.2912947881222</x:v>
      </x:c>
      <x:c r="BK306" s="25" t="n">
        <x:v>497.2405894665914</x:v>
      </x:c>
      <x:c r="BL306" s="25" t="n">
        <x:v>461.6866875698345</x:v>
      </x:c>
      <x:c r="BM306" s="25" t="n">
        <x:v>371.8734950795763</x:v>
      </x:c>
      <x:c r="BN306" s="25" t="n">
        <x:v>315.555603556751</x:v>
      </x:c>
      <x:c r="BO306" s="25" t="n">
        <x:v>277.0089202223566</x:v>
      </x:c>
      <x:c r="BP306" s="25" t="n">
        <x:v>258.8912129722204</x:v>
      </x:c>
      <x:c r="BQ306" s="25" t="n">
        <x:v>243.2236493263532</x:v>
      </x:c>
      <x:c r="BR306" s="25" t="n">
        <x:v>227.43879173351064</x:v>
      </x:c>
      <x:c r="BS306" s="25" t="n">
        <x:v>237.0075777007644</x:v>
      </x:c>
      <x:c r="BT306" s="25" t="n">
        <x:v>186.84665323641576</x:v>
      </x:c>
      <x:c r="BU306" s="25" t="n">
        <x:v>148.0501770914587</x:v>
      </x:c>
      <x:c r="BV306" s="25" t="n">
        <x:v>133.1886841947483</x:v>
      </x:c>
      <x:c r="BW306" s="25" t="n">
        <x:v>135.8686253282347</x:v>
      </x:c>
      <x:c r="BX306" s="25" t="n">
        <x:v>146.0561191851587</x:v>
      </x:c>
      <x:c r="BY306" s="25" t="n">
        <x:v>164.8341704032447</x:v>
      </x:c>
      <x:c r="BZ306" s="25" t="n">
        <x:v>245.06833041467473</x:v>
      </x:c>
      <x:c r="CA306" s="25" t="n">
        <x:v>298.83342255547655</x:v>
      </x:c>
      <x:c r="CB306" s="25" t="n">
        <x:v>328.96169001060184</x:v>
      </x:c>
      <x:c r="CC306" s="25" t="n">
        <x:v>393.48912437724243</x:v>
      </x:c>
      <x:c r="CD306" s="25" t="n">
        <x:v>453.68085232589567</x:v>
      </x:c>
      <x:c r="CE306" s="25" t="n">
        <x:v>422.77491972556084</x:v>
      </x:c>
      <x:c r="CF306" s="25" t="n">
        <x:v>463.3192104374977</x:v>
      </x:c>
      <x:c r="CG306" s="25" t="n">
        <x:v>517.177262240387</x:v>
      </x:c>
      <x:c r="CH306" s="25" t="n">
        <x:v>502.0102658032458</x:v>
      </x:c>
      <x:c r="CI306" s="25" t="n">
        <x:v>506.3985482564483</x:v>
      </x:c>
      <x:c r="CJ306" s="25" t="n">
        <x:v>552.4635367448333</x:v>
      </x:c>
      <x:c r="CK306" s="25" t="n">
        <x:v>578.4653470239342</x:v>
      </x:c>
      <x:c r="CL306" s="25" t="n">
        <x:v>612.8409522312469</x:v>
      </x:c>
      <x:c r="CM306" s="25" t="n">
        <x:v>651.4613300293339</x:v>
      </x:c>
      <x:c r="CN306" s="25" t="n">
        <x:v>733.3413274092086</x:v>
      </x:c>
      <x:c r="CO306" s="25" t="n">
        <x:v>770.8281202651399</x:v>
      </x:c>
      <x:c r="CP306" s="25" t="n">
        <x:v>811.3610107093571</x:v>
      </x:c>
      <x:c r="CQ306" s="25" t="n">
        <x:v>795.5231686648442</x:v>
      </x:c>
      <x:c r="CR306" s="25" t="n">
        <x:v>684.8742082368188</x:v>
      </x:c>
      <x:c r="CS306" s="25" t="n">
        <x:v>709.1365710576378</x:v>
      </x:c>
      <x:c r="CT306" s="25" t="n">
        <x:v>772.0154620522172</x:v>
      </x:c>
      <x:c r="CU306" s="25" t="n">
        <x:v>837.8465438775514</x:v>
      </x:c>
      <x:c r="CV306" s="25" t="n">
        <x:v>894.6399138518302</x:v>
      </x:c>
      <x:c r="CW306" s="25" t="n">
        <x:v>960.9558964963393</x:v>
      </x:c>
      <x:c r="CX306" s="25" t="n">
        <x:v>999.8154547479662</x:v>
      </x:c>
      <x:c r="CY306" s="25" t="n">
        <x:v>994.3472592492612</x:v>
      </x:c>
      <x:c r="CZ306" s="25" t="n">
        <x:v>977.5494815899015</x:v>
      </x:c>
      <x:c r="DA306" s="25" t="n">
        <x:v>979.7444193057622</x:v>
      </x:c>
      <x:c r="DB306" s="25" t="n">
        <x:v>1004.3117499248278</x:v>
      </x:c>
      <x:c r="DC306" s="25" t="n">
        <x:v>1031.1262561002977</x:v>
      </x:c>
      <x:c r="DD306" s="25" t="n">
        <x:v>910.7447314469239</x:v>
      </x:c>
      <x:c r="DE306" s="25" t="n">
        <x:v>718.1776594938295</x:v>
      </x:c>
      <x:c r="DF306" s="25" t="n">
        <x:v>692.1424220881596</x:v>
      </x:c>
      <x:c r="DG306" s="25" t="n">
        <x:v>720.4996577179849</x:v>
      </x:c>
      <x:c r="DH306" s="25" t="n">
        <x:v>716.0963564117022</x:v>
      </x:c>
      <x:c r="DI306" s="25" t="n">
        <x:v>177.5048589770838</x:v>
      </x:c>
      <x:c r="DJ306" s="25" t="n">
        <x:v>186.31421494054325</x:v>
      </x:c>
      <x:c r="DK306" s="25" t="n">
        <x:v>206.3547338921369</x:v>
      </x:c>
      <x:c r="DL306" s="25" t="n">
        <x:v>200.257869839538</x:v>
      </x:c>
      <x:c r="DM306" s="25" t="n">
        <x:v>198.0826737930064</x:v>
      </x:c>
      <x:c r="DN306" s="25" t="n">
        <x:v>200.35565174022508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0</x:v>
      </x:c>
      <x:c r="DT306" s="25" t="n">
        <x:v>0</x:v>
      </x:c>
      <x:c r="DU306" s="25" t="n">
        <x:v>381.26257705662135</x:v>
      </x:c>
      <x:c r="DV306" s="25" t="n">
        <x:v>732.1252798185849</x:v>
      </x:c>
      <x:c r="DW306" s="25" t="n">
        <x:v>732.261623393136</x:v>
      </x:c>
      <x:c r="DX306" s="25" t="n">
        <x:v>727.3194550855972</x:v>
      </x:c>
      <x:c r="DY306" s="25" t="n">
        <x:v>736.5813745912022</x:v>
      </x:c>
      <x:c r="DZ306" s="25" t="n">
        <x:v>765.49620413244</x:v>
      </x:c>
      <x:c r="EA306" s="25" t="n">
        <x:v>782.1525687945466</x:v>
      </x:c>
      <x:c r="EB306" s="25" t="n">
        <x:v>699.482173186924</x:v>
      </x:c>
      <x:c r="EC306" s="25" t="n">
        <x:v>577.3868216756271</x:v>
      </x:c>
      <x:c r="ED306" s="25" t="n">
        <x:v>577.7126955325841</x:v>
      </x:c>
      <x:c r="EE306" s="25" t="n">
        <x:v>582.319990412625</x:v>
      </x:c>
      <x:c r="EF306" s="25" t="n">
        <x:v>582.2353799379748</x:v>
      </x:c>
      <x:c r="EG306" s="25" t="n">
        <x:v>583.1304229350242</x:v>
      </x:c>
      <x:c r="EH306" s="25" t="n">
        <x:v>583.3033228135133</x:v>
      </x:c>
      <x:c r="EI306" s="25" t="n">
        <x:v>588.4227853815715</x:v>
      </x:c>
      <x:c r="EJ306" s="25" t="n">
        <x:v>579.1200316780057</x:v>
      </x:c>
      <x:c r="EK306" s="25" t="n">
        <x:v>579.8729455972399</x:v>
      </x:c>
      <x:c r="EL306" s="25" t="n">
        <x:v>596.0864270108283</x:v>
      </x:c>
      <x:c r="EM306" s="25" t="n">
        <x:v>607.0353001053313</x:v>
      </x:c>
      <x:c r="EN306" s="25" t="n">
        <x:v>606.2157344709501</x:v>
      </x:c>
      <x:c r="EO306" s="25" t="n">
        <x:v>593.1875486803076</x:v>
      </x:c>
      <x:c r="EP306" s="25" t="n">
        <x:f>SUM(B306:EO306)</x:f>
        <x:v>84727.77104942487</x:v>
      </x:c>
      <x:c r="EQ306" s="29" t="n">
        <x:v>94312.33253098384</x:v>
      </x:c>
    </x:row>
    <x:row r="307" ht="14" customHeight="1">
      <x:c r="A307" s="23" t="n">
        <x:v>45994</x:v>
      </x:c>
      <x:c r="B307" s="25" t="n">
        <x:v>757.71183989427</x:v>
      </x:c>
      <x:c r="C307" s="25" t="n">
        <x:v>762.812398796094</x:v>
      </x:c>
      <x:c r="D307" s="25" t="n">
        <x:v>769.3151572777944</x:v>
      </x:c>
      <x:c r="E307" s="25" t="n">
        <x:v>767.2018302113707</x:v>
      </x:c>
      <x:c r="F307" s="25" t="n">
        <x:v>767.4980332901905</x:v>
      </x:c>
      <x:c r="G307" s="25" t="n">
        <x:v>790.5256684072361</x:v>
      </x:c>
      <x:c r="H307" s="25" t="n">
        <x:v>773.025381218378</x:v>
      </x:c>
      <x:c r="I307" s="25" t="n">
        <x:v>763.3732881376806</x:v>
      </x:c>
      <x:c r="J307" s="25" t="n">
        <x:v>773.8061669041821</x:v>
      </x:c>
      <x:c r="K307" s="25" t="n">
        <x:v>769.0745824028135</x:v>
      </x:c>
      <x:c r="L307" s="25" t="n">
        <x:v>772.9877235426336</x:v>
      </x:c>
      <x:c r="M307" s="25" t="n">
        <x:v>789.4235177026741</x:v>
      </x:c>
      <x:c r="N307" s="25" t="n">
        <x:v>796.0684628172098</x:v>
      </x:c>
      <x:c r="O307" s="25" t="n">
        <x:v>806.4758203395966</x:v>
      </x:c>
      <x:c r="P307" s="25" t="n">
        <x:v>822.9689253744541</x:v>
      </x:c>
      <x:c r="Q307" s="25" t="n">
        <x:v>829.1078356621099</x:v>
      </x:c>
      <x:c r="R307" s="25" t="n">
        <x:v>816.5190262593621</x:v>
      </x:c>
      <x:c r="S307" s="25" t="n">
        <x:v>796.7594481113201</x:v>
      </x:c>
      <x:c r="T307" s="25" t="n">
        <x:v>790.1209028602453</x:v>
      </x:c>
      <x:c r="U307" s="25" t="n">
        <x:v>782.5558665464855</x:v>
      </x:c>
      <x:c r="V307" s="25" t="n">
        <x:v>784.7085404702236</x:v>
      </x:c>
      <x:c r="W307" s="25" t="n">
        <x:v>813.1496863991738</x:v>
      </x:c>
      <x:c r="X307" s="25" t="n">
        <x:v>820.2486310390882</x:v>
      </x:c>
      <x:c r="Y307" s="25" t="n">
        <x:v>798.5412905096578</x:v>
      </x:c>
      <x:c r="Z307" s="25" t="n">
        <x:v>815.8876334914543</x:v>
      </x:c>
      <x:c r="AA307" s="25" t="n">
        <x:v>810.7029175188875</x:v>
      </x:c>
      <x:c r="AB307" s="25" t="n">
        <x:v>803.8594117273179</x:v>
      </x:c>
      <x:c r="AC307" s="25" t="n">
        <x:v>812.9301464753084</x:v>
      </x:c>
      <x:c r="AD307" s="25" t="n">
        <x:v>810.9064615088942</x:v>
      </x:c>
      <x:c r="AE307" s="25" t="n">
        <x:v>814.2577984471309</x:v>
      </x:c>
      <x:c r="AF307" s="25" t="n">
        <x:v>823.68652987492</x:v>
      </x:c>
      <x:c r="AG307" s="25" t="n">
        <x:v>848.2652575475327</x:v>
      </x:c>
      <x:c r="AH307" s="25" t="n">
        <x:v>821.2734628566456</x:v>
      </x:c>
      <x:c r="AI307" s="25" t="n">
        <x:v>794.9900613020484</x:v>
      </x:c>
      <x:c r="AJ307" s="25" t="n">
        <x:v>885.9436279926874</x:v>
      </x:c>
      <x:c r="AK307" s="25" t="n">
        <x:v>1065.3420296369802</x:v>
      </x:c>
      <x:c r="AL307" s="25" t="n">
        <x:v>1105.473225684723</x:v>
      </x:c>
      <x:c r="AM307" s="25" t="n">
        <x:v>1086.4129867910997</x:v>
      </x:c>
      <x:c r="AN307" s="25" t="n">
        <x:v>487.480785742402</x:v>
      </x:c>
      <x:c r="AO307" s="25" t="n">
        <x:v>464.20273172988885</x:v>
      </x:c>
      <x:c r="AP307" s="25" t="n">
        <x:v>455.006435240601</x:v>
      </x:c>
      <x:c r="AQ307" s="25" t="n">
        <x:v>463.1907517599513</x:v>
      </x:c>
      <x:c r="AR307" s="25" t="n">
        <x:v>447.79663919103467</x:v>
      </x:c>
      <x:c r="AS307" s="25" t="n">
        <x:v>421.01640825819123</x:v>
      </x:c>
      <x:c r="AT307" s="25" t="n">
        <x:v>360.7675095635721</x:v>
      </x:c>
      <x:c r="AU307" s="25" t="n">
        <x:v>267.7025008128565</x:v>
      </x:c>
      <x:c r="AV307" s="25" t="n">
        <x:v>348.5919666445123</x:v>
      </x:c>
      <x:c r="AW307" s="25" t="n">
        <x:v>533.1966250533051</x:v>
      </x:c>
      <x:c r="AX307" s="25" t="n">
        <x:v>507.4413229685695</x:v>
      </x:c>
      <x:c r="AY307" s="25" t="n">
        <x:v>436.5775449851216</x:v>
      </x:c>
      <x:c r="AZ307" s="25" t="n">
        <x:v>405.0495689549627</x:v>
      </x:c>
      <x:c r="BA307" s="25" t="n">
        <x:v>901.4997851983798</x:v>
      </x:c>
      <x:c r="BB307" s="25" t="n">
        <x:v>795.4246247926906</x:v>
      </x:c>
      <x:c r="BC307" s="25" t="n">
        <x:v>766.9233922204054</x:v>
      </x:c>
      <x:c r="BD307" s="25" t="n">
        <x:v>719.5109466486928</x:v>
      </x:c>
      <x:c r="BE307" s="25" t="n">
        <x:v>683.3194033541337</x:v>
      </x:c>
      <x:c r="BF307" s="25" t="n">
        <x:v>672.552782513608</x:v>
      </x:c>
      <x:c r="BG307" s="25" t="n">
        <x:v>642.1840775552703</x:v>
      </x:c>
      <x:c r="BH307" s="25" t="n">
        <x:v>585.1622463666837</x:v>
      </x:c>
      <x:c r="BI307" s="25" t="n">
        <x:v>561.6506920393538</x:v>
      </x:c>
      <x:c r="BJ307" s="25" t="n">
        <x:v>579.3105159760835</x:v>
      </x:c>
      <x:c r="BK307" s="25" t="n">
        <x:v>568.5291595453101</x:v>
      </x:c>
      <x:c r="BL307" s="25" t="n">
        <x:v>518.741597668929</x:v>
      </x:c>
      <x:c r="BM307" s="25" t="n">
        <x:v>487.4995467561713</x:v>
      </x:c>
      <x:c r="BN307" s="25" t="n">
        <x:v>410.1148028563955</x:v>
      </x:c>
      <x:c r="BO307" s="25" t="n">
        <x:v>366.8901562447336</x:v>
      </x:c>
      <x:c r="BP307" s="25" t="n">
        <x:v>374.8517000387277</x:v>
      </x:c>
      <x:c r="BQ307" s="25" t="n">
        <x:v>361.4929782961765</x:v>
      </x:c>
      <x:c r="BR307" s="25" t="n">
        <x:v>300.00420236778314</x:v>
      </x:c>
      <x:c r="BS307" s="25" t="n">
        <x:v>308.6237710344148</x:v>
      </x:c>
      <x:c r="BT307" s="25" t="n">
        <x:v>300.4775581060618</x:v>
      </x:c>
      <x:c r="BU307" s="25" t="n">
        <x:v>248.96698333168888</x:v>
      </x:c>
      <x:c r="BV307" s="25" t="n">
        <x:v>224.68282305547683</x:v>
      </x:c>
      <x:c r="BW307" s="25" t="n">
        <x:v>247.19298904861785</x:v>
      </x:c>
      <x:c r="BX307" s="25" t="n">
        <x:v>274.5627559420956</x:v>
      </x:c>
      <x:c r="BY307" s="25" t="n">
        <x:v>250.15696244672563</x:v>
      </x:c>
      <x:c r="BZ307" s="25" t="n">
        <x:v>255.46387905368874</x:v>
      </x:c>
      <x:c r="CA307" s="25" t="n">
        <x:v>313.9874160958409</x:v>
      </x:c>
      <x:c r="CB307" s="25" t="n">
        <x:v>345.78918388939064</x:v>
      </x:c>
      <x:c r="CC307" s="25" t="n">
        <x:v>366.1426700130438</x:v>
      </x:c>
      <x:c r="CD307" s="25" t="n">
        <x:v>358.4830034263359</x:v>
      </x:c>
      <x:c r="CE307" s="25" t="n">
        <x:v>351.2847420289214</x:v>
      </x:c>
      <x:c r="CF307" s="25" t="n">
        <x:v>418.2997711662557</x:v>
      </x:c>
      <x:c r="CG307" s="25" t="n">
        <x:v>487.61200087849977</x:v>
      </x:c>
      <x:c r="CH307" s="25" t="n">
        <x:v>539.587195031802</x:v>
      </x:c>
      <x:c r="CI307" s="25" t="n">
        <x:v>559.0102586709328</x:v>
      </x:c>
      <x:c r="CJ307" s="25" t="n">
        <x:v>564.7831336808264</x:v>
      </x:c>
      <x:c r="CK307" s="25" t="n">
        <x:v>591.0078399204377</x:v>
      </x:c>
      <x:c r="CL307" s="25" t="n">
        <x:v>622.2189810012025</x:v>
      </x:c>
      <x:c r="CM307" s="25" t="n">
        <x:v>708.7249622457936</x:v>
      </x:c>
      <x:c r="CN307" s="25" t="n">
        <x:v>650.5438272435172</x:v>
      </x:c>
      <x:c r="CO307" s="25" t="n">
        <x:v>578.7257444915274</x:v>
      </x:c>
      <x:c r="CP307" s="25" t="n">
        <x:v>605.6151851773851</x:v>
      </x:c>
      <x:c r="CQ307" s="25" t="n">
        <x:v>647.5265824417256</x:v>
      </x:c>
      <x:c r="CR307" s="25" t="n">
        <x:v>707.8955660004073</x:v>
      </x:c>
      <x:c r="CS307" s="25" t="n">
        <x:v>775.5012087237575</x:v>
      </x:c>
      <x:c r="CT307" s="25" t="n">
        <x:v>829.6910893602561</x:v>
      </x:c>
      <x:c r="CU307" s="25" t="n">
        <x:v>857.1244063827957</x:v>
      </x:c>
      <x:c r="CV307" s="25" t="n">
        <x:v>880.2674334091629</x:v>
      </x:c>
      <x:c r="CW307" s="25" t="n">
        <x:v>935.4626507112794</x:v>
      </x:c>
      <x:c r="CX307" s="25" t="n">
        <x:v>986.8054387065445</x:v>
      </x:c>
      <x:c r="CY307" s="25" t="n">
        <x:v>1007.6612400887939</x:v>
      </x:c>
      <x:c r="CZ307" s="25" t="n">
        <x:v>1002.5208220491522</x:v>
      </x:c>
      <x:c r="DA307" s="25" t="n">
        <x:v>983.9959722883607</x:v>
      </x:c>
      <x:c r="DB307" s="25" t="n">
        <x:v>974.8313756571247</x:v>
      </x:c>
      <x:c r="DC307" s="25" t="n">
        <x:v>999.0300241932516</x:v>
      </x:c>
      <x:c r="DD307" s="25" t="n">
        <x:v>880.9397168893087</x:v>
      </x:c>
      <x:c r="DE307" s="25" t="n">
        <x:v>696.3890542695012</x:v>
      </x:c>
      <x:c r="DF307" s="25" t="n">
        <x:v>699.0378646392587</x:v>
      </x:c>
      <x:c r="DG307" s="25" t="n">
        <x:v>724.9480768313471</x:v>
      </x:c>
      <x:c r="DH307" s="25" t="n">
        <x:v>703.3422661512647</x:v>
      </x:c>
      <x:c r="DI307" s="25" t="n">
        <x:v>198.20494491228328</x:v>
      </x:c>
      <x:c r="DJ307" s="25" t="n">
        <x:v>211.3013301155471</x:v>
      </x:c>
      <x:c r="DK307" s="25" t="n">
        <x:v>194.9774152136864</x:v>
      </x:c>
      <x:c r="DL307" s="25" t="n">
        <x:v>181.14732522248244</x:v>
      </x:c>
      <x:c r="DM307" s="25" t="n">
        <x:v>169.99931746500852</x:v>
      </x:c>
      <x:c r="DN307" s="25" t="n">
        <x:v>165.17757513352626</x:v>
      </x:c>
      <x:c r="DO307" s="25" t="n">
        <x:v>174.20771985124975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155.3539661028177</x:v>
      </x:c>
      <x:c r="DV307" s="25" t="n">
        <x:v>718.2813112224579</x:v>
      </x:c>
      <x:c r="DW307" s="25" t="n">
        <x:v>729.9336053676733</x:v>
      </x:c>
      <x:c r="DX307" s="25" t="n">
        <x:v>745.8143469711064</x:v>
      </x:c>
      <x:c r="DY307" s="25" t="n">
        <x:v>740.5837544132723</x:v>
      </x:c>
      <x:c r="DZ307" s="25" t="n">
        <x:v>729.7490731414069</x:v>
      </x:c>
      <x:c r="EA307" s="25" t="n">
        <x:v>739.3728574610401</x:v>
      </x:c>
      <x:c r="EB307" s="25" t="n">
        <x:v>667.1639934137137</x:v>
      </x:c>
      <x:c r="EC307" s="25" t="n">
        <x:v>560.3039630055083</x:v>
      </x:c>
      <x:c r="ED307" s="25" t="n">
        <x:v>551.0251696797359</x:v>
      </x:c>
      <x:c r="EE307" s="25" t="n">
        <x:v>583.456034042142</x:v>
      </x:c>
      <x:c r="EF307" s="25" t="n">
        <x:v>579.7580351998275</x:v>
      </x:c>
      <x:c r="EG307" s="25" t="n">
        <x:v>557.8991412790202</x:v>
      </x:c>
      <x:c r="EH307" s="25" t="n">
        <x:v>539.9304481024254</x:v>
      </x:c>
      <x:c r="EI307" s="25" t="n">
        <x:v>558.7367733809609</x:v>
      </x:c>
      <x:c r="EJ307" s="25" t="n">
        <x:v>586.1927609597716</x:v>
      </x:c>
      <x:c r="EK307" s="25" t="n">
        <x:v>603.6922671982705</x:v>
      </x:c>
      <x:c r="EL307" s="25" t="n">
        <x:v>592.4636301127047</x:v>
      </x:c>
      <x:c r="EM307" s="25" t="n">
        <x:v>585.2389945163733</x:v>
      </x:c>
      <x:c r="EN307" s="25" t="n">
        <x:v>581.5075695375899</x:v>
      </x:c>
      <x:c r="EO307" s="25" t="n">
        <x:v>592.6886556105372</x:v>
      </x:c>
      <x:c r="EP307" s="25" t="n">
        <x:f>SUM(B307:EO307)</x:f>
        <x:v>86566.67138078033</x:v>
      </x:c>
      <x:c r="EQ307" s="29" t="n">
        <x:v>80214.49288908477</x:v>
      </x:c>
    </x:row>
    <x:row r="308" ht="14" customHeight="1">
      <x:c r="A308" s="23" t="n">
        <x:v>45995</x:v>
      </x:c>
      <x:c r="B308" s="25" t="n">
        <x:v>773.9359810941833</x:v>
      </x:c>
      <x:c r="C308" s="25" t="n">
        <x:v>774.7995601411554</x:v>
      </x:c>
      <x:c r="D308" s="25" t="n">
        <x:v>802.659782315852</x:v>
      </x:c>
      <x:c r="E308" s="25" t="n">
        <x:v>800.8933741379684</x:v>
      </x:c>
      <x:c r="F308" s="25" t="n">
        <x:v>786.003133434696</x:v>
      </x:c>
      <x:c r="G308" s="25" t="n">
        <x:v>779.3051801295321</x:v>
      </x:c>
      <x:c r="H308" s="25" t="n">
        <x:v>784.244733919491</x:v>
      </x:c>
      <x:c r="I308" s="25" t="n">
        <x:v>790.9001652137122</x:v>
      </x:c>
      <x:c r="J308" s="25" t="n">
        <x:v>800.2482923915794</x:v>
      </x:c>
      <x:c r="K308" s="25" t="n">
        <x:v>818.0186936250541</x:v>
      </x:c>
      <x:c r="L308" s="25" t="n">
        <x:v>817.2144840593995</x:v>
      </x:c>
      <x:c r="M308" s="25" t="n">
        <x:v>799.7628545055287</x:v>
      </x:c>
      <x:c r="N308" s="25" t="n">
        <x:v>796.9094378425821</x:v>
      </x:c>
      <x:c r="O308" s="25" t="n">
        <x:v>808.473074979293</x:v>
      </x:c>
      <x:c r="P308" s="25" t="n">
        <x:v>820.7218400314678</x:v>
      </x:c>
      <x:c r="Q308" s="25" t="n">
        <x:v>818.7686561471505</x:v>
      </x:c>
      <x:c r="R308" s="25" t="n">
        <x:v>804.735262478403</x:v>
      </x:c>
      <x:c r="S308" s="25" t="n">
        <x:v>796.0719436535046</x:v>
      </x:c>
      <x:c r="T308" s="25" t="n">
        <x:v>810.3939713888893</x:v>
      </x:c>
      <x:c r="U308" s="25" t="n">
        <x:v>822.8383059676119</x:v>
      </x:c>
      <x:c r="V308" s="25" t="n">
        <x:v>819.0720764513155</x:v>
      </x:c>
      <x:c r="W308" s="25" t="n">
        <x:v>800.8064358197245</x:v>
      </x:c>
      <x:c r="X308" s="25" t="n">
        <x:v>808.8923654656511</x:v>
      </x:c>
      <x:c r="Y308" s="25" t="n">
        <x:v>902.1168148521787</x:v>
      </x:c>
      <x:c r="Z308" s="25" t="n">
        <x:v>908.2097754250027</x:v>
      </x:c>
      <x:c r="AA308" s="25" t="n">
        <x:v>891.039617064346</x:v>
      </x:c>
      <x:c r="AB308" s="25" t="n">
        <x:v>803.6075120169105</x:v>
      </x:c>
      <x:c r="AC308" s="25" t="n">
        <x:v>894.9769786459846</x:v>
      </x:c>
      <x:c r="AD308" s="25" t="n">
        <x:v>919.3041230352845</x:v>
      </x:c>
      <x:c r="AE308" s="25" t="n">
        <x:v>919.8312098695151</x:v>
      </x:c>
      <x:c r="AF308" s="25" t="n">
        <x:v>898.4348188887247</x:v>
      </x:c>
      <x:c r="AG308" s="25" t="n">
        <x:v>896.5639691546082</x:v>
      </x:c>
      <x:c r="AH308" s="25" t="n">
        <x:v>904.0071300461394</x:v>
      </x:c>
      <x:c r="AI308" s="25" t="n">
        <x:v>817.2854875657665</x:v>
      </x:c>
      <x:c r="AJ308" s="25" t="n">
        <x:v>968.4865159533468</x:v>
      </x:c>
      <x:c r="AK308" s="25" t="n">
        <x:v>1092.1123397407705</x:v>
      </x:c>
      <x:c r="AL308" s="25" t="n">
        <x:v>1082.219907106239</x:v>
      </x:c>
      <x:c r="AM308" s="25" t="n">
        <x:v>497.448019760676</x:v>
      </x:c>
      <x:c r="AN308" s="25" t="n">
        <x:v>525.0662534554292</x:v>
      </x:c>
      <x:c r="AO308" s="25" t="n">
        <x:v>439.4476751879044</x:v>
      </x:c>
      <x:c r="AP308" s="25" t="n">
        <x:v>433.2920015060576</x:v>
      </x:c>
      <x:c r="AQ308" s="25" t="n">
        <x:v>487.95588459618347</x:v>
      </x:c>
      <x:c r="AR308" s="25" t="n">
        <x:v>441.2919403975404</x:v>
      </x:c>
      <x:c r="AS308" s="25" t="n">
        <x:v>397.26570074184855</x:v>
      </x:c>
      <x:c r="AT308" s="25" t="n">
        <x:v>364.3812033810893</x:v>
      </x:c>
      <x:c r="AU308" s="25" t="n">
        <x:v>301.14120693181843</x:v>
      </x:c>
      <x:c r="AV308" s="25" t="n">
        <x:v>361.2491890605667</x:v>
      </x:c>
      <x:c r="AW308" s="25" t="n">
        <x:v>503.95230983783136</x:v>
      </x:c>
      <x:c r="AX308" s="25" t="n">
        <x:v>486.0866860971416</x:v>
      </x:c>
      <x:c r="AY308" s="25" t="n">
        <x:v>391.59854713348096</x:v>
      </x:c>
      <x:c r="AZ308" s="25" t="n">
        <x:v>307.3296698673369</x:v>
      </x:c>
      <x:c r="BA308" s="25" t="n">
        <x:v>795.4104868571873</x:v>
      </x:c>
      <x:c r="BB308" s="25" t="n">
        <x:v>744.638172504156</x:v>
      </x:c>
      <x:c r="BC308" s="25" t="n">
        <x:v>734.133780986345</x:v>
      </x:c>
      <x:c r="BD308" s="25" t="n">
        <x:v>710.34510431167</x:v>
      </x:c>
      <x:c r="BE308" s="25" t="n">
        <x:v>660.434946950193</x:v>
      </x:c>
      <x:c r="BF308" s="25" t="n">
        <x:v>623.8305771993421</x:v>
      </x:c>
      <x:c r="BG308" s="25" t="n">
        <x:v>587.1717151988073</x:v>
      </x:c>
      <x:c r="BH308" s="25" t="n">
        <x:v>565.7506493305675</x:v>
      </x:c>
      <x:c r="BI308" s="25" t="n">
        <x:v>514.5933962648218</x:v>
      </x:c>
      <x:c r="BJ308" s="25" t="n">
        <x:v>421.70916384593073</x:v>
      </x:c>
      <x:c r="BK308" s="25" t="n">
        <x:v>380.2613182237845</x:v>
      </x:c>
      <x:c r="BL308" s="25" t="n">
        <x:v>392.35811031326085</x:v>
      </x:c>
      <x:c r="BM308" s="25" t="n">
        <x:v>346.810450459347</x:v>
      </x:c>
      <x:c r="BN308" s="25" t="n">
        <x:v>308.46660358647006</x:v>
      </x:c>
      <x:c r="BO308" s="25" t="n">
        <x:v>294.2694444048413</x:v>
      </x:c>
      <x:c r="BP308" s="25" t="n">
        <x:v>293.1225022118744</x:v>
      </x:c>
      <x:c r="BQ308" s="25" t="n">
        <x:v>314.8249766979715</x:v>
      </x:c>
      <x:c r="BR308" s="25" t="n">
        <x:v>346.2064821161637</x:v>
      </x:c>
      <x:c r="BS308" s="25" t="n">
        <x:v>344.585641979717</x:v>
      </x:c>
      <x:c r="BT308" s="25" t="n">
        <x:v>304.5079698229062</x:v>
      </x:c>
      <x:c r="BU308" s="25" t="n">
        <x:v>271.3529675302487</x:v>
      </x:c>
      <x:c r="BV308" s="25" t="n">
        <x:v>289.9575574595622</x:v>
      </x:c>
      <x:c r="BW308" s="25" t="n">
        <x:v>285.0985864794823</x:v>
      </x:c>
      <x:c r="BX308" s="25" t="n">
        <x:v>224.0082302851327</x:v>
      </x:c>
      <x:c r="BY308" s="25" t="n">
        <x:v>267.24295111724376</x:v>
      </x:c>
      <x:c r="BZ308" s="25" t="n">
        <x:v>336.5298509686931</x:v>
      </x:c>
      <x:c r="CA308" s="25" t="n">
        <x:v>401.2953190249097</x:v>
      </x:c>
      <x:c r="CB308" s="25" t="n">
        <x:v>388.87439713893565</x:v>
      </x:c>
      <x:c r="CC308" s="25" t="n">
        <x:v>366.35467581119366</x:v>
      </x:c>
      <x:c r="CD308" s="25" t="n">
        <x:v>380.6627087176461</x:v>
      </x:c>
      <x:c r="CE308" s="25" t="n">
        <x:v>419.7105651694789</x:v>
      </x:c>
      <x:c r="CF308" s="25" t="n">
        <x:v>468.7834875668479</x:v>
      </x:c>
      <x:c r="CG308" s="25" t="n">
        <x:v>505.820704112966</x:v>
      </x:c>
      <x:c r="CH308" s="25" t="n">
        <x:v>518.6023365661684</x:v>
      </x:c>
      <x:c r="CI308" s="25" t="n">
        <x:v>539.3679768228689</x:v>
      </x:c>
      <x:c r="CJ308" s="25" t="n">
        <x:v>584.660797170164</x:v>
      </x:c>
      <x:c r="CK308" s="25" t="n">
        <x:v>634.841176334501</x:v>
      </x:c>
      <x:c r="CL308" s="25" t="n">
        <x:v>663.0544735753915</x:v>
      </x:c>
      <x:c r="CM308" s="25" t="n">
        <x:v>704.7016365494715</x:v>
      </x:c>
      <x:c r="CN308" s="25" t="n">
        <x:v>743.3330941567074</x:v>
      </x:c>
      <x:c r="CO308" s="25" t="n">
        <x:v>788.8027848970385</x:v>
      </x:c>
      <x:c r="CP308" s="25" t="n">
        <x:v>847.2853985957755</x:v>
      </x:c>
      <x:c r="CQ308" s="25" t="n">
        <x:v>823.3364626696672</x:v>
      </x:c>
      <x:c r="CR308" s="25" t="n">
        <x:v>717.6075882363448</x:v>
      </x:c>
      <x:c r="CS308" s="25" t="n">
        <x:v>763.8229279805073</x:v>
      </x:c>
      <x:c r="CT308" s="25" t="n">
        <x:v>815.439930055767</x:v>
      </x:c>
      <x:c r="CU308" s="25" t="n">
        <x:v>878.4218134331371</x:v>
      </x:c>
      <x:c r="CV308" s="25" t="n">
        <x:v>932.6921696244011</x:v>
      </x:c>
      <x:c r="CW308" s="25" t="n">
        <x:v>952.2548272825172</x:v>
      </x:c>
      <x:c r="CX308" s="25" t="n">
        <x:v>990.7172498750956</x:v>
      </x:c>
      <x:c r="CY308" s="25" t="n">
        <x:v>1031.0169895239042</x:v>
      </x:c>
      <x:c r="CZ308" s="25" t="n">
        <x:v>1001.6507893847663</x:v>
      </x:c>
      <x:c r="DA308" s="25" t="n">
        <x:v>980.195835755982</x:v>
      </x:c>
      <x:c r="DB308" s="25" t="n">
        <x:v>1006.9978876547568</x:v>
      </x:c>
      <x:c r="DC308" s="25" t="n">
        <x:v>1058.1249037283762</x:v>
      </x:c>
      <x:c r="DD308" s="25" t="n">
        <x:v>950.0975419512114</x:v>
      </x:c>
      <x:c r="DE308" s="25" t="n">
        <x:v>723.5908077278364</x:v>
      </x:c>
      <x:c r="DF308" s="25" t="n">
        <x:v>682.501275852249</x:v>
      </x:c>
      <x:c r="DG308" s="25" t="n">
        <x:v>717.3627060370233</x:v>
      </x:c>
      <x:c r="DH308" s="25" t="n">
        <x:v>727.5786233248841</x:v>
      </x:c>
      <x:c r="DI308" s="25" t="n">
        <x:v>702.6902296922299</x:v>
      </x:c>
      <x:c r="DJ308" s="25" t="n">
        <x:v>165.6613877611279</x:v>
      </x:c>
      <x:c r="DK308" s="25" t="n">
        <x:v>178.19909043839095</x:v>
      </x:c>
      <x:c r="DL308" s="25" t="n">
        <x:v>183.6120470806144</x:v>
      </x:c>
      <x:c r="DM308" s="25" t="n">
        <x:v>177.08349684783082</x:v>
      </x:c>
      <x:c r="DN308" s="25" t="n">
        <x:v>166.8937125541296</x:v>
      </x:c>
      <x:c r="DO308" s="25" t="n">
        <x:v>169.5127374999762</x:v>
      </x:c>
      <x:c r="DP308" s="25" t="n">
        <x:v>177.35928624145527</x:v>
      </x:c>
      <x:c r="DQ308" s="25" t="n">
        <x:v>182.9630291599192</x:v>
      </x:c>
      <x:c r="DR308" s="25" t="n">
        <x:v>183.91583182860575</x:v>
      </x:c>
      <x:c r="DS308" s="25" t="n">
        <x:v>204.32284758417836</x:v>
      </x:c>
      <x:c r="DT308" s="25" t="n">
        <x:v>220.62437352497238</x:v>
      </x:c>
      <x:c r="DU308" s="25" t="n">
        <x:v>185.19421437354367</x:v>
      </x:c>
      <x:c r="DV308" s="25" t="n">
        <x:v>167.66911021005262</x:v>
      </x:c>
      <x:c r="DW308" s="25" t="n">
        <x:v>183.84673643496433</x:v>
      </x:c>
      <x:c r="DX308" s="25" t="n">
        <x:v>450.2093096885051</x:v>
      </x:c>
      <x:c r="DY308" s="25" t="n">
        <x:v>804.4067304109143</x:v>
      </x:c>
      <x:c r="DZ308" s="25" t="n">
        <x:v>822.2166097487549</x:v>
      </x:c>
      <x:c r="EA308" s="25" t="n">
        <x:v>845.8366698998061</x:v>
      </x:c>
      <x:c r="EB308" s="25" t="n">
        <x:v>786.7357788973818</x:v>
      </x:c>
      <x:c r="EC308" s="25" t="n">
        <x:v>650.4312109204499</x:v>
      </x:c>
      <x:c r="ED308" s="25" t="n">
        <x:v>656.4660106145815</x:v>
      </x:c>
      <x:c r="EE308" s="25" t="n">
        <x:v>663.7289968897552</x:v>
      </x:c>
      <x:c r="EF308" s="25" t="n">
        <x:v>637.1784415192914</x:v>
      </x:c>
      <x:c r="EG308" s="25" t="n">
        <x:v>595.2157671226695</x:v>
      </x:c>
      <x:c r="EH308" s="25" t="n">
        <x:v>595.8232937806582</x:v>
      </x:c>
      <x:c r="EI308" s="25" t="n">
        <x:v>566.7820198029533</x:v>
      </x:c>
      <x:c r="EJ308" s="25" t="n">
        <x:v>604.9095690147343</x:v>
      </x:c>
      <x:c r="EK308" s="25" t="n">
        <x:v>616.680758690537</x:v>
      </x:c>
      <x:c r="EL308" s="25" t="n">
        <x:v>593.1037605860741</x:v>
      </x:c>
      <x:c r="EM308" s="25" t="n">
        <x:v>610.7471028039912</x:v>
      </x:c>
      <x:c r="EN308" s="25" t="n">
        <x:v>561.5389335111801</x:v>
      </x:c>
      <x:c r="EO308" s="25" t="n">
        <x:v>544.1415238761263</x:v>
      </x:c>
      <x:c r="EP308" s="25" t="n">
        <x:f>SUM(B308:EO308)</x:f>
        <x:v>88194.256210938</x:v>
      </x:c>
      <x:c r="EQ308" s="29" t="n">
        <x:v>75441.79311984938</x:v>
      </x:c>
    </x:row>
    <x:row r="309" ht="14" customHeight="1">
      <x:c r="A309" s="23" t="n">
        <x:v>45996</x:v>
      </x:c>
      <x:c r="B309" s="25" t="n">
        <x:v>608.7657666513471</x:v>
      </x:c>
      <x:c r="C309" s="25" t="n">
        <x:v>643.1266954575261</x:v>
      </x:c>
      <x:c r="D309" s="25" t="n">
        <x:v>644.125336964981</x:v>
      </x:c>
      <x:c r="E309" s="25" t="n">
        <x:v>639.1455237756107</x:v>
      </x:c>
      <x:c r="F309" s="25" t="n">
        <x:v>639.6697924227882</x:v>
      </x:c>
      <x:c r="G309" s="25" t="n">
        <x:v>637.2752653332941</x:v>
      </x:c>
      <x:c r="H309" s="25" t="n">
        <x:v>627.2167207829053</x:v>
      </x:c>
      <x:c r="I309" s="25" t="n">
        <x:v>635.7435644223068</x:v>
      </x:c>
      <x:c r="J309" s="25" t="n">
        <x:v>650.2006191245515</x:v>
      </x:c>
      <x:c r="K309" s="25" t="n">
        <x:v>628.0440102554437</x:v>
      </x:c>
      <x:c r="L309" s="25" t="n">
        <x:v>614.5817238300061</x:v>
      </x:c>
      <x:c r="M309" s="25" t="n">
        <x:v>623.4522487468578</x:v>
      </x:c>
      <x:c r="N309" s="25" t="n">
        <x:v>625.9469118679783</x:v>
      </x:c>
      <x:c r="O309" s="25" t="n">
        <x:v>635.8420533545826</x:v>
      </x:c>
      <x:c r="P309" s="25" t="n">
        <x:v>653.360998278081</x:v>
      </x:c>
      <x:c r="Q309" s="25" t="n">
        <x:v>657.6428135877732</x:v>
      </x:c>
      <x:c r="R309" s="25" t="n">
        <x:v>643.5989823287305</x:v>
      </x:c>
      <x:c r="S309" s="25" t="n">
        <x:v>634.7873076579025</x:v>
      </x:c>
      <x:c r="T309" s="25" t="n">
        <x:v>658.4869131596951</x:v>
      </x:c>
      <x:c r="U309" s="25" t="n">
        <x:v>671.194572682607</x:v>
      </x:c>
      <x:c r="V309" s="25" t="n">
        <x:v>656.3372471039467</x:v>
      </x:c>
      <x:c r="W309" s="25" t="n">
        <x:v>674.0280297103383</x:v>
      </x:c>
      <x:c r="X309" s="25" t="n">
        <x:v>684.6136202062979</x:v>
      </x:c>
      <x:c r="Y309" s="25" t="n">
        <x:v>680.9649111407267</x:v>
      </x:c>
      <x:c r="Z309" s="25" t="n">
        <x:v>694.7871117000979</x:v>
      </x:c>
      <x:c r="AA309" s="25" t="n">
        <x:v>691.0596656188018</x:v>
      </x:c>
      <x:c r="AB309" s="25" t="n">
        <x:v>667.7419015470877</x:v>
      </x:c>
      <x:c r="AC309" s="25" t="n">
        <x:v>664.06226237886</x:v>
      </x:c>
      <x:c r="AD309" s="25" t="n">
        <x:v>682.212718532167</x:v>
      </x:c>
      <x:c r="AE309" s="25" t="n">
        <x:v>691.7549850220406</x:v>
      </x:c>
      <x:c r="AF309" s="25" t="n">
        <x:v>662.2994496961425</x:v>
      </x:c>
      <x:c r="AG309" s="25" t="n">
        <x:v>651.7580782949987</x:v>
      </x:c>
      <x:c r="AH309" s="25" t="n">
        <x:v>668.3437757408891</x:v>
      </x:c>
      <x:c r="AI309" s="25" t="n">
        <x:v>669.8279358272395</x:v>
      </x:c>
      <x:c r="AJ309" s="25" t="n">
        <x:v>692.3245243053758</x:v>
      </x:c>
      <x:c r="AK309" s="25" t="n">
        <x:v>724.8126841316006</x:v>
      </x:c>
      <x:c r="AL309" s="25" t="n">
        <x:v>709.4554664049533</x:v>
      </x:c>
      <x:c r="AM309" s="25" t="n">
        <x:v>700.3086713740153</x:v>
      </x:c>
      <x:c r="AN309" s="25" t="n">
        <x:v>706.8073688531114</x:v>
      </x:c>
      <x:c r="AO309" s="25" t="n">
        <x:v>688.2638740636146</x:v>
      </x:c>
      <x:c r="AP309" s="25" t="n">
        <x:v>701.7484439373733</x:v>
      </x:c>
      <x:c r="AQ309" s="25" t="n">
        <x:v>738.8445695948127</x:v>
      </x:c>
      <x:c r="AR309" s="25" t="n">
        <x:v>714.4340716713251</x:v>
      </x:c>
      <x:c r="AS309" s="25" t="n">
        <x:v>664.1659736088012</x:v>
      </x:c>
      <x:c r="AT309" s="25" t="n">
        <x:v>620.3521591140199</x:v>
      </x:c>
      <x:c r="AU309" s="25" t="n">
        <x:v>583.7526303586991</x:v>
      </x:c>
      <x:c r="AV309" s="25" t="n">
        <x:v>552.8043910033412</x:v>
      </x:c>
      <x:c r="AW309" s="25" t="n">
        <x:v>522.6114820736663</x:v>
      </x:c>
      <x:c r="AX309" s="25" t="n">
        <x:v>395.9163740052861</x:v>
      </x:c>
      <x:c r="AY309" s="25" t="n">
        <x:v>231.97256653441298</x:v>
      </x:c>
      <x:c r="AZ309" s="25" t="n">
        <x:v>176.49987057728032</x:v>
      </x:c>
      <x:c r="BA309" s="25" t="n">
        <x:v>114.95088322992808</x:v>
      </x:c>
      <x:c r="BB309" s="25" t="n">
        <x:v>108.69828374237255</x:v>
      </x:c>
      <x:c r="BC309" s="25" t="n">
        <x:v>127.111154907398</x:v>
      </x:c>
      <x:c r="BD309" s="25" t="n">
        <x:v>65.00633008778976</x:v>
      </x:c>
      <x:c r="BE309" s="25" t="n">
        <x:v>11.517137886414744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0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38.12160542661704</x:v>
      </x:c>
      <x:c r="CN309" s="25" t="n">
        <x:v>84.82634757289861</x:v>
      </x:c>
      <x:c r="CO309" s="25" t="n">
        <x:v>140.41184266596497</x:v>
      </x:c>
      <x:c r="CP309" s="25" t="n">
        <x:v>193.41169995658925</x:v>
      </x:c>
      <x:c r="CQ309" s="25" t="n">
        <x:v>219.14420453584626</x:v>
      </x:c>
      <x:c r="CR309" s="25" t="n">
        <x:v>251.1449801007064</x:v>
      </x:c>
      <x:c r="CS309" s="25" t="n">
        <x:v>304.23107046155485</x:v>
      </x:c>
      <x:c r="CT309" s="25" t="n">
        <x:v>368.5928631515323</x:v>
      </x:c>
      <x:c r="CU309" s="25" t="n">
        <x:v>425.3540801541489</x:v>
      </x:c>
      <x:c r="CV309" s="25" t="n">
        <x:v>466.32392227213654</x:v>
      </x:c>
      <x:c r="CW309" s="25" t="n">
        <x:v>491.95817502446255</x:v>
      </x:c>
      <x:c r="CX309" s="25" t="n">
        <x:v>493.41634820489423</x:v>
      </x:c>
      <x:c r="CY309" s="25" t="n">
        <x:v>486.01989577385086</x:v>
      </x:c>
      <x:c r="CZ309" s="25" t="n">
        <x:v>494.9552313964791</x:v>
      </x:c>
      <x:c r="DA309" s="25" t="n">
        <x:v>500.8106299000756</x:v>
      </x:c>
      <x:c r="DB309" s="25" t="n">
        <x:v>490.38843847999203</x:v>
      </x:c>
      <x:c r="DC309" s="25" t="n">
        <x:v>490.9392398831819</x:v>
      </x:c>
      <x:c r="DD309" s="25" t="n">
        <x:v>483.51596393319176</x:v>
      </x:c>
      <x:c r="DE309" s="25" t="n">
        <x:v>459.247245488596</x:v>
      </x:c>
      <x:c r="DF309" s="25" t="n">
        <x:v>432.3187013553324</x:v>
      </x:c>
      <x:c r="DG309" s="25" t="n">
        <x:v>447.4494630832866</x:v>
      </x:c>
      <x:c r="DH309" s="25" t="n">
        <x:v>473.3118792875707</x:v>
      </x:c>
      <x:c r="DI309" s="25" t="n">
        <x:v>434.1924547553317</x:v>
      </x:c>
      <x:c r="DJ309" s="25" t="n">
        <x:v>434.6312006628876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0</x:v>
      </x:c>
      <x:c r="DX309" s="25" t="n">
        <x:v>0</x:v>
      </x:c>
      <x:c r="DY309" s="25" t="n">
        <x:v>194.94935228669726</x:v>
      </x:c>
      <x:c r="DZ309" s="25" t="n">
        <x:v>543.8277897775904</x:v>
      </x:c>
      <x:c r="EA309" s="25" t="n">
        <x:v>561.9128933693764</x:v>
      </x:c>
      <x:c r="EB309" s="25" t="n">
        <x:v>527.2329062462202</x:v>
      </x:c>
      <x:c r="EC309" s="25" t="n">
        <x:v>462.38680891216285</x:v>
      </x:c>
      <x:c r="ED309" s="25" t="n">
        <x:v>472.02844536638787</x:v>
      </x:c>
      <x:c r="EE309" s="25" t="n">
        <x:v>471.9841122921794</x:v>
      </x:c>
      <x:c r="EF309" s="25" t="n">
        <x:v>451.03092479900874</x:v>
      </x:c>
      <x:c r="EG309" s="25" t="n">
        <x:v>485.27656084213737</x:v>
      </x:c>
      <x:c r="EH309" s="25" t="n">
        <x:v>505.28919141975615</x:v>
      </x:c>
      <x:c r="EI309" s="25" t="n">
        <x:v>493.2927746652731</x:v>
      </x:c>
      <x:c r="EJ309" s="25" t="n">
        <x:v>500.0282707027768</x:v>
      </x:c>
      <x:c r="EK309" s="25" t="n">
        <x:v>494.0825726762942</x:v>
      </x:c>
      <x:c r="EL309" s="25" t="n">
        <x:v>479.38161153918736</x:v>
      </x:c>
      <x:c r="EM309" s="25" t="n">
        <x:v>497.2800102467441</x:v>
      </x:c>
      <x:c r="EN309" s="25" t="n">
        <x:v>510.8916243486156</x:v>
      </x:c>
      <x:c r="EO309" s="25" t="n">
        <x:v>501.40164817252344</x:v>
      </x:c>
      <x:c r="EP309" s="25" t="n">
        <x:f>SUM(B309:EO309)</x:f>
        <x:v>50021.353405860245</x:v>
      </x:c>
      <x:c r="EQ309" s="29" t="n">
        <x:v>35969.40830832394</x:v>
      </x:c>
    </x:row>
    <x:row r="310" ht="14" customHeight="1">
      <x:c r="A310" s="23" t="n">
        <x:v>45997</x:v>
      </x:c>
      <x:c r="B310" s="25" t="n">
        <x:v>620.8635762902275</x:v>
      </x:c>
      <x:c r="C310" s="25" t="n">
        <x:v>618.4044642449386</x:v>
      </x:c>
      <x:c r="D310" s="25" t="n">
        <x:v>619.3061911603039</x:v>
      </x:c>
      <x:c r="E310" s="25" t="n">
        <x:v>618.5090785529685</x:v>
      </x:c>
      <x:c r="F310" s="25" t="n">
        <x:v>608.5429200796274</x:v>
      </x:c>
      <x:c r="G310" s="25" t="n">
        <x:v>603.8808240127014</x:v>
      </x:c>
      <x:c r="H310" s="25" t="n">
        <x:v>625.2518204162548</x:v>
      </x:c>
      <x:c r="I310" s="25" t="n">
        <x:v>631.0400269334972</x:v>
      </x:c>
      <x:c r="J310" s="25" t="n">
        <x:v>614.5412040845112</x:v>
      </x:c>
      <x:c r="K310" s="25" t="n">
        <x:v>613.3273563100437</x:v>
      </x:c>
      <x:c r="L310" s="25" t="n">
        <x:v>637.9394486687366</x:v>
      </x:c>
      <x:c r="M310" s="25" t="n">
        <x:v>658.6335932843382</x:v>
      </x:c>
      <x:c r="N310" s="25" t="n">
        <x:v>635.6681299456138</x:v>
      </x:c>
      <x:c r="O310" s="25" t="n">
        <x:v>637.9984011950431</x:v>
      </x:c>
      <x:c r="P310" s="25" t="n">
        <x:v>664.4978717478269</x:v>
      </x:c>
      <x:c r="Q310" s="25" t="n">
        <x:v>646.9002792293917</x:v>
      </x:c>
      <x:c r="R310" s="25" t="n">
        <x:v>635.429245713162</x:v>
      </x:c>
      <x:c r="S310" s="25" t="n">
        <x:v>647.7344447735835</x:v>
      </x:c>
      <x:c r="T310" s="25" t="n">
        <x:v>636.4251845393134</x:v>
      </x:c>
      <x:c r="U310" s="25" t="n">
        <x:v>632.9021155602791</x:v>
      </x:c>
      <x:c r="V310" s="25" t="n">
        <x:v>653.2693369527233</x:v>
      </x:c>
      <x:c r="W310" s="25" t="n">
        <x:v>682.3858918947933</x:v>
      </x:c>
      <x:c r="X310" s="25" t="n">
        <x:v>690.2159424398751</x:v>
      </x:c>
      <x:c r="Y310" s="25" t="n">
        <x:v>666.2537131553115</x:v>
      </x:c>
      <x:c r="Z310" s="25" t="n">
        <x:v>634.5536773077916</x:v>
      </x:c>
      <x:c r="AA310" s="25" t="n">
        <x:v>660.1465546471866</x:v>
      </x:c>
      <x:c r="AB310" s="25" t="n">
        <x:v>708.9448593701215</x:v>
      </x:c>
      <x:c r="AC310" s="25" t="n">
        <x:v>681.7549085103553</x:v>
      </x:c>
      <x:c r="AD310" s="25" t="n">
        <x:v>651.9061458089482</x:v>
      </x:c>
      <x:c r="AE310" s="25" t="n">
        <x:v>657.7588787724566</x:v>
      </x:c>
      <x:c r="AF310" s="25" t="n">
        <x:v>665.1902950036764</x:v>
      </x:c>
      <x:c r="AG310" s="25" t="n">
        <x:v>667.4697373105233</x:v>
      </x:c>
      <x:c r="AH310" s="25" t="n">
        <x:v>668.5059220904589</x:v>
      </x:c>
      <x:c r="AI310" s="25" t="n">
        <x:v>671.5632742039527</x:v>
      </x:c>
      <x:c r="AJ310" s="25" t="n">
        <x:v>666.6773973968898</x:v>
      </x:c>
      <x:c r="AK310" s="25" t="n">
        <x:v>664.0029851000799</x:v>
      </x:c>
      <x:c r="AL310" s="25" t="n">
        <x:v>683.9086786809447</x:v>
      </x:c>
      <x:c r="AM310" s="25" t="n">
        <x:v>696.2913991307973</x:v>
      </x:c>
      <x:c r="AN310" s="25" t="n">
        <x:v>691.5882902933976</x:v>
      </x:c>
      <x:c r="AO310" s="25" t="n">
        <x:v>691.2587974605567</x:v>
      </x:c>
      <x:c r="AP310" s="25" t="n">
        <x:v>709.2299607642088</x:v>
      </x:c>
      <x:c r="AQ310" s="25" t="n">
        <x:v>729.868961614258</x:v>
      </x:c>
      <x:c r="AR310" s="25" t="n">
        <x:v>711.6772666169287</x:v>
      </x:c>
      <x:c r="AS310" s="25" t="n">
        <x:v>685.6868610289526</x:v>
      </x:c>
      <x:c r="AT310" s="25" t="n">
        <x:v>653.6075244468125</x:v>
      </x:c>
      <x:c r="AU310" s="25" t="n">
        <x:v>611.9864843637375</x:v>
      </x:c>
      <x:c r="AV310" s="25" t="n">
        <x:v>571.7957874875748</x:v>
      </x:c>
      <x:c r="AW310" s="25" t="n">
        <x:v>486.612397204324</x:v>
      </x:c>
      <x:c r="AX310" s="25" t="n">
        <x:v>270.83757361007054</x:v>
      </x:c>
      <x:c r="AY310" s="25" t="n">
        <x:v>185.11783747224538</x:v>
      </x:c>
      <x:c r="AZ310" s="25" t="n">
        <x:v>130.91027030413338</x:v>
      </x:c>
      <x:c r="BA310" s="25" t="n">
        <x:v>109.46277625507363</x:v>
      </x:c>
      <x:c r="BB310" s="25" t="n">
        <x:v>109.12131540242129</x:v>
      </x:c>
      <x:c r="BC310" s="25" t="n">
        <x:v>92.6703642890325</x:v>
      </x:c>
      <x:c r="BD310" s="25" t="n">
        <x:v>33.13122569718152</x:v>
      </x:c>
      <x:c r="BE310" s="25" t="n">
        <x:v>6.555804966108951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0</x:v>
      </x:c>
      <x:c r="BU310" s="25" t="n">
        <x:v>0</x:v>
      </x:c>
      <x:c r="BV310" s="25" t="n">
        <x:v>0</x:v>
      </x:c>
      <x:c r="BW310" s="25" t="n">
        <x:v>0</x:v>
      </x:c>
      <x:c r="BX310" s="25" t="n">
        <x:v>0</x:v>
      </x:c>
      <x:c r="BY310" s="25" t="n">
        <x:v>0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32.75050933356455</x:v>
      </x:c>
      <x:c r="CM310" s="25" t="n">
        <x:v>78.25497102018369</x:v>
      </x:c>
      <x:c r="CN310" s="25" t="n">
        <x:v>106.53348137253536</x:v>
      </x:c>
      <x:c r="CO310" s="25" t="n">
        <x:v>141.68820603671563</x:v>
      </x:c>
      <x:c r="CP310" s="25" t="n">
        <x:v>188.64788917664598</x:v>
      </x:c>
      <x:c r="CQ310" s="25" t="n">
        <x:v>228.53564739400417</x:v>
      </x:c>
      <x:c r="CR310" s="25" t="n">
        <x:v>261.278225983313</x:v>
      </x:c>
      <x:c r="CS310" s="25" t="n">
        <x:v>290.17081053415995</x:v>
      </x:c>
      <x:c r="CT310" s="25" t="n">
        <x:v>322.20621057390287</x:v>
      </x:c>
      <x:c r="CU310" s="25" t="n">
        <x:v>373.6303468845075</x:v>
      </x:c>
      <x:c r="CV310" s="25" t="n">
        <x:v>439.24110157243945</x:v>
      </x:c>
      <x:c r="CW310" s="25" t="n">
        <x:v>485.01875773483994</x:v>
      </x:c>
      <x:c r="CX310" s="25" t="n">
        <x:v>481.64968618116836</x:v>
      </x:c>
      <x:c r="CY310" s="25" t="n">
        <x:v>457.4032296727238</x:v>
      </x:c>
      <x:c r="CZ310" s="25" t="n">
        <x:v>471.7826659893078</x:v>
      </x:c>
      <x:c r="DA310" s="25" t="n">
        <x:v>485.97311128215495</x:v>
      </x:c>
      <x:c r="DB310" s="25" t="n">
        <x:v>475.6321486544805</x:v>
      </x:c>
      <x:c r="DC310" s="25" t="n">
        <x:v>484.5331902056856</x:v>
      </x:c>
      <x:c r="DD310" s="25" t="n">
        <x:v>480.4578927468706</x:v>
      </x:c>
      <x:c r="DE310" s="25" t="n">
        <x:v>461.22407945088617</x:v>
      </x:c>
      <x:c r="DF310" s="25" t="n">
        <x:v>463.0686180149369</x:v>
      </x:c>
      <x:c r="DG310" s="25" t="n">
        <x:v>316.407028503971</x:v>
      </x:c>
      <x:c r="DH310" s="25" t="n">
        <x:v>319.6562435079858</x:v>
      </x:c>
      <x:c r="DI310" s="25" t="n">
        <x:v>309.7107957858692</x:v>
      </x:c>
      <x:c r="DJ310" s="25" t="n">
        <x:v>312.33579010265726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0</x:v>
      </x:c>
      <x:c r="DX310" s="25" t="n">
        <x:v>400.7317987181322</x:v>
      </x:c>
      <x:c r="DY310" s="25" t="n">
        <x:v>553.1526790685405</x:v>
      </x:c>
      <x:c r="DZ310" s="25" t="n">
        <x:v>556.0524171448062</x:v>
      </x:c>
      <x:c r="EA310" s="25" t="n">
        <x:v>553.5954369447079</x:v>
      </x:c>
      <x:c r="EB310" s="25" t="n">
        <x:v>519.9858958198519</x:v>
      </x:c>
      <x:c r="EC310" s="25" t="n">
        <x:v>482.6207207248442</x:v>
      </x:c>
      <x:c r="ED310" s="25" t="n">
        <x:v>471.0112741630155</x:v>
      </x:c>
      <x:c r="EE310" s="25" t="n">
        <x:v>468.2931150301707</x:v>
      </x:c>
      <x:c r="EF310" s="25" t="n">
        <x:v>467.5183707781696</x:v>
      </x:c>
      <x:c r="EG310" s="25" t="n">
        <x:v>479.9348182313998</x:v>
      </x:c>
      <x:c r="EH310" s="25" t="n">
        <x:v>502.28441513268467</x:v>
      </x:c>
      <x:c r="EI310" s="25" t="n">
        <x:v>513.0206885075207</x:v>
      </x:c>
      <x:c r="EJ310" s="25" t="n">
        <x:v>492.8566526565627</x:v>
      </x:c>
      <x:c r="EK310" s="25" t="n">
        <x:v>486.79962300310183</x:v>
      </x:c>
      <x:c r="EL310" s="25" t="n">
        <x:v>500.5935414199354</x:v>
      </x:c>
      <x:c r="EM310" s="25" t="n">
        <x:v>504.8258413840609</x:v>
      </x:c>
      <x:c r="EN310" s="25" t="n">
        <x:v>547.5757970612692</x:v>
      </x:c>
      <x:c r="EO310" s="25" t="n">
        <x:v>611.9004444978451</x:v>
      </x:c>
      <x:c r="EP310" s="25" t="n">
        <x:f>SUM(B310:EO310)</x:f>
        <x:v>49740.25944179837</x:v>
      </x:c>
      <x:c r="EQ310" s="29" t="n">
        <x:v>39014.683490566924</x:v>
      </x:c>
    </x:row>
    <x:row r="311" ht="14" customHeight="1">
      <x:c r="A311" s="23" t="n">
        <x:v>45998</x:v>
      </x:c>
      <x:c r="B311" s="25" t="n">
        <x:v>774.8967108663498</x:v>
      </x:c>
      <x:c r="C311" s="25" t="n">
        <x:v>764.2069926912128</x:v>
      </x:c>
      <x:c r="D311" s="25" t="n">
        <x:v>770.0794581464874</x:v>
      </x:c>
      <x:c r="E311" s="25" t="n">
        <x:v>769.1950162359476</x:v>
      </x:c>
      <x:c r="F311" s="25" t="n">
        <x:v>769.5878396706639</x:v>
      </x:c>
      <x:c r="G311" s="25" t="n">
        <x:v>773.5470932894616</x:v>
      </x:c>
      <x:c r="H311" s="25" t="n">
        <x:v>773.4897916186428</x:v>
      </x:c>
      <x:c r="I311" s="25" t="n">
        <x:v>778.5797581983092</x:v>
      </x:c>
      <x:c r="J311" s="25" t="n">
        <x:v>787.6626921143165</x:v>
      </x:c>
      <x:c r="K311" s="25" t="n">
        <x:v>789.1327248289053</x:v>
      </x:c>
      <x:c r="L311" s="25" t="n">
        <x:v>787.8674474962286</x:v>
      </x:c>
      <x:c r="M311" s="25" t="n">
        <x:v>784.9626328467309</x:v>
      </x:c>
      <x:c r="N311" s="25" t="n">
        <x:v>777.8866522315343</x:v>
      </x:c>
      <x:c r="O311" s="25" t="n">
        <x:v>780.8662757059587</x:v>
      </x:c>
      <x:c r="P311" s="25" t="n">
        <x:v>789.9355905411824</x:v>
      </x:c>
      <x:c r="Q311" s="25" t="n">
        <x:v>785.7571450264934</x:v>
      </x:c>
      <x:c r="R311" s="25" t="n">
        <x:v>773.6661894133729</x:v>
      </x:c>
      <x:c r="S311" s="25" t="n">
        <x:v>797.4466053993901</x:v>
      </x:c>
      <x:c r="T311" s="25" t="n">
        <x:v>797.4017463671489</x:v>
      </x:c>
      <x:c r="U311" s="25" t="n">
        <x:v>781.4819575101823</x:v>
      </x:c>
      <x:c r="V311" s="25" t="n">
        <x:v>796.1761240570833</x:v>
      </x:c>
      <x:c r="W311" s="25" t="n">
        <x:v>822.3797419347536</x:v>
      </x:c>
      <x:c r="X311" s="25" t="n">
        <x:v>889.0043227964667</x:v>
      </x:c>
      <x:c r="Y311" s="25" t="n">
        <x:v>823.6416882951751</x:v>
      </x:c>
      <x:c r="Z311" s="25" t="n">
        <x:v>820.2850176350822</x:v>
      </x:c>
      <x:c r="AA311" s="25" t="n">
        <x:v>826.4127896672851</x:v>
      </x:c>
      <x:c r="AB311" s="25" t="n">
        <x:v>826.4527425177222</x:v>
      </x:c>
      <x:c r="AC311" s="25" t="n">
        <x:v>830.4566362376919</x:v>
      </x:c>
      <x:c r="AD311" s="25" t="n">
        <x:v>823.1535717383869</x:v>
      </x:c>
      <x:c r="AE311" s="25" t="n">
        <x:v>843.9504900405466</x:v>
      </x:c>
      <x:c r="AF311" s="25" t="n">
        <x:v>830.8377597035209</x:v>
      </x:c>
      <x:c r="AG311" s="25" t="n">
        <x:v>850.5701233687483</x:v>
      </x:c>
      <x:c r="AH311" s="25" t="n">
        <x:v>818.0904873148048</x:v>
      </x:c>
      <x:c r="AI311" s="25" t="n">
        <x:v>816.9137187247701</x:v>
      </x:c>
      <x:c r="AJ311" s="25" t="n">
        <x:v>927.7341055322927</x:v>
      </x:c>
      <x:c r="AK311" s="25" t="n">
        <x:v>1028.393792992093</x:v>
      </x:c>
      <x:c r="AL311" s="25" t="n">
        <x:v>1077.572822754502</x:v>
      </x:c>
      <x:c r="AM311" s="25" t="n">
        <x:v>1070.2593498050373</x:v>
      </x:c>
      <x:c r="AN311" s="25" t="n">
        <x:v>1047.458917658927</x:v>
      </x:c>
      <x:c r="AO311" s="25" t="n">
        <x:v>1057.567588585339</x:v>
      </x:c>
      <x:c r="AP311" s="25" t="n">
        <x:v>1084.6777332934673</x:v>
      </x:c>
      <x:c r="AQ311" s="25" t="n">
        <x:v>495.15926320338696</x:v>
      </x:c>
      <x:c r="AR311" s="25" t="n">
        <x:v>426.1507833714334</x:v>
      </x:c>
      <x:c r="AS311" s="25" t="n">
        <x:v>347.4430947445815</x:v>
      </x:c>
      <x:c r="AT311" s="25" t="n">
        <x:v>280.29656931965457</x:v>
      </x:c>
      <x:c r="AU311" s="25" t="n">
        <x:v>253.76631778966686</x:v>
      </x:c>
      <x:c r="AV311" s="25" t="n">
        <x:v>336.3108523520254</x:v>
      </x:c>
      <x:c r="AW311" s="25" t="n">
        <x:v>452.1715112820198</x:v>
      </x:c>
      <x:c r="AX311" s="25" t="n">
        <x:v>485.61559766401587</x:v>
      </x:c>
      <x:c r="AY311" s="25" t="n">
        <x:v>437.82285055541564</x:v>
      </x:c>
      <x:c r="AZ311" s="25" t="n">
        <x:v>359.12249927494594</x:v>
      </x:c>
      <x:c r="BA311" s="25" t="n">
        <x:v>252.28092076074478</x:v>
      </x:c>
      <x:c r="BB311" s="25" t="n">
        <x:v>219.662088663043</x:v>
      </x:c>
      <x:c r="BC311" s="25" t="n">
        <x:v>218.67061317936333</x:v>
      </x:c>
      <x:c r="BD311" s="25" t="n">
        <x:v>769.4727904722124</x:v>
      </x:c>
      <x:c r="BE311" s="25" t="n">
        <x:v>724.4812430873342</x:v>
      </x:c>
      <x:c r="BF311" s="25" t="n">
        <x:v>672.0007534339709</x:v>
      </x:c>
      <x:c r="BG311" s="25" t="n">
        <x:v>596.3650187140713</x:v>
      </x:c>
      <x:c r="BH311" s="25" t="n">
        <x:v>559.5294011748377</x:v>
      </x:c>
      <x:c r="BI311" s="25" t="n">
        <x:v>536.7439014314941</x:v>
      </x:c>
      <x:c r="BJ311" s="25" t="n">
        <x:v>515.4021180877194</x:v>
      </x:c>
      <x:c r="BK311" s="25" t="n">
        <x:v>479.52571463614845</x:v>
      </x:c>
      <x:c r="BL311" s="25" t="n">
        <x:v>443.00182247050407</x:v>
      </x:c>
      <x:c r="BM311" s="25" t="n">
        <x:v>408.9198641692599</x:v>
      </x:c>
      <x:c r="BN311" s="25" t="n">
        <x:v>401.3098879533427</x:v>
      </x:c>
      <x:c r="BO311" s="25" t="n">
        <x:v>385.59105757019563</x:v>
      </x:c>
      <x:c r="BP311" s="25" t="n">
        <x:v>381.75007874109554</x:v>
      </x:c>
      <x:c r="BQ311" s="25" t="n">
        <x:v>373.16128242867273</x:v>
      </x:c>
      <x:c r="BR311" s="25" t="n">
        <x:v>361.8209132071092</x:v>
      </x:c>
      <x:c r="BS311" s="25" t="n">
        <x:v>362.39556904560226</x:v>
      </x:c>
      <x:c r="BT311" s="25" t="n">
        <x:v>330.50395268950064</x:v>
      </x:c>
      <x:c r="BU311" s="25" t="n">
        <x:v>275.5794178974561</x:v>
      </x:c>
      <x:c r="BV311" s="25" t="n">
        <x:v>251.56856241847828</x:v>
      </x:c>
      <x:c r="BW311" s="25" t="n">
        <x:v>229.96438388826255</x:v>
      </x:c>
      <x:c r="BX311" s="25" t="n">
        <x:v>207.90010636349518</x:v>
      </x:c>
      <x:c r="BY311" s="25" t="n">
        <x:v>215.8751079131075</x:v>
      </x:c>
      <x:c r="BZ311" s="25" t="n">
        <x:v>252.15361089490807</x:v>
      </x:c>
      <x:c r="CA311" s="25" t="n">
        <x:v>296.42023740040224</x:v>
      </x:c>
      <x:c r="CB311" s="25" t="n">
        <x:v>326.07838710495247</x:v>
      </x:c>
      <x:c r="CC311" s="25" t="n">
        <x:v>353.1596382590908</x:v>
      </x:c>
      <x:c r="CD311" s="25" t="n">
        <x:v>367.38491200606325</x:v>
      </x:c>
      <x:c r="CE311" s="25" t="n">
        <x:v>352.5099651790175</x:v>
      </x:c>
      <x:c r="CF311" s="25" t="n">
        <x:v>414.4300942039922</x:v>
      </x:c>
      <x:c r="CG311" s="25" t="n">
        <x:v>487.5933002589625</x:v>
      </x:c>
      <x:c r="CH311" s="25" t="n">
        <x:v>507.61453124173613</x:v>
      </x:c>
      <x:c r="CI311" s="25" t="n">
        <x:v>532.8501477268317</x:v>
      </x:c>
      <x:c r="CJ311" s="25" t="n">
        <x:v>572.935631333454</x:v>
      </x:c>
      <x:c r="CK311" s="25" t="n">
        <x:v>581.4958535785445</x:v>
      </x:c>
      <x:c r="CL311" s="25" t="n">
        <x:v>631.911617351808</x:v>
      </x:c>
      <x:c r="CM311" s="25" t="n">
        <x:v>718.9940940519125</x:v>
      </x:c>
      <x:c r="CN311" s="25" t="n">
        <x:v>644.3308149896794</x:v>
      </x:c>
      <x:c r="CO311" s="25" t="n">
        <x:v>585.4731405394359</x:v>
      </x:c>
      <x:c r="CP311" s="25" t="n">
        <x:v>633.9659408988967</x:v>
      </x:c>
      <x:c r="CQ311" s="25" t="n">
        <x:v>658.6805328516168</x:v>
      </x:c>
      <x:c r="CR311" s="25" t="n">
        <x:v>705.8212229969042</x:v>
      </x:c>
      <x:c r="CS311" s="25" t="n">
        <x:v>772.1421133835088</x:v>
      </x:c>
      <x:c r="CT311" s="25" t="n">
        <x:v>823.1061000788693</x:v>
      </x:c>
      <x:c r="CU311" s="25" t="n">
        <x:v>852.6689171178851</x:v>
      </x:c>
      <x:c r="CV311" s="25" t="n">
        <x:v>874.6749107418892</x:v>
      </x:c>
      <x:c r="CW311" s="25" t="n">
        <x:v>909.9786108789159</x:v>
      </x:c>
      <x:c r="CX311" s="25" t="n">
        <x:v>959.5416151854139</x:v>
      </x:c>
      <x:c r="CY311" s="25" t="n">
        <x:v>996.1336665949032</x:v>
      </x:c>
      <x:c r="CZ311" s="25" t="n">
        <x:v>978.081851872879</x:v>
      </x:c>
      <x:c r="DA311" s="25" t="n">
        <x:v>953.5171937194043</x:v>
      </x:c>
      <x:c r="DB311" s="25" t="n">
        <x:v>959.8601701286399</x:v>
      </x:c>
      <x:c r="DC311" s="25" t="n">
        <x:v>991.2042810658479</x:v>
      </x:c>
      <x:c r="DD311" s="25" t="n">
        <x:v>888.0477256723235</x:v>
      </x:c>
      <x:c r="DE311" s="25" t="n">
        <x:v>693.1826185315877</x:v>
      </x:c>
      <x:c r="DF311" s="25" t="n">
        <x:v>683.6290843914667</x:v>
      </x:c>
      <x:c r="DG311" s="25" t="n">
        <x:v>704.3134565603273</x:v>
      </x:c>
      <x:c r="DH311" s="25" t="n">
        <x:v>550.8006984066154</x:v>
      </x:c>
      <x:c r="DI311" s="25" t="n">
        <x:v>573.0972350618856</x:v>
      </x:c>
      <x:c r="DJ311" s="25" t="n">
        <x:v>0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403.90504695926984</x:v>
      </x:c>
      <x:c r="DU311" s="25" t="n">
        <x:v>759.1238146360573</x:v>
      </x:c>
      <x:c r="DV311" s="25" t="n">
        <x:v>763.6356812118561</x:v>
      </x:c>
      <x:c r="DW311" s="25" t="n">
        <x:v>745.3265704839615</x:v>
      </x:c>
      <x:c r="DX311" s="25" t="n">
        <x:v>767.9057072739289</x:v>
      </x:c>
      <x:c r="DY311" s="25" t="n">
        <x:v>757.9542633164606</x:v>
      </x:c>
      <x:c r="DZ311" s="25" t="n">
        <x:v>760.9135402545737</x:v>
      </x:c>
      <x:c r="EA311" s="25" t="n">
        <x:v>765.7075134777286</x:v>
      </x:c>
      <x:c r="EB311" s="25" t="n">
        <x:v>722.3138135492753</x:v>
      </x:c>
      <x:c r="EC311" s="25" t="n">
        <x:v>623.5169911005595</x:v>
      </x:c>
      <x:c r="ED311" s="25" t="n">
        <x:v>624.1097386039019</x:v>
      </x:c>
      <x:c r="EE311" s="25" t="n">
        <x:v>628.7697172292811</x:v>
      </x:c>
      <x:c r="EF311" s="25" t="n">
        <x:v>606.1648010737705</x:v>
      </x:c>
      <x:c r="EG311" s="25" t="n">
        <x:v>620.9296794449831</x:v>
      </x:c>
      <x:c r="EH311" s="25" t="n">
        <x:v>634.4304456027294</x:v>
      </x:c>
      <x:c r="EI311" s="25" t="n">
        <x:v>631.2085509076325</x:v>
      </x:c>
      <x:c r="EJ311" s="25" t="n">
        <x:v>635.0326445339668</x:v>
      </x:c>
      <x:c r="EK311" s="25" t="n">
        <x:v>636.963245656089</x:v>
      </x:c>
      <x:c r="EL311" s="25" t="n">
        <x:v>632.2402987537636</x:v>
      </x:c>
      <x:c r="EM311" s="25" t="n">
        <x:v>629.1798433955721</x:v>
      </x:c>
      <x:c r="EN311" s="25" t="n">
        <x:v>639.3056196806602</x:v>
      </x:c>
      <x:c r="EO311" s="25" t="n">
        <x:v>668.0916945335408</x:v>
      </x:c>
      <x:c r="EP311" s="25" t="n">
        <x:f>SUM(B311:EO311)</x:f>
        <x:v>87011.4888987465</x:v>
      </x:c>
      <x:c r="EQ311" s="29" t="n">
        <x:v>81295.52812052175</x:v>
      </x:c>
    </x:row>
    <x:row r="312" ht="14" customHeight="1">
      <x:c r="A312" s="23" t="n">
        <x:v>45999</x:v>
      </x:c>
      <x:c r="B312" s="25" t="n">
        <x:v>820.8715036041094</x:v>
      </x:c>
      <x:c r="C312" s="25" t="n">
        <x:v>822.6732177383408</x:v>
      </x:c>
      <x:c r="D312" s="25" t="n">
        <x:v>797.7852176801547</x:v>
      </x:c>
      <x:c r="E312" s="25" t="n">
        <x:v>792.1993484458255</x:v>
      </x:c>
      <x:c r="F312" s="25" t="n">
        <x:v>805.3647678284955</x:v>
      </x:c>
      <x:c r="G312" s="25" t="n">
        <x:v>809.400940055462</x:v>
      </x:c>
      <x:c r="H312" s="25" t="n">
        <x:v>784.1557074345998</x:v>
      </x:c>
      <x:c r="I312" s="25" t="n">
        <x:v>796.6813403574192</x:v>
      </x:c>
      <x:c r="J312" s="25" t="n">
        <x:v>837.8773507864823</x:v>
      </x:c>
      <x:c r="K312" s="25" t="n">
        <x:v>830.8752570488266</x:v>
      </x:c>
      <x:c r="L312" s="25" t="n">
        <x:v>818.003975027329</x:v>
      </x:c>
      <x:c r="M312" s="25" t="n">
        <x:v>822.1401582489126</x:v>
      </x:c>
      <x:c r="N312" s="25" t="n">
        <x:v>823.1029344438019</x:v>
      </x:c>
      <x:c r="O312" s="25" t="n">
        <x:v>829.0795907700249</x:v>
      </x:c>
      <x:c r="P312" s="25" t="n">
        <x:v>839.5049521656963</x:v>
      </x:c>
      <x:c r="Q312" s="25" t="n">
        <x:v>893.0706039602205</x:v>
      </x:c>
      <x:c r="R312" s="25" t="n">
        <x:v>891.8609813211527</x:v>
      </x:c>
      <x:c r="S312" s="25" t="n">
        <x:v>896.1440693555135</x:v>
      </x:c>
      <x:c r="T312" s="25" t="n">
        <x:v>909.4270221746121</x:v>
      </x:c>
      <x:c r="U312" s="25" t="n">
        <x:v>915.2918097406686</x:v>
      </x:c>
      <x:c r="V312" s="25" t="n">
        <x:v>907.3678260836398</x:v>
      </x:c>
      <x:c r="W312" s="25" t="n">
        <x:v>896.648899472315</x:v>
      </x:c>
      <x:c r="X312" s="25" t="n">
        <x:v>900.1880566440028</x:v>
      </x:c>
      <x:c r="Y312" s="25" t="n">
        <x:v>912.9178290056229</x:v>
      </x:c>
      <x:c r="Z312" s="25" t="n">
        <x:v>914.3320709540551</x:v>
      </x:c>
      <x:c r="AA312" s="25" t="n">
        <x:v>915.3759859086165</x:v>
      </x:c>
      <x:c r="AB312" s="25" t="n">
        <x:v>929.0535770865436</x:v>
      </x:c>
      <x:c r="AC312" s="25" t="n">
        <x:v>951.2882074698334</x:v>
      </x:c>
      <x:c r="AD312" s="25" t="n">
        <x:v>937.3792812346031</x:v>
      </x:c>
      <x:c r="AE312" s="25" t="n">
        <x:v>916.9038834088792</x:v>
      </x:c>
      <x:c r="AF312" s="25" t="n">
        <x:v>960.8746061144947</x:v>
      </x:c>
      <x:c r="AG312" s="25" t="n">
        <x:v>973.2381465036824</x:v>
      </x:c>
      <x:c r="AH312" s="25" t="n">
        <x:v>921.4590474867416</x:v>
      </x:c>
      <x:c r="AI312" s="25" t="n">
        <x:v>890.502631023475</x:v>
      </x:c>
      <x:c r="AJ312" s="25" t="n">
        <x:v>1002.1065400551186</x:v>
      </x:c>
      <x:c r="AK312" s="25" t="n">
        <x:v>1172.0993154967737</x:v>
      </x:c>
      <x:c r="AL312" s="25" t="n">
        <x:v>1154.183985568548</x:v>
      </x:c>
      <x:c r="AM312" s="25" t="n">
        <x:v>1121.6698475163319</x:v>
      </x:c>
      <x:c r="AN312" s="25" t="n">
        <x:v>1145.6030824397596</x:v>
      </x:c>
      <x:c r="AO312" s="25" t="n">
        <x:v>1128.612457988067</x:v>
      </x:c>
      <x:c r="AP312" s="25" t="n">
        <x:v>1130.9679255484405</x:v>
      </x:c>
      <x:c r="AQ312" s="25" t="n">
        <x:v>1168.324787805783</x:v>
      </x:c>
      <x:c r="AR312" s="25" t="n">
        <x:v>1124.3643838306648</x:v>
      </x:c>
      <x:c r="AS312" s="25" t="n">
        <x:v>507.1173166185477</x:v>
      </x:c>
      <x:c r="AT312" s="25" t="n">
        <x:v>463.6774721756371</x:v>
      </x:c>
      <x:c r="AU312" s="25" t="n">
        <x:v>373.8513236312818</x:v>
      </x:c>
      <x:c r="AV312" s="25" t="n">
        <x:v>445.48280753791056</x:v>
      </x:c>
      <x:c r="AW312" s="25" t="n">
        <x:v>609.2662911825635</x:v>
      </x:c>
      <x:c r="AX312" s="25" t="n">
        <x:v>572.105669129365</x:v>
      </x:c>
      <x:c r="AY312" s="25" t="n">
        <x:v>459.91131107780626</x:v>
      </x:c>
      <x:c r="AZ312" s="25" t="n">
        <x:v>421.811780987944</x:v>
      </x:c>
      <x:c r="BA312" s="25" t="n">
        <x:v>360.94370001529745</x:v>
      </x:c>
      <x:c r="BB312" s="25" t="n">
        <x:v>300.89626580973044</x:v>
      </x:c>
      <x:c r="BC312" s="25" t="n">
        <x:v>235.55167360841432</x:v>
      </x:c>
      <x:c r="BD312" s="25" t="n">
        <x:v>206.61800692414278</x:v>
      </x:c>
      <x:c r="BE312" s="25" t="n">
        <x:v>735.9371085440572</x:v>
      </x:c>
      <x:c r="BF312" s="25" t="n">
        <x:v>704.6698492484298</x:v>
      </x:c>
      <x:c r="BG312" s="25" t="n">
        <x:v>665.2966901891497</x:v>
      </x:c>
      <x:c r="BH312" s="25" t="n">
        <x:v>625.7744857797614</x:v>
      </x:c>
      <x:c r="BI312" s="25" t="n">
        <x:v>622.8033712898493</x:v>
      </x:c>
      <x:c r="BJ312" s="25" t="n">
        <x:v>586.835998035805</x:v>
      </x:c>
      <x:c r="BK312" s="25" t="n">
        <x:v>541.114019571899</x:v>
      </x:c>
      <x:c r="BL312" s="25" t="n">
        <x:v>512.7695275693291</x:v>
      </x:c>
      <x:c r="BM312" s="25" t="n">
        <x:v>503.3145333191467</x:v>
      </x:c>
      <x:c r="BN312" s="25" t="n">
        <x:v>456.99566868623435</x:v>
      </x:c>
      <x:c r="BO312" s="25" t="n">
        <x:v>399.06624616611145</x:v>
      </x:c>
      <x:c r="BP312" s="25" t="n">
        <x:v>364.47853361817783</x:v>
      </x:c>
      <x:c r="BQ312" s="25" t="n">
        <x:v>337.76128146338624</x:v>
      </x:c>
      <x:c r="BR312" s="25" t="n">
        <x:v>324.277126078974</x:v>
      </x:c>
      <x:c r="BS312" s="25" t="n">
        <x:v>341.8837927905922</x:v>
      </x:c>
      <x:c r="BT312" s="25" t="n">
        <x:v>314.07235161467565</x:v>
      </x:c>
      <x:c r="BU312" s="25" t="n">
        <x:v>246.63649322545598</x:v>
      </x:c>
      <x:c r="BV312" s="25" t="n">
        <x:v>235.1446270096573</x:v>
      </x:c>
      <x:c r="BW312" s="25" t="n">
        <x:v>270.18511969923395</x:v>
      </x:c>
      <x:c r="BX312" s="25" t="n">
        <x:v>298.419186017666</x:v>
      </x:c>
      <x:c r="BY312" s="25" t="n">
        <x:v>282.2794951413804</x:v>
      </x:c>
      <x:c r="BZ312" s="25" t="n">
        <x:v>325.1182963860126</x:v>
      </x:c>
      <x:c r="CA312" s="25" t="n">
        <x:v>408.93342292608565</x:v>
      </x:c>
      <x:c r="CB312" s="25" t="n">
        <x:v>415.79551659684614</x:v>
      </x:c>
      <x:c r="CC312" s="25" t="n">
        <x:v>399.2743128988426</x:v>
      </x:c>
      <x:c r="CD312" s="25" t="n">
        <x:v>417.35128048393995</x:v>
      </x:c>
      <x:c r="CE312" s="25" t="n">
        <x:v>481.28725789994166</x:v>
      </x:c>
      <x:c r="CF312" s="25" t="n">
        <x:v>520.4986164633189</x:v>
      </x:c>
      <x:c r="CG312" s="25" t="n">
        <x:v>533.4402546956846</x:v>
      </x:c>
      <x:c r="CH312" s="25" t="n">
        <x:v>558.2652091871624</x:v>
      </x:c>
      <x:c r="CI312" s="25" t="n">
        <x:v>578.7305566840207</x:v>
      </x:c>
      <x:c r="CJ312" s="25" t="n">
        <x:v>598.1925662458981</x:v>
      </x:c>
      <x:c r="CK312" s="25" t="n">
        <x:v>486.4356730993966</x:v>
      </x:c>
      <x:c r="CL312" s="25" t="n">
        <x:v>503.18298258407003</x:v>
      </x:c>
      <x:c r="CM312" s="25" t="n">
        <x:v>561.7539785322294</x:v>
      </x:c>
      <x:c r="CN312" s="25" t="n">
        <x:v>591.0451902708401</x:v>
      </x:c>
      <x:c r="CO312" s="25" t="n">
        <x:v>637.4747876910571</x:v>
      </x:c>
      <x:c r="CP312" s="25" t="n">
        <x:v>702.6959312697202</x:v>
      </x:c>
      <x:c r="CQ312" s="25" t="n">
        <x:v>714.5326731136679</x:v>
      </x:c>
      <x:c r="CR312" s="25" t="n">
        <x:v>722.5838754763677</x:v>
      </x:c>
      <x:c r="CS312" s="25" t="n">
        <x:v>733.3154406738072</x:v>
      </x:c>
      <x:c r="CT312" s="25" t="n">
        <x:v>778.0717842957123</x:v>
      </x:c>
      <x:c r="CU312" s="25" t="n">
        <x:v>862.5881271510599</x:v>
      </x:c>
      <x:c r="CV312" s="25" t="n">
        <x:v>917.1528670234103</x:v>
      </x:c>
      <x:c r="CW312" s="25" t="n">
        <x:v>966.0738694008159</x:v>
      </x:c>
      <x:c r="CX312" s="25" t="n">
        <x:v>986.5116163560515</x:v>
      </x:c>
      <x:c r="CY312" s="25" t="n">
        <x:v>990.4871669311633</x:v>
      </x:c>
      <x:c r="CZ312" s="25" t="n">
        <x:v>991.6877683021703</x:v>
      </x:c>
      <x:c r="DA312" s="25" t="n">
        <x:v>976.3558730558043</x:v>
      </x:c>
      <x:c r="DB312" s="25" t="n">
        <x:v>988.0401288540465</x:v>
      </x:c>
      <x:c r="DC312" s="25" t="n">
        <x:v>1010.4319278458022</x:v>
      </x:c>
      <x:c r="DD312" s="25" t="n">
        <x:v>917.7196498117742</x:v>
      </x:c>
      <x:c r="DE312" s="25" t="n">
        <x:v>700.2842174732828</x:v>
      </x:c>
      <x:c r="DF312" s="25" t="n">
        <x:v>694.0907601154636</x:v>
      </x:c>
      <x:c r="DG312" s="25" t="n">
        <x:v>697.2063845602523</x:v>
      </x:c>
      <x:c r="DH312" s="25" t="n">
        <x:v>564.3848852604722</x:v>
      </x:c>
      <x:c r="DI312" s="25" t="n">
        <x:v>579.7493458547068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420.96670775179393</x:v>
      </x:c>
      <x:c r="DU312" s="25" t="n">
        <x:v>763.8894103722332</x:v>
      </x:c>
      <x:c r="DV312" s="25" t="n">
        <x:v>756.5078128130303</x:v>
      </x:c>
      <x:c r="DW312" s="25" t="n">
        <x:v>781.5748103922147</x:v>
      </x:c>
      <x:c r="DX312" s="25" t="n">
        <x:v>781.525085490129</x:v>
      </x:c>
      <x:c r="DY312" s="25" t="n">
        <x:v>774.9402306127017</x:v>
      </x:c>
      <x:c r="DZ312" s="25" t="n">
        <x:v>786.6794219592337</x:v>
      </x:c>
      <x:c r="EA312" s="25" t="n">
        <x:v>781.6107717035333</x:v>
      </x:c>
      <x:c r="EB312" s="25" t="n">
        <x:v>735.3019900889353</x:v>
      </x:c>
      <x:c r="EC312" s="25" t="n">
        <x:v>625.7521759519354</x:v>
      </x:c>
      <x:c r="ED312" s="25" t="n">
        <x:v>625.2991259818755</x:v>
      </x:c>
      <x:c r="EE312" s="25" t="n">
        <x:v>628.5430235078861</x:v>
      </x:c>
      <x:c r="EF312" s="25" t="n">
        <x:v>601.0529528848324</x:v>
      </x:c>
      <x:c r="EG312" s="25" t="n">
        <x:v>616.527251194274</x:v>
      </x:c>
      <x:c r="EH312" s="25" t="n">
        <x:v>638.1702886268522</x:v>
      </x:c>
      <x:c r="EI312" s="25" t="n">
        <x:v>642.9209583743966</x:v>
      </x:c>
      <x:c r="EJ312" s="25" t="n">
        <x:v>646.628159965532</x:v>
      </x:c>
      <x:c r="EK312" s="25" t="n">
        <x:v>644.7402507730247</x:v>
      </x:c>
      <x:c r="EL312" s="25" t="n">
        <x:v>637.2852298825497</x:v>
      </x:c>
      <x:c r="EM312" s="25" t="n">
        <x:v>647.8145866680536</x:v>
      </x:c>
      <x:c r="EN312" s="25" t="n">
        <x:v>667.9690993962314</x:v>
      </x:c>
      <x:c r="EO312" s="25" t="n">
        <x:v>676.4860082834169</x:v>
      </x:c>
      <x:c r="EP312" s="25" t="n">
        <x:f>SUM(B312:EO312)</x:f>
        <x:v>93530.85179473675</x:v>
      </x:c>
      <x:c r="EQ312" s="29" t="n">
        <x:v>68396.50648394739</x:v>
      </x:c>
    </x:row>
    <x:row r="313" ht="14" customHeight="1">
      <x:c r="A313" s="23" t="n">
        <x:v>46000</x:v>
      </x:c>
      <x:c r="B313" s="25" t="n">
        <x:v>783.9312698361598</x:v>
      </x:c>
      <x:c r="C313" s="25" t="n">
        <x:v>778.6623049351296</x:v>
      </x:c>
      <x:c r="D313" s="25" t="n">
        <x:v>789.0786183676421</x:v>
      </x:c>
      <x:c r="E313" s="25" t="n">
        <x:v>785.3872957595336</x:v>
      </x:c>
      <x:c r="F313" s="25" t="n">
        <x:v>782.2317848582497</x:v>
      </x:c>
      <x:c r="G313" s="25" t="n">
        <x:v>784.8727682899621</x:v>
      </x:c>
      <x:c r="H313" s="25" t="n">
        <x:v>784.9595690697327</x:v>
      </x:c>
      <x:c r="I313" s="25" t="n">
        <x:v>801.8005641534414</x:v>
      </x:c>
      <x:c r="J313" s="25" t="n">
        <x:v>819.6496751566262</x:v>
      </x:c>
      <x:c r="K313" s="25" t="n">
        <x:v>804.7154128713807</x:v>
      </x:c>
      <x:c r="L313" s="25" t="n">
        <x:v>815.815227879223</x:v>
      </x:c>
      <x:c r="M313" s="25" t="n">
        <x:v>844.4369821939265</x:v>
      </x:c>
      <x:c r="N313" s="25" t="n">
        <x:v>825.6009710868553</x:v>
      </x:c>
      <x:c r="O313" s="25" t="n">
        <x:v>818.6804474791841</x:v>
      </x:c>
      <x:c r="P313" s="25" t="n">
        <x:v>840.3497951376003</x:v>
      </x:c>
      <x:c r="Q313" s="25" t="n">
        <x:v>842.018435177062</x:v>
      </x:c>
      <x:c r="R313" s="25" t="n">
        <x:v>849.0122802421569</x:v>
      </x:c>
      <x:c r="S313" s="25" t="n">
        <x:v>855.154637936069</x:v>
      </x:c>
      <x:c r="T313" s="25" t="n">
        <x:v>825.5032373043949</x:v>
      </x:c>
      <x:c r="U313" s="25" t="n">
        <x:v>811.2580368425475</x:v>
      </x:c>
      <x:c r="V313" s="25" t="n">
        <x:v>832.565064420211</x:v>
      </x:c>
      <x:c r="W313" s="25" t="n">
        <x:v>858.9780079517454</x:v>
      </x:c>
      <x:c r="X313" s="25" t="n">
        <x:v>897.7551705807359</x:v>
      </x:c>
      <x:c r="Y313" s="25" t="n">
        <x:v>895.2027237108242</x:v>
      </x:c>
      <x:c r="Z313" s="25" t="n">
        <x:v>888.4971021034522</x:v>
      </x:c>
      <x:c r="AA313" s="25" t="n">
        <x:v>867.7413175325033</x:v>
      </x:c>
      <x:c r="AB313" s="25" t="n">
        <x:v>856.8007071452771</x:v>
      </x:c>
      <x:c r="AC313" s="25" t="n">
        <x:v>891.9451960680653</x:v>
      </x:c>
      <x:c r="AD313" s="25" t="n">
        <x:v>907.2320400274835</x:v>
      </x:c>
      <x:c r="AE313" s="25" t="n">
        <x:v>903.7259753535773</x:v>
      </x:c>
      <x:c r="AF313" s="25" t="n">
        <x:v>941.8189713497442</x:v>
      </x:c>
      <x:c r="AG313" s="25" t="n">
        <x:v>933.7051952789508</x:v>
      </x:c>
      <x:c r="AH313" s="25" t="n">
        <x:v>873.997035137484</x:v>
      </x:c>
      <x:c r="AI313" s="25" t="n">
        <x:v>862.7301455133023</x:v>
      </x:c>
      <x:c r="AJ313" s="25" t="n">
        <x:v>964.046790894316</x:v>
      </x:c>
      <x:c r="AK313" s="25" t="n">
        <x:v>1129.4020392758932</x:v>
      </x:c>
      <x:c r="AL313" s="25" t="n">
        <x:v>1142.0252262409406</x:v>
      </x:c>
      <x:c r="AM313" s="25" t="n">
        <x:v>1119.1371662585464</x:v>
      </x:c>
      <x:c r="AN313" s="25" t="n">
        <x:v>1128.2106133596278</x:v>
      </x:c>
      <x:c r="AO313" s="25" t="n">
        <x:v>1139.1663193878028</x:v>
      </x:c>
      <x:c r="AP313" s="25" t="n">
        <x:v>1132.0236854783402</x:v>
      </x:c>
      <x:c r="AQ313" s="25" t="n">
        <x:v>1033.1507619364409</x:v>
      </x:c>
      <x:c r="AR313" s="25" t="n">
        <x:v>473.1685122253429</x:v>
      </x:c>
      <x:c r="AS313" s="25" t="n">
        <x:v>447.4063822352095</x:v>
      </x:c>
      <x:c r="AT313" s="25" t="n">
        <x:v>419.63385754791085</x:v>
      </x:c>
      <x:c r="AU313" s="25" t="n">
        <x:v>348.3311224176235</x:v>
      </x:c>
      <x:c r="AV313" s="25" t="n">
        <x:v>404.6298145279114</x:v>
      </x:c>
      <x:c r="AW313" s="25" t="n">
        <x:v>564.099022731182</x:v>
      </x:c>
      <x:c r="AX313" s="25" t="n">
        <x:v>537.9817126267244</x:v>
      </x:c>
      <x:c r="AY313" s="25" t="n">
        <x:v>466.3976405909388</x:v>
      </x:c>
      <x:c r="AZ313" s="25" t="n">
        <x:v>424.1324276330951</x:v>
      </x:c>
      <x:c r="BA313" s="25" t="n">
        <x:v>329.964844596669</x:v>
      </x:c>
      <x:c r="BB313" s="25" t="n">
        <x:v>295.9689011504327</x:v>
      </x:c>
      <x:c r="BC313" s="25" t="n">
        <x:v>259.4587993412943</x:v>
      </x:c>
      <x:c r="BD313" s="25" t="n">
        <x:v>217.71399731634295</x:v>
      </x:c>
      <x:c r="BE313" s="25" t="n">
        <x:v>764.1908192030055</x:v>
      </x:c>
      <x:c r="BF313" s="25" t="n">
        <x:v>757.5339531017577</x:v>
      </x:c>
      <x:c r="BG313" s="25" t="n">
        <x:v>722.3550711903669</x:v>
      </x:c>
      <x:c r="BH313" s="25" t="n">
        <x:v>657.1233327643275</x:v>
      </x:c>
      <x:c r="BI313" s="25" t="n">
        <x:v>600.1351296234512</x:v>
      </x:c>
      <x:c r="BJ313" s="25" t="n">
        <x:v>594.8517578459555</x:v>
      </x:c>
      <x:c r="BK313" s="25" t="n">
        <x:v>566.7872807041877</x:v>
      </x:c>
      <x:c r="BL313" s="25" t="n">
        <x:v>526.5094095628278</x:v>
      </x:c>
      <x:c r="BM313" s="25" t="n">
        <x:v>461.0976316589057</x:v>
      </x:c>
      <x:c r="BN313" s="25" t="n">
        <x:v>424.5198492665244</x:v>
      </x:c>
      <x:c r="BO313" s="25" t="n">
        <x:v>443.294832163897</x:v>
      </x:c>
      <x:c r="BP313" s="25" t="n">
        <x:v>450.6061160755902</x:v>
      </x:c>
      <x:c r="BQ313" s="25" t="n">
        <x:v>419.5613558244462</x:v>
      </x:c>
      <x:c r="BR313" s="25" t="n">
        <x:v>375.93051309186114</x:v>
      </x:c>
      <x:c r="BS313" s="25" t="n">
        <x:v>371.0703204569537</x:v>
      </x:c>
      <x:c r="BT313" s="25" t="n">
        <x:v>323.72605815731197</x:v>
      </x:c>
      <x:c r="BU313" s="25" t="n">
        <x:v>258.5054517141685</x:v>
      </x:c>
      <x:c r="BV313" s="25" t="n">
        <x:v>291.4959271117599</x:v>
      </x:c>
      <x:c r="BW313" s="25" t="n">
        <x:v>320.4974605453181</x:v>
      </x:c>
      <x:c r="BX313" s="25" t="n">
        <x:v>330.8146235622428</x:v>
      </x:c>
      <x:c r="BY313" s="25" t="n">
        <x:v>327.31007586129317</x:v>
      </x:c>
      <x:c r="BZ313" s="25" t="n">
        <x:v>357.3091323750332</x:v>
      </x:c>
      <x:c r="CA313" s="25" t="n">
        <x:v>395.56115178916843</x:v>
      </x:c>
      <x:c r="CB313" s="25" t="n">
        <x:v>435.0274383321554</x:v>
      </x:c>
      <x:c r="CC313" s="25" t="n">
        <x:v>461.3960969490282</x:v>
      </x:c>
      <x:c r="CD313" s="25" t="n">
        <x:v>485.30125845535895</x:v>
      </x:c>
      <x:c r="CE313" s="25" t="n">
        <x:v>532.0993444395388</x:v>
      </x:c>
      <x:c r="CF313" s="25" t="n">
        <x:v>534.0334654760588</x:v>
      </x:c>
      <x:c r="CG313" s="25" t="n">
        <x:v>503.6196328018925</x:v>
      </x:c>
      <x:c r="CH313" s="25" t="n">
        <x:v>373.391526744736</x:v>
      </x:c>
      <x:c r="CI313" s="25" t="n">
        <x:v>422.07294476322693</x:v>
      </x:c>
      <x:c r="CJ313" s="25" t="n">
        <x:v>435.67327533837533</x:v>
      </x:c>
      <x:c r="CK313" s="25" t="n">
        <x:v>454.198237704765</x:v>
      </x:c>
      <x:c r="CL313" s="25" t="n">
        <x:v>489.9636392977093</x:v>
      </x:c>
      <x:c r="CM313" s="25" t="n">
        <x:v>533.7213863755666</x:v>
      </x:c>
      <x:c r="CN313" s="25" t="n">
        <x:v>570.06372754475</x:v>
      </x:c>
      <x:c r="CO313" s="25" t="n">
        <x:v>612.3794781174998</x:v>
      </x:c>
      <x:c r="CP313" s="25" t="n">
        <x:v>656.9829470406263</x:v>
      </x:c>
      <x:c r="CQ313" s="25" t="n">
        <x:v>683.9143496631174</x:v>
      </x:c>
      <x:c r="CR313" s="25" t="n">
        <x:v>708.7682707720517</x:v>
      </x:c>
      <x:c r="CS313" s="25" t="n">
        <x:v>759.3384213406363</x:v>
      </x:c>
      <x:c r="CT313" s="25" t="n">
        <x:v>830.5839928724974</x:v>
      </x:c>
      <x:c r="CU313" s="25" t="n">
        <x:v>876.6162105106611</x:v>
      </x:c>
      <x:c r="CV313" s="25" t="n">
        <x:v>898.3900145927374</x:v>
      </x:c>
      <x:c r="CW313" s="25" t="n">
        <x:v>940.8465257376087</x:v>
      </x:c>
      <x:c r="CX313" s="25" t="n">
        <x:v>991.0343011926234</x:v>
      </x:c>
      <x:c r="CY313" s="25" t="n">
        <x:v>1008.5896734379899</x:v>
      </x:c>
      <x:c r="CZ313" s="25" t="n">
        <x:v>1002.6335382120947</x:v>
      </x:c>
      <x:c r="DA313" s="25" t="n">
        <x:v>996.6125704804308</x:v>
      </x:c>
      <x:c r="DB313" s="25" t="n">
        <x:v>998.5739531882514</x:v>
      </x:c>
      <x:c r="DC313" s="25" t="n">
        <x:v>991.3532790944153</x:v>
      </x:c>
      <x:c r="DD313" s="25" t="n">
        <x:v>864.3472070889826</x:v>
      </x:c>
      <x:c r="DE313" s="25" t="n">
        <x:v>704.4989108946822</x:v>
      </x:c>
      <x:c r="DF313" s="25" t="n">
        <x:v>696.7288550188628</x:v>
      </x:c>
      <x:c r="DG313" s="25" t="n">
        <x:v>693.1977015269105</x:v>
      </x:c>
      <x:c r="DH313" s="25" t="n">
        <x:v>573.7307532848014</x:v>
      </x:c>
      <x:c r="DI313" s="25" t="n">
        <x:v>563.8530379177249</x:v>
      </x:c>
      <x:c r="DJ313" s="25" t="n">
        <x:v>0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401.80954622410377</x:v>
      </x:c>
      <x:c r="DU313" s="25" t="n">
        <x:v>759.550059139556</x:v>
      </x:c>
      <x:c r="DV313" s="25" t="n">
        <x:v>764.8629134955413</x:v>
      </x:c>
      <x:c r="DW313" s="25" t="n">
        <x:v>776.2405607767823</x:v>
      </x:c>
      <x:c r="DX313" s="25" t="n">
        <x:v>762.3555165141304</x:v>
      </x:c>
      <x:c r="DY313" s="25" t="n">
        <x:v>776.1727074282044</x:v>
      </x:c>
      <x:c r="DZ313" s="25" t="n">
        <x:v>783.0549320149894</x:v>
      </x:c>
      <x:c r="EA313" s="25" t="n">
        <x:v>784.8396712096361</x:v>
      </x:c>
      <x:c r="EB313" s="25" t="n">
        <x:v>730.525319789466</x:v>
      </x:c>
      <x:c r="EC313" s="25" t="n">
        <x:v>616.619437687993</x:v>
      </x:c>
      <x:c r="ED313" s="25" t="n">
        <x:v>603.4596869758244</x:v>
      </x:c>
      <x:c r="EE313" s="25" t="n">
        <x:v>627.460960663064</x:v>
      </x:c>
      <x:c r="EF313" s="25" t="n">
        <x:v>631.4660795644567</x:v>
      </x:c>
      <x:c r="EG313" s="25" t="n">
        <x:v>618.1140301976654</x:v>
      </x:c>
      <x:c r="EH313" s="25" t="n">
        <x:v>605.131785925387</x:v>
      </x:c>
      <x:c r="EI313" s="25" t="n">
        <x:v>607.5389746519431</x:v>
      </x:c>
      <x:c r="EJ313" s="25" t="n">
        <x:v>626.9283096189175</x:v>
      </x:c>
      <x:c r="EK313" s="25" t="n">
        <x:v>636.4041058186664</x:v>
      </x:c>
      <x:c r="EL313" s="25" t="n">
        <x:v>637.9581606723794</x:v>
      </x:c>
      <x:c r="EM313" s="25" t="n">
        <x:v>653.5935202872603</x:v>
      </x:c>
      <x:c r="EN313" s="25" t="n">
        <x:v>644.4699508717929</x:v>
      </x:c>
      <x:c r="EO313" s="25" t="n">
        <x:v>621.7294818399831</x:v>
      </x:c>
      <x:c r="EP313" s="25" t="n">
        <x:f>SUM(B313:EO313)</x:f>
        <x:v>91326.4725357493</x:v>
      </x:c>
      <x:c r="EQ313" s="29" t="n">
        <x:v>68497.36872648273</x:v>
      </x:c>
    </x:row>
    <x:row r="314" ht="14" customHeight="1">
      <x:c r="A314" s="23" t="n">
        <x:v>46001</x:v>
      </x:c>
      <x:c r="B314" s="25" t="n">
        <x:v>767.1900987908089</x:v>
      </x:c>
      <x:c r="C314" s="25" t="n">
        <x:v>788.1058468648912</x:v>
      </x:c>
      <x:c r="D314" s="25" t="n">
        <x:v>790.435468888383</x:v>
      </x:c>
      <x:c r="E314" s="25" t="n">
        <x:v>791.1432359367167</x:v>
      </x:c>
      <x:c r="F314" s="25" t="n">
        <x:v>784.1160821033112</x:v>
      </x:c>
      <x:c r="G314" s="25" t="n">
        <x:v>784.694666300859</x:v>
      </x:c>
      <x:c r="H314" s="25" t="n">
        <x:v>815.2942753332968</x:v>
      </x:c>
      <x:c r="I314" s="25" t="n">
        <x:v>819.3301075377964</x:v>
      </x:c>
      <x:c r="J314" s="25" t="n">
        <x:v>800.102266275632</x:v>
      </x:c>
      <x:c r="K314" s="25" t="n">
        <x:v>814.9579471132741</x:v>
      </x:c>
      <x:c r="L314" s="25" t="n">
        <x:v>820.2999459708113</x:v>
      </x:c>
      <x:c r="M314" s="25" t="n">
        <x:v>806.1273614869439</x:v>
      </x:c>
      <x:c r="N314" s="25" t="n">
        <x:v>810.8246361599005</x:v>
      </x:c>
      <x:c r="O314" s="25" t="n">
        <x:v>827.4268632260299</x:v>
      </x:c>
      <x:c r="P314" s="25" t="n">
        <x:v>835.901137643263</x:v>
      </x:c>
      <x:c r="Q314" s="25" t="n">
        <x:v>824.6927771502818</x:v>
      </x:c>
      <x:c r="R314" s="25" t="n">
        <x:v>841.2410140193773</x:v>
      </x:c>
      <x:c r="S314" s="25" t="n">
        <x:v>848.3917553568109</x:v>
      </x:c>
      <x:c r="T314" s="25" t="n">
        <x:v>851.1822816636669</x:v>
      </x:c>
      <x:c r="U314" s="25" t="n">
        <x:v>848.8517296163504</x:v>
      </x:c>
      <x:c r="V314" s="25" t="n">
        <x:v>849.0372302726194</x:v>
      </x:c>
      <x:c r="W314" s="25" t="n">
        <x:v>859.2876588667018</x:v>
      </x:c>
      <x:c r="X314" s="25" t="n">
        <x:v>871.112590880069</x:v>
      </x:c>
      <x:c r="Y314" s="25" t="n">
        <x:v>890.7097421820039</x:v>
      </x:c>
      <x:c r="Z314" s="25" t="n">
        <x:v>905.5580491328233</x:v>
      </x:c>
      <x:c r="AA314" s="25" t="n">
        <x:v>907.1799369746251</x:v>
      </x:c>
      <x:c r="AB314" s="25" t="n">
        <x:v>900.1160725124608</x:v>
      </x:c>
      <x:c r="AC314" s="25" t="n">
        <x:v>905.3527483849662</x:v>
      </x:c>
      <x:c r="AD314" s="25" t="n">
        <x:v>911.3628863669256</x:v>
      </x:c>
      <x:c r="AE314" s="25" t="n">
        <x:v>900.6426851750531</x:v>
      </x:c>
      <x:c r="AF314" s="25" t="n">
        <x:v>873.4778149851974</x:v>
      </x:c>
      <x:c r="AG314" s="25" t="n">
        <x:v>887.3559546120177</x:v>
      </x:c>
      <x:c r="AH314" s="25" t="n">
        <x:v>916.16637323163</x:v>
      </x:c>
      <x:c r="AI314" s="25" t="n">
        <x:v>890.9279647335343</x:v>
      </x:c>
      <x:c r="AJ314" s="25" t="n">
        <x:v>962.09929411316</x:v>
      </x:c>
      <x:c r="AK314" s="25" t="n">
        <x:v>1124.4456346773527</x:v>
      </x:c>
      <x:c r="AL314" s="25" t="n">
        <x:v>1120.9205859321955</x:v>
      </x:c>
      <x:c r="AM314" s="25" t="n">
        <x:v>1110.9853325112501</x:v>
      </x:c>
      <x:c r="AN314" s="25" t="n">
        <x:v>1145.1214299215198</x:v>
      </x:c>
      <x:c r="AO314" s="25" t="n">
        <x:v>1132.7597969716694</x:v>
      </x:c>
      <x:c r="AP314" s="25" t="n">
        <x:v>1116.3858714062187</x:v>
      </x:c>
      <x:c r="AQ314" s="25" t="n">
        <x:v>538.5228449945159</x:v>
      </x:c>
      <x:c r="AR314" s="25" t="n">
        <x:v>489.28602228306596</x:v>
      </x:c>
      <x:c r="AS314" s="25" t="n">
        <x:v>483.30207565367795</x:v>
      </x:c>
      <x:c r="AT314" s="25" t="n">
        <x:v>471.0014904226137</x:v>
      </x:c>
      <x:c r="AU314" s="25" t="n">
        <x:v>364.6095274224588</x:v>
      </x:c>
      <x:c r="AV314" s="25" t="n">
        <x:v>426.60056988635864</x:v>
      </x:c>
      <x:c r="AW314" s="25" t="n">
        <x:v>615.3641260171801</x:v>
      </x:c>
      <x:c r="AX314" s="25" t="n">
        <x:v>582.8084029865754</x:v>
      </x:c>
      <x:c r="AY314" s="25" t="n">
        <x:v>489.6034228379876</x:v>
      </x:c>
      <x:c r="AZ314" s="25" t="n">
        <x:v>424.4258946168689</x:v>
      </x:c>
      <x:c r="BA314" s="25" t="n">
        <x:v>366.5801766575776</x:v>
      </x:c>
      <x:c r="BB314" s="25" t="n">
        <x:v>331.2640051780889</x:v>
      </x:c>
      <x:c r="BC314" s="25" t="n">
        <x:v>314.92977437991414</x:v>
      </x:c>
      <x:c r="BD314" s="25" t="n">
        <x:v>268.17585455034197</x:v>
      </x:c>
      <x:c r="BE314" s="25" t="n">
        <x:v>767.458428408232</x:v>
      </x:c>
      <x:c r="BF314" s="25" t="n">
        <x:v>692.9570894099675</x:v>
      </x:c>
      <x:c r="BG314" s="25" t="n">
        <x:v>630.2201939903781</x:v>
      </x:c>
      <x:c r="BH314" s="25" t="n">
        <x:v>615.1188742979539</x:v>
      </x:c>
      <x:c r="BI314" s="25" t="n">
        <x:v>593.0430082850798</x:v>
      </x:c>
      <x:c r="BJ314" s="25" t="n">
        <x:v>525.921925100177</x:v>
      </x:c>
      <x:c r="BK314" s="25" t="n">
        <x:v>465.80441013748566</x:v>
      </x:c>
      <x:c r="BL314" s="25" t="n">
        <x:v>427.59289022979203</x:v>
      </x:c>
      <x:c r="BM314" s="25" t="n">
        <x:v>388.7817329081348</x:v>
      </x:c>
      <x:c r="BN314" s="25" t="n">
        <x:v>363.00069026301367</x:v>
      </x:c>
      <x:c r="BO314" s="25" t="n">
        <x:v>361.2982762150449</x:v>
      </x:c>
      <x:c r="BP314" s="25" t="n">
        <x:v>355.3876332282274</x:v>
      </x:c>
      <x:c r="BQ314" s="25" t="n">
        <x:v>358.7493017612337</x:v>
      </x:c>
      <x:c r="BR314" s="25" t="n">
        <x:v>367.70905452384557</x:v>
      </x:c>
      <x:c r="BS314" s="25" t="n">
        <x:v>357.1314692535178</x:v>
      </x:c>
      <x:c r="BT314" s="25" t="n">
        <x:v>314.9148124430406</x:v>
      </x:c>
      <x:c r="BU314" s="25" t="n">
        <x:v>291.8766540956495</x:v>
      </x:c>
      <x:c r="BV314" s="25" t="n">
        <x:v>290.2345241055477</x:v>
      </x:c>
      <x:c r="BW314" s="25" t="n">
        <x:v>288.96194670151766</x:v>
      </x:c>
      <x:c r="BX314" s="25" t="n">
        <x:v>283.4140973590169</x:v>
      </x:c>
      <x:c r="BY314" s="25" t="n">
        <x:v>307.5573920350888</x:v>
      </x:c>
      <x:c r="BZ314" s="25" t="n">
        <x:v>332.9491810517561</x:v>
      </x:c>
      <x:c r="CA314" s="25" t="n">
        <x:v>311.21369531054063</x:v>
      </x:c>
      <x:c r="CB314" s="25" t="n">
        <x:v>393.00719711271546</x:v>
      </x:c>
      <x:c r="CC314" s="25" t="n">
        <x:v>428.62354227319497</x:v>
      </x:c>
      <x:c r="CD314" s="25" t="n">
        <x:v>466.52472717306784</x:v>
      </x:c>
      <x:c r="CE314" s="25" t="n">
        <x:v>500.50783136682617</x:v>
      </x:c>
      <x:c r="CF314" s="25" t="n">
        <x:v>511.6540058401282</x:v>
      </x:c>
      <x:c r="CG314" s="25" t="n">
        <x:v>517.9579092534304</x:v>
      </x:c>
      <x:c r="CH314" s="25" t="n">
        <x:v>561.117739941345</x:v>
      </x:c>
      <x:c r="CI314" s="25" t="n">
        <x:v>593.9185949710982</x:v>
      </x:c>
      <x:c r="CJ314" s="25" t="n">
        <x:v>617.7155530711993</x:v>
      </x:c>
      <x:c r="CK314" s="25" t="n">
        <x:v>693.1971096017326</x:v>
      </x:c>
      <x:c r="CL314" s="25" t="n">
        <x:v>757.1634833430087</x:v>
      </x:c>
      <x:c r="CM314" s="25" t="n">
        <x:v>664.7556128354295</x:v>
      </x:c>
      <x:c r="CN314" s="25" t="n">
        <x:v>586.3937298038992</x:v>
      </x:c>
      <x:c r="CO314" s="25" t="n">
        <x:v>607.875929924402</x:v>
      </x:c>
      <x:c r="CP314" s="25" t="n">
        <x:v>633.1091446156986</x:v>
      </x:c>
      <x:c r="CQ314" s="25" t="n">
        <x:v>653.486889305662</x:v>
      </x:c>
      <x:c r="CR314" s="25" t="n">
        <x:v>697.7935208091669</x:v>
      </x:c>
      <x:c r="CS314" s="25" t="n">
        <x:v>759.5484688903914</x:v>
      </x:c>
      <x:c r="CT314" s="25" t="n">
        <x:v>806.651307664648</x:v>
      </x:c>
      <x:c r="CU314" s="25" t="n">
        <x:v>865.5155144559609</x:v>
      </x:c>
      <x:c r="CV314" s="25" t="n">
        <x:v>932.9659355464106</x:v>
      </x:c>
      <x:c r="CW314" s="25" t="n">
        <x:v>960.1587178221563</x:v>
      </x:c>
      <x:c r="CX314" s="25" t="n">
        <x:v>970.6178310082058</x:v>
      </x:c>
      <x:c r="CY314" s="25" t="n">
        <x:v>971.2794723998812</x:v>
      </x:c>
      <x:c r="CZ314" s="25" t="n">
        <x:v>968.5742601209686</x:v>
      </x:c>
      <x:c r="DA314" s="25" t="n">
        <x:v>960.5157495033112</x:v>
      </x:c>
      <x:c r="DB314" s="25" t="n">
        <x:v>967.8165911348163</x:v>
      </x:c>
      <x:c r="DC314" s="25" t="n">
        <x:v>1009.9270401684332</x:v>
      </x:c>
      <x:c r="DD314" s="25" t="n">
        <x:v>899.8817832766653</x:v>
      </x:c>
      <x:c r="DE314" s="25" t="n">
        <x:v>707.5065713625768</x:v>
      </x:c>
      <x:c r="DF314" s="25" t="n">
        <x:v>683.3898432523051</x:v>
      </x:c>
      <x:c r="DG314" s="25" t="n">
        <x:v>718.9715946410815</x:v>
      </x:c>
      <x:c r="DH314" s="25" t="n">
        <x:v>578.3300376945484</x:v>
      </x:c>
      <x:c r="DI314" s="25" t="n">
        <x:v>539.9114939504722</x:v>
      </x:c>
      <x:c r="DJ314" s="25" t="n">
        <x:v>0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429.33615873071096</x:v>
      </x:c>
      <x:c r="DU314" s="25" t="n">
        <x:v>759.2241421865598</x:v>
      </x:c>
      <x:c r="DV314" s="25" t="n">
        <x:v>766.0366658022915</x:v>
      </x:c>
      <x:c r="DW314" s="25" t="n">
        <x:v>765.5606665673107</x:v>
      </x:c>
      <x:c r="DX314" s="25" t="n">
        <x:v>788.4936837302686</x:v>
      </x:c>
      <x:c r="DY314" s="25" t="n">
        <x:v>764.4709984613737</x:v>
      </x:c>
      <x:c r="DZ314" s="25" t="n">
        <x:v>770.7390773312455</x:v>
      </x:c>
      <x:c r="EA314" s="25" t="n">
        <x:v>765.6442454128007</x:v>
      </x:c>
      <x:c r="EB314" s="25" t="n">
        <x:v>728.7846302331043</x:v>
      </x:c>
      <x:c r="EC314" s="25" t="n">
        <x:v>602.4371930258396</x:v>
      </x:c>
      <x:c r="ED314" s="25" t="n">
        <x:v>595.2082832817828</x:v>
      </x:c>
      <x:c r="EE314" s="25" t="n">
        <x:v>606.887169879782</x:v>
      </x:c>
      <x:c r="EF314" s="25" t="n">
        <x:v>593.8570698368169</x:v>
      </x:c>
      <x:c r="EG314" s="25" t="n">
        <x:v>612.1318142947628</x:v>
      </x:c>
      <x:c r="EH314" s="25" t="n">
        <x:v>611.942417754487</x:v>
      </x:c>
      <x:c r="EI314" s="25" t="n">
        <x:v>597.0109646779591</x:v>
      </x:c>
      <x:c r="EJ314" s="25" t="n">
        <x:v>622.4603550150592</x:v>
      </x:c>
      <x:c r="EK314" s="25" t="n">
        <x:v>637.0864107908388</x:v>
      </x:c>
      <x:c r="EL314" s="25" t="n">
        <x:v>629.9870973174511</x:v>
      </x:c>
      <x:c r="EM314" s="25" t="n">
        <x:v>640.918702341856</x:v>
      </x:c>
      <x:c r="EN314" s="25" t="n">
        <x:v>645.7452810542161</x:v>
      </x:c>
      <x:c r="EO314" s="25" t="n">
        <x:v>642.3219686825746</x:v>
      </x:c>
      <x:c r="EP314" s="25" t="n">
        <x:f>SUM(B314:EO314)</x:f>
        <x:v>91071.73635082778</x:v>
      </x:c>
      <x:c r="EQ314" s="29" t="n">
        <x:v>68663.59294287353</x:v>
      </x:c>
    </x:row>
    <x:row r="315" ht="14" customHeight="1">
      <x:c r="A315" s="23" t="n">
        <x:v>46002</x:v>
      </x:c>
      <x:c r="B315" s="25" t="n">
        <x:v>777.3937710305598</x:v>
      </x:c>
      <x:c r="C315" s="25" t="n">
        <x:v>787.3397061489401</x:v>
      </x:c>
      <x:c r="D315" s="25" t="n">
        <x:v>761.9815207394298</x:v>
      </x:c>
      <x:c r="E315" s="25" t="n">
        <x:v>756.7990474503121</x:v>
      </x:c>
      <x:c r="F315" s="25" t="n">
        <x:v>789.9010367948769</x:v>
      </x:c>
      <x:c r="G315" s="25" t="n">
        <x:v>803.6521205019234</x:v>
      </x:c>
      <x:c r="H315" s="25" t="n">
        <x:v>792.0299462480178</x:v>
      </x:c>
      <x:c r="I315" s="25" t="n">
        <x:v>788.668656573269</x:v>
      </x:c>
      <x:c r="J315" s="25" t="n">
        <x:v>803.7014716474265</x:v>
      </x:c>
      <x:c r="K315" s="25" t="n">
        <x:v>797.8809771189357</x:v>
      </x:c>
      <x:c r="L315" s="25" t="n">
        <x:v>787.9560268982399</x:v>
      </x:c>
      <x:c r="M315" s="25" t="n">
        <x:v>798.1577552191849</x:v>
      </x:c>
      <x:c r="N315" s="25" t="n">
        <x:v>813.7702887300042</x:v>
      </x:c>
      <x:c r="O315" s="25" t="n">
        <x:v>815.6228201753021</x:v>
      </x:c>
      <x:c r="P315" s="25" t="n">
        <x:v>811.849087933759</x:v>
      </x:c>
      <x:c r="Q315" s="25" t="n">
        <x:v>857.3730299939277</x:v>
      </x:c>
      <x:c r="R315" s="25" t="n">
        <x:v>866.0420196223814</x:v>
      </x:c>
      <x:c r="S315" s="25" t="n">
        <x:v>857.8217683101788</x:v>
      </x:c>
      <x:c r="T315" s="25" t="n">
        <x:v>849.5615598874402</x:v>
      </x:c>
      <x:c r="U315" s="25" t="n">
        <x:v>866.8998756669437</x:v>
      </x:c>
      <x:c r="V315" s="25" t="n">
        <x:v>895.8207611827297</x:v>
      </x:c>
      <x:c r="W315" s="25" t="n">
        <x:v>894.3068074980795</x:v>
      </x:c>
      <x:c r="X315" s="25" t="n">
        <x:v>882.4664050755621</x:v>
      </x:c>
      <x:c r="Y315" s="25" t="n">
        <x:v>887.0568817821256</x:v>
      </x:c>
      <x:c r="Z315" s="25" t="n">
        <x:v>910.7047135591816</x:v>
      </x:c>
      <x:c r="AA315" s="25" t="n">
        <x:v>902.4757245378105</x:v>
      </x:c>
      <x:c r="AB315" s="25" t="n">
        <x:v>878.796787251182</x:v>
      </x:c>
      <x:c r="AC315" s="25" t="n">
        <x:v>902.658469191998</x:v>
      </x:c>
      <x:c r="AD315" s="25" t="n">
        <x:v>904.9661888722204</x:v>
      </x:c>
      <x:c r="AE315" s="25" t="n">
        <x:v>878.962343430828</x:v>
      </x:c>
      <x:c r="AF315" s="25" t="n">
        <x:v>888.6944369287694</x:v>
      </x:c>
      <x:c r="AG315" s="25" t="n">
        <x:v>898.1039312535851</x:v>
      </x:c>
      <x:c r="AH315" s="25" t="n">
        <x:v>880.8947069960828</x:v>
      </x:c>
      <x:c r="AI315" s="25" t="n">
        <x:v>866.4770341768196</x:v>
      </x:c>
      <x:c r="AJ315" s="25" t="n">
        <x:v>958.3907447922535</x:v>
      </x:c>
      <x:c r="AK315" s="25" t="n">
        <x:v>1132.2555164486353</x:v>
      </x:c>
      <x:c r="AL315" s="25" t="n">
        <x:v>1124.1270554017215</x:v>
      </x:c>
      <x:c r="AM315" s="25" t="n">
        <x:v>1104.7003588218945</x:v>
      </x:c>
      <x:c r="AN315" s="25" t="n">
        <x:v>1140.6938525823093</x:v>
      </x:c>
      <x:c r="AO315" s="25" t="n">
        <x:v>1153.7576854391177</x:v>
      </x:c>
      <x:c r="AP315" s="25" t="n">
        <x:v>560.8699555963613</x:v>
      </x:c>
      <x:c r="AQ315" s="25" t="n">
        <x:v>507.29527214294427</x:v>
      </x:c>
      <x:c r="AR315" s="25" t="n">
        <x:v>504.5884477053017</x:v>
      </x:c>
      <x:c r="AS315" s="25" t="n">
        <x:v>462.52551599141356</x:v>
      </x:c>
      <x:c r="AT315" s="25" t="n">
        <x:v>381.08657660348916</x:v>
      </x:c>
      <x:c r="AU315" s="25" t="n">
        <x:v>289.9657810851027</x:v>
      </x:c>
      <x:c r="AV315" s="25" t="n">
        <x:v>357.5637016070902</x:v>
      </x:c>
      <x:c r="AW315" s="25" t="n">
        <x:v>495.42619783550873</x:v>
      </x:c>
      <x:c r="AX315" s="25" t="n">
        <x:v>511.4189028698991</x:v>
      </x:c>
      <x:c r="AY315" s="25" t="n">
        <x:v>448.69253514403084</x:v>
      </x:c>
      <x:c r="AZ315" s="25" t="n">
        <x:v>391.8435501766781</x:v>
      </x:c>
      <x:c r="BA315" s="25" t="n">
        <x:v>309.64861788320724</x:v>
      </x:c>
      <x:c r="BB315" s="25" t="n">
        <x:v>266.8186535620719</x:v>
      </x:c>
      <x:c r="BC315" s="25" t="n">
        <x:v>241.3650045559669</x:v>
      </x:c>
      <x:c r="BD315" s="25" t="n">
        <x:v>188.0677151115238</x:v>
      </x:c>
      <x:c r="BE315" s="25" t="n">
        <x:v>714.0147898834024</x:v>
      </x:c>
      <x:c r="BF315" s="25" t="n">
        <x:v>685.5155894491355</x:v>
      </x:c>
      <x:c r="BG315" s="25" t="n">
        <x:v>633.9548119766358</x:v>
      </x:c>
      <x:c r="BH315" s="25" t="n">
        <x:v>612.1258375958674</x:v>
      </x:c>
      <x:c r="BI315" s="25" t="n">
        <x:v>621.7787853208986</x:v>
      </x:c>
      <x:c r="BJ315" s="25" t="n">
        <x:v>560.090576426311</x:v>
      </x:c>
      <x:c r="BK315" s="25" t="n">
        <x:v>487.992669337345</x:v>
      </x:c>
      <x:c r="BL315" s="25" t="n">
        <x:v>466.9934423702924</x:v>
      </x:c>
      <x:c r="BM315" s="25" t="n">
        <x:v>470.89944047500023</x:v>
      </x:c>
      <x:c r="BN315" s="25" t="n">
        <x:v>431.2446429189358</x:v>
      </x:c>
      <x:c r="BO315" s="25" t="n">
        <x:v>376.47677279624673</x:v>
      </x:c>
      <x:c r="BP315" s="25" t="n">
        <x:v>394.36506362941964</x:v>
      </x:c>
      <x:c r="BQ315" s="25" t="n">
        <x:v>399.20425408337974</x:v>
      </x:c>
      <x:c r="BR315" s="25" t="n">
        <x:v>361.7800924159686</x:v>
      </x:c>
      <x:c r="BS315" s="25" t="n">
        <x:v>346.069569219743</x:v>
      </x:c>
      <x:c r="BT315" s="25" t="n">
        <x:v>305.2195558428317</x:v>
      </x:c>
      <x:c r="BU315" s="25" t="n">
        <x:v>262.32647261434187</x:v>
      </x:c>
      <x:c r="BV315" s="25" t="n">
        <x:v>270.63490417315927</x:v>
      </x:c>
      <x:c r="BW315" s="25" t="n">
        <x:v>330.29535760119643</x:v>
      </x:c>
      <x:c r="BX315" s="25" t="n">
        <x:v>380.6401163934959</x:v>
      </x:c>
      <x:c r="BY315" s="25" t="n">
        <x:v>359.43890601681596</x:v>
      </x:c>
      <x:c r="BZ315" s="25" t="n">
        <x:v>349.21155618467196</x:v>
      </x:c>
      <x:c r="CA315" s="25" t="n">
        <x:v>392.10267284485724</x:v>
      </x:c>
      <x:c r="CB315" s="25" t="n">
        <x:v>404.4557033252431</x:v>
      </x:c>
      <x:c r="CC315" s="25" t="n">
        <x:v>410.035107421122</x:v>
      </x:c>
      <x:c r="CD315" s="25" t="n">
        <x:v>427.65813682294674</x:v>
      </x:c>
      <x:c r="CE315" s="25" t="n">
        <x:v>447.83728356424774</x:v>
      </x:c>
      <x:c r="CF315" s="25" t="n">
        <x:v>467.56569644344734</x:v>
      </x:c>
      <x:c r="CG315" s="25" t="n">
        <x:v>492.7328999506485</x:v>
      </x:c>
      <x:c r="CH315" s="25" t="n">
        <x:v>540.0751851576306</x:v>
      </x:c>
      <x:c r="CI315" s="25" t="n">
        <x:v>567.4980192579927</x:v>
      </x:c>
      <x:c r="CJ315" s="25" t="n">
        <x:v>600.8074658561385</x:v>
      </x:c>
      <x:c r="CK315" s="25" t="n">
        <x:v>653.9285231437852</x:v>
      </x:c>
      <x:c r="CL315" s="25" t="n">
        <x:v>696.7954534279869</x:v>
      </x:c>
      <x:c r="CM315" s="25" t="n">
        <x:v>608.8644517828648</x:v>
      </x:c>
      <x:c r="CN315" s="25" t="n">
        <x:v>558.6684000451999</x:v>
      </x:c>
      <x:c r="CO315" s="25" t="n">
        <x:v>607.0260990527152</x:v>
      </x:c>
      <x:c r="CP315" s="25" t="n">
        <x:v>642.9955636878941</x:v>
      </x:c>
      <x:c r="CQ315" s="25" t="n">
        <x:v>709.6633742453034</x:v>
      </x:c>
      <x:c r="CR315" s="25" t="n">
        <x:v>767.6687665769239</x:v>
      </x:c>
      <x:c r="CS315" s="25" t="n">
        <x:v>802.8773137868445</x:v>
      </x:c>
      <x:c r="CT315" s="25" t="n">
        <x:v>840.3108206761348</x:v>
      </x:c>
      <x:c r="CU315" s="25" t="n">
        <x:v>863.3906573786111</x:v>
      </x:c>
      <x:c r="CV315" s="25" t="n">
        <x:v>890.5319606417968</x:v>
      </x:c>
      <x:c r="CW315" s="25" t="n">
        <x:v>955.3465856561145</x:v>
      </x:c>
      <x:c r="CX315" s="25" t="n">
        <x:v>991.7571248068432</x:v>
      </x:c>
      <x:c r="CY315" s="25" t="n">
        <x:v>984.3676827557135</x:v>
      </x:c>
      <x:c r="CZ315" s="25" t="n">
        <x:v>996.4700902623554</x:v>
      </x:c>
      <x:c r="DA315" s="25" t="n">
        <x:v>981.7730664751891</x:v>
      </x:c>
      <x:c r="DB315" s="25" t="n">
        <x:v>962.8593414928175</x:v>
      </x:c>
      <x:c r="DC315" s="25" t="n">
        <x:v>1011.9885780084037</x:v>
      </x:c>
      <x:c r="DD315" s="25" t="n">
        <x:v>919.0059486473964</x:v>
      </x:c>
      <x:c r="DE315" s="25" t="n">
        <x:v>721.3499117216168</x:v>
      </x:c>
      <x:c r="DF315" s="25" t="n">
        <x:v>674.6958390379085</x:v>
      </x:c>
      <x:c r="DG315" s="25" t="n">
        <x:v>688.4107392265757</x:v>
      </x:c>
      <x:c r="DH315" s="25" t="n">
        <x:v>684.28546938329</x:v>
      </x:c>
      <x:c r="DI315" s="25" t="n">
        <x:v>676.4193340598507</x:v>
      </x:c>
      <x:c r="DJ315" s="25" t="n">
        <x:v>528.2702513856304</x:v>
      </x:c>
      <x:c r="DK315" s="25" t="n">
        <x:v>152.33515971898134</x:v>
      </x:c>
      <x:c r="DL315" s="25" t="n">
        <x:v>141.60826313447376</x:v>
      </x:c>
      <x:c r="DM315" s="25" t="n">
        <x:v>133.52411185693643</x:v>
      </x:c>
      <x:c r="DN315" s="25" t="n">
        <x:v>130.3900968991121</x:v>
      </x:c>
      <x:c r="DO315" s="25" t="n">
        <x:v>116.65219090387632</x:v>
      </x:c>
      <x:c r="DP315" s="25" t="n">
        <x:v>132.9082810262313</x:v>
      </x:c>
      <x:c r="DQ315" s="25" t="n">
        <x:v>164.15672192047828</x:v>
      </x:c>
      <x:c r="DR315" s="25" t="n">
        <x:v>145.9255820971831</x:v>
      </x:c>
      <x:c r="DS315" s="25" t="n">
        <x:v>132.46591619512185</x:v>
      </x:c>
      <x:c r="DT315" s="25" t="n">
        <x:v>150.8386206312565</x:v>
      </x:c>
      <x:c r="DU315" s="25" t="n">
        <x:v>170.14417938172016</x:v>
      </x:c>
      <x:c r="DV315" s="25" t="n">
        <x:v>0</x:v>
      </x:c>
      <x:c r="DW315" s="25" t="n">
        <x:v>0</x:v>
      </x:c>
      <x:c r="DX315" s="25" t="n">
        <x:v>400.95104643416937</x:v>
      </x:c>
      <x:c r="DY315" s="25" t="n">
        <x:v>761.5291148383543</x:v>
      </x:c>
      <x:c r="DZ315" s="25" t="n">
        <x:v>767.2863715072383</x:v>
      </x:c>
      <x:c r="EA315" s="25" t="n">
        <x:v>780.1450180562234</x:v>
      </x:c>
      <x:c r="EB315" s="25" t="n">
        <x:v>708.6264745802354</x:v>
      </x:c>
      <x:c r="EC315" s="25" t="n">
        <x:v>602.0280890961536</x:v>
      </x:c>
      <x:c r="ED315" s="25" t="n">
        <x:v>603.0089846076696</x:v>
      </x:c>
      <x:c r="EE315" s="25" t="n">
        <x:v>608.3503283724116</x:v>
      </x:c>
      <x:c r="EF315" s="25" t="n">
        <x:v>581.0707942329192</x:v>
      </x:c>
      <x:c r="EG315" s="25" t="n">
        <x:v>590.8965724803535</x:v>
      </x:c>
      <x:c r="EH315" s="25" t="n">
        <x:v>616.4262165132051</x:v>
      </x:c>
      <x:c r="EI315" s="25" t="n">
        <x:v>632.371043510028</x:v>
      </x:c>
      <x:c r="EJ315" s="25" t="n">
        <x:v>636.9833957674691</x:v>
      </x:c>
      <x:c r="EK315" s="25" t="n">
        <x:v>639.0829239447922</x:v>
      </x:c>
      <x:c r="EL315" s="25" t="n">
        <x:v>643.0740150674598</x:v>
      </x:c>
      <x:c r="EM315" s="25" t="n">
        <x:v>651.0476246589876</x:v>
      </x:c>
      <x:c r="EN315" s="25" t="n">
        <x:v>590.1441781679976</x:v>
      </x:c>
      <x:c r="EO315" s="25" t="n">
        <x:v>513.9135827528737</x:v>
      </x:c>
      <x:c r="EP315" s="25" t="n">
        <x:f>SUM(B315:EO315)</x:f>
        <x:v>89076.53694287359</x:v>
      </x:c>
      <x:c r="EQ315" s="29" t="n">
        <x:v>66212.70566416104</x:v>
      </x:c>
    </x:row>
    <x:row r="316" ht="14" customHeight="1">
      <x:c r="A316" s="23" t="n">
        <x:v>46003</x:v>
      </x:c>
      <x:c r="B316" s="25" t="n">
        <x:v>609.0099211254742</x:v>
      </x:c>
      <x:c r="C316" s="25" t="n">
        <x:v>645.3290739729584</x:v>
      </x:c>
      <x:c r="D316" s="25" t="n">
        <x:v>652.4911575311728</x:v>
      </x:c>
      <x:c r="E316" s="25" t="n">
        <x:v>612.0509916490563</x:v>
      </x:c>
      <x:c r="F316" s="25" t="n">
        <x:v>601.8848609279579</x:v>
      </x:c>
      <x:c r="G316" s="25" t="n">
        <x:v>636.6088726926854</x:v>
      </x:c>
      <x:c r="H316" s="25" t="n">
        <x:v>655.2612777824945</x:v>
      </x:c>
      <x:c r="I316" s="25" t="n">
        <x:v>644.2131500318881</x:v>
      </x:c>
      <x:c r="J316" s="25" t="n">
        <x:v>628.209757671299</x:v>
      </x:c>
      <x:c r="K316" s="25" t="n">
        <x:v>643.5924829949606</x:v>
      </x:c>
      <x:c r="L316" s="25" t="n">
        <x:v>670.7821518588034</x:v>
      </x:c>
      <x:c r="M316" s="25" t="n">
        <x:v>676.5923894394132</x:v>
      </x:c>
      <x:c r="N316" s="25" t="n">
        <x:v>648.2746173302867</x:v>
      </x:c>
      <x:c r="O316" s="25" t="n">
        <x:v>648.7292440074714</x:v>
      </x:c>
      <x:c r="P316" s="25" t="n">
        <x:v>705.505477116351</x:v>
      </x:c>
      <x:c r="Q316" s="25" t="n">
        <x:v>713.3398799563903</x:v>
      </x:c>
      <x:c r="R316" s="25" t="n">
        <x:v>724.0606303759533</x:v>
      </x:c>
      <x:c r="S316" s="25" t="n">
        <x:v>731.8309380823904</x:v>
      </x:c>
      <x:c r="T316" s="25" t="n">
        <x:v>701.205128275996</x:v>
      </x:c>
      <x:c r="U316" s="25" t="n">
        <x:v>679.6417899167441</x:v>
      </x:c>
      <x:c r="V316" s="25" t="n">
        <x:v>692.9159927038148</x:v>
      </x:c>
      <x:c r="W316" s="25" t="n">
        <x:v>720.3179495822636</x:v>
      </x:c>
      <x:c r="X316" s="25" t="n">
        <x:v>727.6662377093344</x:v>
      </x:c>
      <x:c r="Y316" s="25" t="n">
        <x:v>716.3810923941637</x:v>
      </x:c>
      <x:c r="Z316" s="25" t="n">
        <x:v>730.3075782178595</x:v>
      </x:c>
      <x:c r="AA316" s="25" t="n">
        <x:v>749.311338588263</x:v>
      </x:c>
      <x:c r="AB316" s="25" t="n">
        <x:v>388.8756227570525</x:v>
      </x:c>
      <x:c r="AC316" s="25" t="n">
        <x:v>357.60666200486764</x:v>
      </x:c>
      <x:c r="AD316" s="25" t="n">
        <x:v>369.86764884774607</x:v>
      </x:c>
      <x:c r="AE316" s="25" t="n">
        <x:v>410.44599040544097</x:v>
      </x:c>
      <x:c r="AF316" s="25" t="n">
        <x:v>386.00697655146644</x:v>
      </x:c>
      <x:c r="AG316" s="25" t="n">
        <x:v>377.5432003637595</x:v>
      </x:c>
      <x:c r="AH316" s="25" t="n">
        <x:v>398.578062310757</x:v>
      </x:c>
      <x:c r="AI316" s="25" t="n">
        <x:v>748.1514444096656</x:v>
      </x:c>
      <x:c r="AJ316" s="25" t="n">
        <x:v>745.6114388329343</x:v>
      </x:c>
      <x:c r="AK316" s="25" t="n">
        <x:v>411.09074967277934</x:v>
      </x:c>
      <x:c r="AL316" s="25" t="n">
        <x:v>420.26028849893476</x:v>
      </x:c>
      <x:c r="AM316" s="25" t="n">
        <x:v>418.7170305596246</x:v>
      </x:c>
      <x:c r="AN316" s="25" t="n">
        <x:v>754.1339451671092</x:v>
      </x:c>
      <x:c r="AO316" s="25" t="n">
        <x:v>746.3886487815608</x:v>
      </x:c>
      <x:c r="AP316" s="25" t="n">
        <x:v>797.1393112806053</x:v>
      </x:c>
      <x:c r="AQ316" s="25" t="n">
        <x:v>859.1828974649264</x:v>
      </x:c>
      <x:c r="AR316" s="25" t="n">
        <x:v>799.6195344120375</x:v>
      </x:c>
      <x:c r="AS316" s="25" t="n">
        <x:v>732.7501076430299</x:v>
      </x:c>
      <x:c r="AT316" s="25" t="n">
        <x:v>709.9428907140275</x:v>
      </x:c>
      <x:c r="AU316" s="25" t="n">
        <x:v>677.3510372282476</x:v>
      </x:c>
      <x:c r="AV316" s="25" t="n">
        <x:v>639.1381671457194</x:v>
      </x:c>
      <x:c r="AW316" s="25" t="n">
        <x:v>601.5321481026534</x:v>
      </x:c>
      <x:c r="AX316" s="25" t="n">
        <x:v>543.5470052954363</x:v>
      </x:c>
      <x:c r="AY316" s="25" t="n">
        <x:v>493.17160340132</x:v>
      </x:c>
      <x:c r="AZ316" s="25" t="n">
        <x:v>460.2286414046281</x:v>
      </x:c>
      <x:c r="BA316" s="25" t="n">
        <x:v>428.71908857802487</x:v>
      </x:c>
      <x:c r="BB316" s="25" t="n">
        <x:v>408.93029166411395</x:v>
      </x:c>
      <x:c r="BC316" s="25" t="n">
        <x:v>402.4423220121113</x:v>
      </x:c>
      <x:c r="BD316" s="25" t="n">
        <x:v>364.053209083988</x:v>
      </x:c>
      <x:c r="BE316" s="25" t="n">
        <x:v>330.7249920430918</x:v>
      </x:c>
      <x:c r="BF316" s="25" t="n">
        <x:v>296.72610302623076</x:v>
      </x:c>
      <x:c r="BG316" s="25" t="n">
        <x:v>218.75062297383158</x:v>
      </x:c>
      <x:c r="BH316" s="25" t="n">
        <x:v>168.02296529960358</x:v>
      </x:c>
      <x:c r="BI316" s="25" t="n">
        <x:v>128.40002976727297</x:v>
      </x:c>
      <x:c r="BJ316" s="25" t="n">
        <x:v>90.57609629468169</x:v>
      </x:c>
      <x:c r="BK316" s="25" t="n">
        <x:v>78.78764321383522</x:v>
      </x:c>
      <x:c r="BL316" s="25" t="n">
        <x:v>74.54934475547347</x:v>
      </x:c>
      <x:c r="BM316" s="25" t="n">
        <x:v>74.99475230301101</x:v>
      </x:c>
      <x:c r="BN316" s="25" t="n">
        <x:v>22.455421645154317</x:v>
      </x:c>
      <x:c r="BO316" s="25" t="n">
        <x:v>9.260859092929294</x:v>
      </x:c>
      <x:c r="BP316" s="25" t="n">
        <x:v>0</x:v>
      </x:c>
      <x:c r="BQ316" s="25" t="n">
        <x:v>0</x:v>
      </x:c>
      <x:c r="BR316" s="25" t="n">
        <x:v>0</x:v>
      </x:c>
      <x:c r="BS316" s="25" t="n">
        <x:v>0</x:v>
      </x:c>
      <x:c r="BT316" s="25" t="n">
        <x:v>0</x:v>
      </x:c>
      <x:c r="BU316" s="25" t="n">
        <x:v>0</x:v>
      </x:c>
      <x:c r="BV316" s="25" t="n">
        <x:v>0</x:v>
      </x:c>
      <x:c r="BW316" s="25" t="n">
        <x:v>0</x:v>
      </x:c>
      <x:c r="BX316" s="25" t="n">
        <x:v>0</x:v>
      </x:c>
      <x:c r="BY316" s="25" t="n">
        <x:v>0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6.309431236532426</x:v>
      </x:c>
      <x:c r="CM316" s="25" t="n">
        <x:v>7.0680802527782305</x:v>
      </x:c>
      <x:c r="CN316" s="25" t="n">
        <x:v>57.23146930792693</x:v>
      </x:c>
      <x:c r="CO316" s="25" t="n">
        <x:v>113.7018649696563</x:v>
      </x:c>
      <x:c r="CP316" s="25" t="n">
        <x:v>160.73265805089</x:v>
      </x:c>
      <x:c r="CQ316" s="25" t="n">
        <x:v>223.37696509507754</x:v>
      </x:c>
      <x:c r="CR316" s="25" t="n">
        <x:v>277.9766786115351</x:v>
      </x:c>
      <x:c r="CS316" s="25" t="n">
        <x:v>316.90126465870077</x:v>
      </x:c>
      <x:c r="CT316" s="25" t="n">
        <x:v>354.8082730271486</x:v>
      </x:c>
      <x:c r="CU316" s="25" t="n">
        <x:v>389.90554144393207</x:v>
      </x:c>
      <x:c r="CV316" s="25" t="n">
        <x:v>425.9869056100959</x:v>
      </x:c>
      <x:c r="CW316" s="25" t="n">
        <x:v>466.64199494965953</x:v>
      </x:c>
      <x:c r="CX316" s="25" t="n">
        <x:v>477.75401258814543</x:v>
      </x:c>
      <x:c r="CY316" s="25" t="n">
        <x:v>471.57519495457564</x:v>
      </x:c>
      <x:c r="CZ316" s="25" t="n">
        <x:v>496.0666138891428</x:v>
      </x:c>
      <x:c r="DA316" s="25" t="n">
        <x:v>510.4780725462027</x:v>
      </x:c>
      <x:c r="DB316" s="25" t="n">
        <x:v>491.8338135223403</x:v>
      </x:c>
      <x:c r="DC316" s="25" t="n">
        <x:v>484.60389513191444</x:v>
      </x:c>
      <x:c r="DD316" s="25" t="n">
        <x:v>473.39927785350017</x:v>
      </x:c>
      <x:c r="DE316" s="25" t="n">
        <x:v>454.2238084341887</x:v>
      </x:c>
      <x:c r="DF316" s="25" t="n">
        <x:v>440.9249730944255</x:v>
      </x:c>
      <x:c r="DG316" s="25" t="n">
        <x:v>433.4838492264492</x:v>
      </x:c>
      <x:c r="DH316" s="25" t="n">
        <x:v>277.35220832671337</x:v>
      </x:c>
      <x:c r="DI316" s="25" t="n">
        <x:v>287.39379839363164</x:v>
      </x:c>
      <x:c r="DJ316" s="25" t="n">
        <x:v>282.4891669539511</x:v>
      </x:c>
      <x:c r="DK316" s="25" t="n">
        <x:v>265.42956028405547</x:v>
      </x:c>
      <x:c r="DL316" s="25" t="n">
        <x:v>261.5908659664485</x:v>
      </x:c>
      <x:c r="DM316" s="25" t="n">
        <x:v>267.92629881052676</x:v>
      </x:c>
      <x:c r="DN316" s="25" t="n">
        <x:v>282.09623752726463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0</x:v>
      </x:c>
      <x:c r="DX316" s="25" t="n">
        <x:v>0</x:v>
      </x:c>
      <x:c r="DY316" s="25" t="n">
        <x:v>0</x:v>
      </x:c>
      <x:c r="DZ316" s="25" t="n">
        <x:v>0</x:v>
      </x:c>
      <x:c r="EA316" s="25" t="n">
        <x:v>423.1017912352897</x:v>
      </x:c>
      <x:c r="EB316" s="25" t="n">
        <x:v>548.7106246952515</x:v>
      </x:c>
      <x:c r="EC316" s="25" t="n">
        <x:v>477.5934681337439</x:v>
      </x:c>
      <x:c r="ED316" s="25" t="n">
        <x:v>443.2499226408735</x:v>
      </x:c>
      <x:c r="EE316" s="25" t="n">
        <x:v>468.73601806513494</x:v>
      </x:c>
      <x:c r="EF316" s="25" t="n">
        <x:v>502.8412050002054</x:v>
      </x:c>
      <x:c r="EG316" s="25" t="n">
        <x:v>478.05612212460375</x:v>
      </x:c>
      <x:c r="EH316" s="25" t="n">
        <x:v>467.31432181169185</x:v>
      </x:c>
      <x:c r="EI316" s="25" t="n">
        <x:v>483.5881924857739</x:v>
      </x:c>
      <x:c r="EJ316" s="25" t="n">
        <x:v>472.8448569057792</x:v>
      </x:c>
      <x:c r="EK316" s="25" t="n">
        <x:v>491.4227094030446</x:v>
      </x:c>
      <x:c r="EL316" s="25" t="n">
        <x:v>535.8718060415001</x:v>
      </x:c>
      <x:c r="EM316" s="25" t="n">
        <x:v>518.7482510181145</x:v>
      </x:c>
      <x:c r="EN316" s="25" t="n">
        <x:v>502.8101314319948</x:v>
      </x:c>
      <x:c r="EO316" s="25" t="n">
        <x:v>509.59566985803934</x:v>
      </x:c>
      <x:c r="EP316" s="25" t="n">
        <x:f>SUM(B316:EO316)</x:f>
        <x:v>51693.53664251361</x:v>
      </x:c>
      <x:c r="EQ316" s="29" t="n">
        <x:v>36821.43496075448</x:v>
      </x:c>
    </x:row>
    <x:row r="317" ht="14" customHeight="1">
      <x:c r="A317" s="23" t="n">
        <x:v>46004</x:v>
      </x:c>
      <x:c r="B317" s="25" t="n">
        <x:v>634.4104428499375</x:v>
      </x:c>
      <x:c r="C317" s="25" t="n">
        <x:v>637.749814167863</x:v>
      </x:c>
      <x:c r="D317" s="25" t="n">
        <x:v>643.3529198550671</x:v>
      </x:c>
      <x:c r="E317" s="25" t="n">
        <x:v>626.7398297007339</x:v>
      </x:c>
      <x:c r="F317" s="25" t="n">
        <x:v>624.824328317269</x:v>
      </x:c>
      <x:c r="G317" s="25" t="n">
        <x:v>641.0159395636754</x:v>
      </x:c>
      <x:c r="H317" s="25" t="n">
        <x:v>641.4633031552614</x:v>
      </x:c>
      <x:c r="I317" s="25" t="n">
        <x:v>648.5070253679709</x:v>
      </x:c>
      <x:c r="J317" s="25" t="n">
        <x:v>662.0235978121977</x:v>
      </x:c>
      <x:c r="K317" s="25" t="n">
        <x:v>657.131457720212</x:v>
      </x:c>
      <x:c r="L317" s="25" t="n">
        <x:v>657.6149786475169</x:v>
      </x:c>
      <x:c r="M317" s="25" t="n">
        <x:v>677.1439051365024</x:v>
      </x:c>
      <x:c r="N317" s="25" t="n">
        <x:v>698.8567733756813</x:v>
      </x:c>
      <x:c r="O317" s="25" t="n">
        <x:v>697.6220159291075</x:v>
      </x:c>
      <x:c r="P317" s="25" t="n">
        <x:v>664.2094612287628</x:v>
      </x:c>
      <x:c r="Q317" s="25" t="n">
        <x:v>691.6545906348938</x:v>
      </x:c>
      <x:c r="R317" s="25" t="n">
        <x:v>707.3665130131458</x:v>
      </x:c>
      <x:c r="S317" s="25" t="n">
        <x:v>690.4235546124798</x:v>
      </x:c>
      <x:c r="T317" s="25" t="n">
        <x:v>693.1487614995308</x:v>
      </x:c>
      <x:c r="U317" s="25" t="n">
        <x:v>705.2354836056068</x:v>
      </x:c>
      <x:c r="V317" s="25" t="n">
        <x:v>716.4633113266761</x:v>
      </x:c>
      <x:c r="W317" s="25" t="n">
        <x:v>730.2571248856689</x:v>
      </x:c>
      <x:c r="X317" s="25" t="n">
        <x:v>371.3766784554616</x:v>
      </x:c>
      <x:c r="Y317" s="25" t="n">
        <x:v>368.46788113396644</x:v>
      </x:c>
      <x:c r="Z317" s="25" t="n">
        <x:v>364.29050305729345</x:v>
      </x:c>
      <x:c r="AA317" s="25" t="n">
        <x:v>367.43566117993953</x:v>
      </x:c>
      <x:c r="AB317" s="25" t="n">
        <x:v>380.5375687952386</x:v>
      </x:c>
      <x:c r="AC317" s="25" t="n">
        <x:v>387.4164535606436</x:v>
      </x:c>
      <x:c r="AD317" s="25" t="n">
        <x:v>394.65295026409353</x:v>
      </x:c>
      <x:c r="AE317" s="25" t="n">
        <x:v>393.29874513888785</x:v>
      </x:c>
      <x:c r="AF317" s="25" t="n">
        <x:v>367.41324684796575</x:v>
      </x:c>
      <x:c r="AG317" s="25" t="n">
        <x:v>356.7184776689172</x:v>
      </x:c>
      <x:c r="AH317" s="25" t="n">
        <x:v>366.0596407600299</x:v>
      </x:c>
      <x:c r="AI317" s="25" t="n">
        <x:v>365.38659569703</x:v>
      </x:c>
      <x:c r="AJ317" s="25" t="n">
        <x:v>378.9530453341274</x:v>
      </x:c>
      <x:c r="AK317" s="25" t="n">
        <x:v>415.3946935849092</x:v>
      </x:c>
      <x:c r="AL317" s="25" t="n">
        <x:v>395.4363761858451</x:v>
      </x:c>
      <x:c r="AM317" s="25" t="n">
        <x:v>401.08488161875493</x:v>
      </x:c>
      <x:c r="AN317" s="25" t="n">
        <x:v>422.7259513997459</x:v>
      </x:c>
      <x:c r="AO317" s="25" t="n">
        <x:v>721.0149519294883</x:v>
      </x:c>
      <x:c r="AP317" s="25" t="n">
        <x:v>795.0400213643418</x:v>
      </x:c>
      <x:c r="AQ317" s="25" t="n">
        <x:v>869.3677401974481</x:v>
      </x:c>
      <x:c r="AR317" s="25" t="n">
        <x:v>816.9377105349358</x:v>
      </x:c>
      <x:c r="AS317" s="25" t="n">
        <x:v>744.7243159761817</x:v>
      </x:c>
      <x:c r="AT317" s="25" t="n">
        <x:v>698.654225967814</x:v>
      </x:c>
      <x:c r="AU317" s="25" t="n">
        <x:v>679.2275535963195</x:v>
      </x:c>
      <x:c r="AV317" s="25" t="n">
        <x:v>633.2770890030106</x:v>
      </x:c>
      <x:c r="AW317" s="25" t="n">
        <x:v>566.7896643694864</x:v>
      </x:c>
      <x:c r="AX317" s="25" t="n">
        <x:v>535.3604621490414</x:v>
      </x:c>
      <x:c r="AY317" s="25" t="n">
        <x:v>505.90532290779163</x:v>
      </x:c>
      <x:c r="AZ317" s="25" t="n">
        <x:v>447.8565525840562</x:v>
      </x:c>
      <x:c r="BA317" s="25" t="n">
        <x:v>357.1763785580372</x:v>
      </x:c>
      <x:c r="BB317" s="25" t="n">
        <x:v>355.8050410141001</x:v>
      </x:c>
      <x:c r="BC317" s="25" t="n">
        <x:v>390.04570847732236</x:v>
      </x:c>
      <x:c r="BD317" s="25" t="n">
        <x:v>354.38221663048716</x:v>
      </x:c>
      <x:c r="BE317" s="25" t="n">
        <x:v>316.4602899494531</x:v>
      </x:c>
      <x:c r="BF317" s="25" t="n">
        <x:v>294.8811870696378</x:v>
      </x:c>
      <x:c r="BG317" s="25" t="n">
        <x:v>271.83903329623445</x:v>
      </x:c>
      <x:c r="BH317" s="25" t="n">
        <x:v>243.68463854551328</x:v>
      </x:c>
      <x:c r="BI317" s="25" t="n">
        <x:v>207.02151078861715</x:v>
      </x:c>
      <x:c r="BJ317" s="25" t="n">
        <x:v>124.73689215566374</x:v>
      </x:c>
      <x:c r="BK317" s="25" t="n">
        <x:v>97.23047986949136</x:v>
      </x:c>
      <x:c r="BL317" s="25" t="n">
        <x:v>88.62059393427221</x:v>
      </x:c>
      <x:c r="BM317" s="25" t="n">
        <x:v>65.65748048254655</x:v>
      </x:c>
      <x:c r="BN317" s="25" t="n">
        <x:v>132.93132208740704</x:v>
      </x:c>
      <x:c r="BO317" s="25" t="n">
        <x:v>108.26850851625491</x:v>
      </x:c>
      <x:c r="BP317" s="25" t="n">
        <x:v>93.3270191212508</x:v>
      </x:c>
      <x:c r="BQ317" s="25" t="n">
        <x:v>100.36776633691503</x:v>
      </x:c>
      <x:c r="BR317" s="25" t="n">
        <x:v>105.81280380499535</x:v>
      </x:c>
      <x:c r="BS317" s="25" t="n">
        <x:v>75.69142095979183</x:v>
      </x:c>
      <x:c r="BT317" s="25" t="n">
        <x:v>80.93875115480327</x:v>
      </x:c>
      <x:c r="BU317" s="25" t="n">
        <x:v>112.45062910846687</x:v>
      </x:c>
      <x:c r="BV317" s="25" t="n">
        <x:v>83.32213236832919</x:v>
      </x:c>
      <x:c r="BW317" s="25" t="n">
        <x:v>0</x:v>
      </x:c>
      <x:c r="BX317" s="25" t="n">
        <x:v>0</x:v>
      </x:c>
      <x:c r="BY317" s="25" t="n">
        <x:v>0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6.039846605129156</x:v>
      </x:c>
      <x:c r="CN317" s="25" t="n">
        <x:v>98.01004537890535</x:v>
      </x:c>
      <x:c r="CO317" s="25" t="n">
        <x:v>163.09858494545816</x:v>
      </x:c>
      <x:c r="CP317" s="25" t="n">
        <x:v>184.6380874115445</x:v>
      </x:c>
      <x:c r="CQ317" s="25" t="n">
        <x:v>228.0380451583767</x:v>
      </x:c>
      <x:c r="CR317" s="25" t="n">
        <x:v>263.9132753992772</x:v>
      </x:c>
      <x:c r="CS317" s="25" t="n">
        <x:v>298.4079734782707</x:v>
      </x:c>
      <x:c r="CT317" s="25" t="n">
        <x:v>370.8394744974643</x:v>
      </x:c>
      <x:c r="CU317" s="25" t="n">
        <x:v>421.30652357401925</x:v>
      </x:c>
      <x:c r="CV317" s="25" t="n">
        <x:v>441.87354403484335</x:v>
      </x:c>
      <x:c r="CW317" s="25" t="n">
        <x:v>515.0782776031793</x:v>
      </x:c>
      <x:c r="CX317" s="25" t="n">
        <x:v>499.5032652962575</x:v>
      </x:c>
      <x:c r="CY317" s="25" t="n">
        <x:v>433.76735824952823</x:v>
      </x:c>
      <x:c r="CZ317" s="25" t="n">
        <x:v>435.9570542027619</x:v>
      </x:c>
      <x:c r="DA317" s="25" t="n">
        <x:v>454.0968243497185</x:v>
      </x:c>
      <x:c r="DB317" s="25" t="n">
        <x:v>434.20035573766035</x:v>
      </x:c>
      <x:c r="DC317" s="25" t="n">
        <x:v>423.0777732555036</x:v>
      </x:c>
      <x:c r="DD317" s="25" t="n">
        <x:v>435.61848891831875</x:v>
      </x:c>
      <x:c r="DE317" s="25" t="n">
        <x:v>462.9556964521331</x:v>
      </x:c>
      <x:c r="DF317" s="25" t="n">
        <x:v>442.1693264983213</x:v>
      </x:c>
      <x:c r="DG317" s="25" t="n">
        <x:v>281.7895266377876</x:v>
      </x:c>
      <x:c r="DH317" s="25" t="n">
        <x:v>298.0985607864541</x:v>
      </x:c>
      <x:c r="DI317" s="25" t="n">
        <x:v>271.88935360051335</x:v>
      </x:c>
      <x:c r="DJ317" s="25" t="n">
        <x:v>267.61890867977684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0</x:v>
      </x:c>
      <x:c r="DX317" s="25" t="n">
        <x:v>408.05146041363435</x:v>
      </x:c>
      <x:c r="DY317" s="25" t="n">
        <x:v>554.0444026957886</x:v>
      </x:c>
      <x:c r="DZ317" s="25" t="n">
        <x:v>529.4747938185932</x:v>
      </x:c>
      <x:c r="EA317" s="25" t="n">
        <x:v>529.169732441637</x:v>
      </x:c>
      <x:c r="EB317" s="25" t="n">
        <x:v>519.4174833111324</x:v>
      </x:c>
      <x:c r="EC317" s="25" t="n">
        <x:v>485.5641135158199</x:v>
      </x:c>
      <x:c r="ED317" s="25" t="n">
        <x:v>476.05953209435603</x:v>
      </x:c>
      <x:c r="EE317" s="25" t="n">
        <x:v>456.63522449818146</x:v>
      </x:c>
      <x:c r="EF317" s="25" t="n">
        <x:v>441.90023496758556</x:v>
      </x:c>
      <x:c r="EG317" s="25" t="n">
        <x:v>458.5904045942754</x:v>
      </x:c>
      <x:c r="EH317" s="25" t="n">
        <x:v>475.7933144334562</x:v>
      </x:c>
      <x:c r="EI317" s="25" t="n">
        <x:v>477.9826382624215</x:v>
      </x:c>
      <x:c r="EJ317" s="25" t="n">
        <x:v>476.80504523775966</x:v>
      </x:c>
      <x:c r="EK317" s="25" t="n">
        <x:v>472.6783874035058</x:v>
      </x:c>
      <x:c r="EL317" s="25" t="n">
        <x:v>468.57449123550725</x:v>
      </x:c>
      <x:c r="EM317" s="25" t="n">
        <x:v>478.728885579948</x:v>
      </x:c>
      <x:c r="EN317" s="25" t="n">
        <x:v>518.7373237486911</x:v>
      </x:c>
      <x:c r="EO317" s="25" t="n">
        <x:v>584.8468171251119</x:v>
      </x:c>
      <x:c r="EP317" s="25" t="n">
        <x:f>SUM(B317:EO317)</x:f>
        <x:v>50263.71235402673</x:v>
      </x:c>
      <x:c r="EQ317" s="29" t="n">
        <x:v>35036.685670098326</x:v>
      </x:c>
    </x:row>
    <x:row r="318" ht="14" customHeight="1">
      <x:c r="A318" s="23" t="n">
        <x:v>46005</x:v>
      </x:c>
      <x:c r="B318" s="25" t="n">
        <x:v>770.9995762281969</x:v>
      </x:c>
      <x:c r="C318" s="25" t="n">
        <x:v>774.8271046862967</x:v>
      </x:c>
      <x:c r="D318" s="25" t="n">
        <x:v>798.7612657635652</x:v>
      </x:c>
      <x:c r="E318" s="25" t="n">
        <x:v>806.7110818743928</x:v>
      </x:c>
      <x:c r="F318" s="25" t="n">
        <x:v>810.5893906862241</x:v>
      </x:c>
      <x:c r="G318" s="25" t="n">
        <x:v>806.5503125197504</x:v>
      </x:c>
      <x:c r="H318" s="25" t="n">
        <x:v>781.6620551259753</x:v>
      </x:c>
      <x:c r="I318" s="25" t="n">
        <x:v>796.497693311547</x:v>
      </x:c>
      <x:c r="J318" s="25" t="n">
        <x:v>832.9761347322228</x:v>
      </x:c>
      <x:c r="K318" s="25" t="n">
        <x:v>810.7232626808903</x:v>
      </x:c>
      <x:c r="L318" s="25" t="n">
        <x:v>787.1223855385001</x:v>
      </x:c>
      <x:c r="M318" s="25" t="n">
        <x:v>795.361505227205</x:v>
      </x:c>
      <x:c r="N318" s="25" t="n">
        <x:v>812.1534694384977</x:v>
      </x:c>
      <x:c r="O318" s="25" t="n">
        <x:v>838.5352678105005</x:v>
      </x:c>
      <x:c r="P318" s="25" t="n">
        <x:v>844.4542253449338</x:v>
      </x:c>
      <x:c r="Q318" s="25" t="n">
        <x:v>858.1501756918077</x:v>
      </x:c>
      <x:c r="R318" s="25" t="n">
        <x:v>841.4347285106992</x:v>
      </x:c>
      <x:c r="S318" s="25" t="n">
        <x:v>823.0449173642619</x:v>
      </x:c>
      <x:c r="T318" s="25" t="n">
        <x:v>865.2815331033019</x:v>
      </x:c>
      <x:c r="U318" s="25" t="n">
        <x:v>873.5122602991314</x:v>
      </x:c>
      <x:c r="V318" s="25" t="n">
        <x:v>833.6404664677096</x:v>
      </x:c>
      <x:c r="W318" s="25" t="n">
        <x:v>836.8273175168132</x:v>
      </x:c>
      <x:c r="X318" s="25" t="n">
        <x:v>863.208803340535</x:v>
      </x:c>
      <x:c r="Y318" s="25" t="n">
        <x:v>874.706022501224</x:v>
      </x:c>
      <x:c r="Z318" s="25" t="n">
        <x:v>866.8130158000091</x:v>
      </x:c>
      <x:c r="AA318" s="25" t="n">
        <x:v>867.6818407962527</x:v>
      </x:c>
      <x:c r="AB318" s="25" t="n">
        <x:v>894.4210512559099</x:v>
      </x:c>
      <x:c r="AC318" s="25" t="n">
        <x:v>906.2746505233587</x:v>
      </x:c>
      <x:c r="AD318" s="25" t="n">
        <x:v>896.222093374036</x:v>
      </x:c>
      <x:c r="AE318" s="25" t="n">
        <x:v>893.3694207632209</x:v>
      </x:c>
      <x:c r="AF318" s="25" t="n">
        <x:v>928.1591234335782</x:v>
      </x:c>
      <x:c r="AG318" s="25" t="n">
        <x:v>935.0806114695059</x:v>
      </x:c>
      <x:c r="AH318" s="25" t="n">
        <x:v>890.3533909623728</x:v>
      </x:c>
      <x:c r="AI318" s="25" t="n">
        <x:v>857.7051362718985</x:v>
      </x:c>
      <x:c r="AJ318" s="25" t="n">
        <x:v>971.9528762937522</x:v>
      </x:c>
      <x:c r="AK318" s="25" t="n">
        <x:v>1101.7622246020112</x:v>
      </x:c>
      <x:c r="AL318" s="25" t="n">
        <x:v>913.1900345347156</x:v>
      </x:c>
      <x:c r="AM318" s="25" t="n">
        <x:v>873.9573420968119</x:v>
      </x:c>
      <x:c r="AN318" s="25" t="n">
        <x:v>915.9414600776142</x:v>
      </x:c>
      <x:c r="AO318" s="25" t="n">
        <x:v>923.4002519595863</x:v>
      </x:c>
      <x:c r="AP318" s="25" t="n">
        <x:v>921.3871217084336</x:v>
      </x:c>
      <x:c r="AQ318" s="25" t="n">
        <x:v>895.0019859557495</x:v>
      </x:c>
      <x:c r="AR318" s="25" t="n">
        <x:v>489.981589304059</x:v>
      </x:c>
      <x:c r="AS318" s="25" t="n">
        <x:v>452.32999574848935</x:v>
      </x:c>
      <x:c r="AT318" s="25" t="n">
        <x:v>415.1238480502339</x:v>
      </x:c>
      <x:c r="AU318" s="25" t="n">
        <x:v>371.7188348885193</x:v>
      </x:c>
      <x:c r="AV318" s="25" t="n">
        <x:v>442.47792527009784</x:v>
      </x:c>
      <x:c r="AW318" s="25" t="n">
        <x:v>580.4200467137453</x:v>
      </x:c>
      <x:c r="AX318" s="25" t="n">
        <x:v>535.6282171099833</x:v>
      </x:c>
      <x:c r="AY318" s="25" t="n">
        <x:v>447.39537247759785</x:v>
      </x:c>
      <x:c r="AZ318" s="25" t="n">
        <x:v>400.93507151244074</x:v>
      </x:c>
      <x:c r="BA318" s="25" t="n">
        <x:v>314.8046652292284</x:v>
      </x:c>
      <x:c r="BB318" s="25" t="n">
        <x:v>262.33694975942245</x:v>
      </x:c>
      <x:c r="BC318" s="25" t="n">
        <x:v>244.80146167341883</x:v>
      </x:c>
      <x:c r="BD318" s="25" t="n">
        <x:v>216.35875037354702</x:v>
      </x:c>
      <x:c r="BE318" s="25" t="n">
        <x:v>758.8623899823167</x:v>
      </x:c>
      <x:c r="BF318" s="25" t="n">
        <x:v>730.4483426974699</x:v>
      </x:c>
      <x:c r="BG318" s="25" t="n">
        <x:v>701.0803049603102</x:v>
      </x:c>
      <x:c r="BH318" s="25" t="n">
        <x:v>672.4722809447945</x:v>
      </x:c>
      <x:c r="BI318" s="25" t="n">
        <x:v>647.8150522831737</x:v>
      </x:c>
      <x:c r="BJ318" s="25" t="n">
        <x:v>602.1647403970535</x:v>
      </x:c>
      <x:c r="BK318" s="25" t="n">
        <x:v>559.0541254888011</x:v>
      </x:c>
      <x:c r="BL318" s="25" t="n">
        <x:v>512.3303651998405</x:v>
      </x:c>
      <x:c r="BM318" s="25" t="n">
        <x:v>503.4734840835664</x:v>
      </x:c>
      <x:c r="BN318" s="25" t="n">
        <x:v>433.447931639227</x:v>
      </x:c>
      <x:c r="BO318" s="25" t="n">
        <x:v>407.9409188815349</x:v>
      </x:c>
      <x:c r="BP318" s="25" t="n">
        <x:v>366.3058863041018</x:v>
      </x:c>
      <x:c r="BQ318" s="25" t="n">
        <x:v>328.1362096845519</x:v>
      </x:c>
      <x:c r="BR318" s="25" t="n">
        <x:v>322.92789217727136</x:v>
      </x:c>
      <x:c r="BS318" s="25" t="n">
        <x:v>357.3278316270781</x:v>
      </x:c>
      <x:c r="BT318" s="25" t="n">
        <x:v>326.558013461639</x:v>
      </x:c>
      <x:c r="BU318" s="25" t="n">
        <x:v>323.18060893853584</x:v>
      </x:c>
      <x:c r="BV318" s="25" t="n">
        <x:v>295.70373376517097</x:v>
      </x:c>
      <x:c r="BW318" s="25" t="n">
        <x:v>244.51294654329553</x:v>
      </x:c>
      <x:c r="BX318" s="25" t="n">
        <x:v>277.84384009628485</x:v>
      </x:c>
      <x:c r="BY318" s="25" t="n">
        <x:v>259.6128758604595</x:v>
      </x:c>
      <x:c r="BZ318" s="25" t="n">
        <x:v>391.1700791743451</x:v>
      </x:c>
      <x:c r="CA318" s="25" t="n">
        <x:v>503.07639625573677</x:v>
      </x:c>
      <x:c r="CB318" s="25" t="n">
        <x:v>505.09099394164116</x:v>
      </x:c>
      <x:c r="CC318" s="25" t="n">
        <x:v>462.1687632839976</x:v>
      </x:c>
      <x:c r="CD318" s="25" t="n">
        <x:v>459.4272859567799</x:v>
      </x:c>
      <x:c r="CE318" s="25" t="n">
        <x:v>510.55081525347646</x:v>
      </x:c>
      <x:c r="CF318" s="25" t="n">
        <x:v>558.5733323826993</x:v>
      </x:c>
      <x:c r="CG318" s="25" t="n">
        <x:v>559.3986328056883</x:v>
      </x:c>
      <x:c r="CH318" s="25" t="n">
        <x:v>418.39360857509274</x:v>
      </x:c>
      <x:c r="CI318" s="25" t="n">
        <x:v>432.4187851313655</x:v>
      </x:c>
      <x:c r="CJ318" s="25" t="n">
        <x:v>420.5814576458342</x:v>
      </x:c>
      <x:c r="CK318" s="25" t="n">
        <x:v>448.16098021759586</x:v>
      </x:c>
      <x:c r="CL318" s="25" t="n">
        <x:v>505.8209910214234</x:v>
      </x:c>
      <x:c r="CM318" s="25" t="n">
        <x:v>552.0445863866639</x:v>
      </x:c>
      <x:c r="CN318" s="25" t="n">
        <x:v>557.3478680072146</x:v>
      </x:c>
      <x:c r="CO318" s="25" t="n">
        <x:v>582.1538105592728</x:v>
      </x:c>
      <x:c r="CP318" s="25" t="n">
        <x:v>639.3039476345375</x:v>
      </x:c>
      <x:c r="CQ318" s="25" t="n">
        <x:v>681.208282528247</x:v>
      </x:c>
      <x:c r="CR318" s="25" t="n">
        <x:v>701.9338819532618</x:v>
      </x:c>
      <x:c r="CS318" s="25" t="n">
        <x:v>732.9955017437065</x:v>
      </x:c>
      <x:c r="CT318" s="25" t="n">
        <x:v>806.2991406136495</x:v>
      </x:c>
      <x:c r="CU318" s="25" t="n">
        <x:v>851.7571068109461</x:v>
      </x:c>
      <x:c r="CV318" s="25" t="n">
        <x:v>878.8695086791633</x:v>
      </x:c>
      <x:c r="CW318" s="25" t="n">
        <x:v>958.5901259373178</x:v>
      </x:c>
      <x:c r="CX318" s="25" t="n">
        <x:v>996.2587335271942</x:v>
      </x:c>
      <x:c r="CY318" s="25" t="n">
        <x:v>965.9752328364305</x:v>
      </x:c>
      <x:c r="CZ318" s="25" t="n">
        <x:v>959.1173165866901</x:v>
      </x:c>
      <x:c r="DA318" s="25" t="n">
        <x:v>965.383129248334</x:v>
      </x:c>
      <x:c r="DB318" s="25" t="n">
        <x:v>980.9901715799522</x:v>
      </x:c>
      <x:c r="DC318" s="25" t="n">
        <x:v>1014.3881132286815</x:v>
      </x:c>
      <x:c r="DD318" s="25" t="n">
        <x:v>893.8551630617483</x:v>
      </x:c>
      <x:c r="DE318" s="25" t="n">
        <x:v>714.2801835732612</x:v>
      </x:c>
      <x:c r="DF318" s="25" t="n">
        <x:v>709.6276481428179</x:v>
      </x:c>
      <x:c r="DG318" s="25" t="n">
        <x:v>731.5657640612986</x:v>
      </x:c>
      <x:c r="DH318" s="25" t="n">
        <x:v>585.9064246119426</x:v>
      </x:c>
      <x:c r="DI318" s="25" t="n">
        <x:v>612.47455891117</x:v>
      </x:c>
      <x:c r="DJ318" s="25" t="n">
        <x:v>0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446.87354825137186</x:v>
      </x:c>
      <x:c r="DU318" s="25" t="n">
        <x:v>777.7950833377473</x:v>
      </x:c>
      <x:c r="DV318" s="25" t="n">
        <x:v>767.9971855329642</x:v>
      </x:c>
      <x:c r="DW318" s="25" t="n">
        <x:v>772.5122710157406</x:v>
      </x:c>
      <x:c r="DX318" s="25" t="n">
        <x:v>741.1169954104088</x:v>
      </x:c>
      <x:c r="DY318" s="25" t="n">
        <x:v>736.9196437382366</x:v>
      </x:c>
      <x:c r="DZ318" s="25" t="n">
        <x:v>770.8561477108384</x:v>
      </x:c>
      <x:c r="EA318" s="25" t="n">
        <x:v>776.0931435962021</x:v>
      </x:c>
      <x:c r="EB318" s="25" t="n">
        <x:v>704.5864799234129</x:v>
      </x:c>
      <x:c r="EC318" s="25" t="n">
        <x:v>614.3234693230489</x:v>
      </x:c>
      <x:c r="ED318" s="25" t="n">
        <x:v>616.5416133129432</x:v>
      </x:c>
      <x:c r="EE318" s="25" t="n">
        <x:v>636.8626191175656</x:v>
      </x:c>
      <x:c r="EF318" s="25" t="n">
        <x:v>624.9304155888764</x:v>
      </x:c>
      <x:c r="EG318" s="25" t="n">
        <x:v>603.8005354231425</x:v>
      </x:c>
      <x:c r="EH318" s="25" t="n">
        <x:v>602.668715929533</x:v>
      </x:c>
      <x:c r="EI318" s="25" t="n">
        <x:v>620.2864474374195</x:v>
      </x:c>
      <x:c r="EJ318" s="25" t="n">
        <x:v>631.7343503306839</x:v>
      </x:c>
      <x:c r="EK318" s="25" t="n">
        <x:v>644.4637701695995</x:v>
      </x:c>
      <x:c r="EL318" s="25" t="n">
        <x:v>654.3353180794879</x:v>
      </x:c>
      <x:c r="EM318" s="25" t="n">
        <x:v>646.4741887212033</x:v>
      </x:c>
      <x:c r="EN318" s="25" t="n">
        <x:v>643.1877672099649</x:v>
      </x:c>
      <x:c r="EO318" s="25" t="n">
        <x:v>651.2937596593084</x:v>
      </x:c>
      <x:c r="EP318" s="25" t="n">
        <x:f>SUM(B318:EO318)</x:f>
        <x:v>89928.72888145919</x:v>
      </x:c>
      <x:c r="EQ318" s="29" t="n">
        <x:v>68280.35015000991</x:v>
      </x:c>
    </x:row>
    <x:row r="319" ht="14" customHeight="1">
      <x:c r="A319" s="23" t="n">
        <x:v>46006</x:v>
      </x:c>
      <x:c r="B319" s="25" t="n">
        <x:v>776.5253459001626</x:v>
      </x:c>
      <x:c r="C319" s="25" t="n">
        <x:v>767.566719182951</x:v>
      </x:c>
      <x:c r="D319" s="25" t="n">
        <x:v>776.899842804282</x:v>
      </x:c>
      <x:c r="E319" s="25" t="n">
        <x:v>792.6400608985797</x:v>
      </x:c>
      <x:c r="F319" s="25" t="n">
        <x:v>788.9608775144677</x:v>
      </x:c>
      <x:c r="G319" s="25" t="n">
        <x:v>800.0643162885102</x:v>
      </x:c>
      <x:c r="H319" s="25" t="n">
        <x:v>791.1116595240208</x:v>
      </x:c>
      <x:c r="I319" s="25" t="n">
        <x:v>789.1544215165309</x:v>
      </x:c>
      <x:c r="J319" s="25" t="n">
        <x:v>798.906078492271</x:v>
      </x:c>
      <x:c r="K319" s="25" t="n">
        <x:v>798.8618848163279</x:v>
      </x:c>
      <x:c r="L319" s="25" t="n">
        <x:v>791.961875770522</x:v>
      </x:c>
      <x:c r="M319" s="25" t="n">
        <x:v>796.0912817112887</x:v>
      </x:c>
      <x:c r="N319" s="25" t="n">
        <x:v>822.5166885741598</x:v>
      </x:c>
      <x:c r="O319" s="25" t="n">
        <x:v>845.6614453303473</x:v>
      </x:c>
      <x:c r="P319" s="25" t="n">
        <x:v>843.5921944067376</x:v>
      </x:c>
      <x:c r="Q319" s="25" t="n">
        <x:v>857.6621370867522</x:v>
      </x:c>
      <x:c r="R319" s="25" t="n">
        <x:v>845.6560737235932</x:v>
      </x:c>
      <x:c r="S319" s="25" t="n">
        <x:v>843.2984970044357</x:v>
      </x:c>
      <x:c r="T319" s="25" t="n">
        <x:v>848.466077733007</x:v>
      </x:c>
      <x:c r="U319" s="25" t="n">
        <x:v>857.0796935146667</x:v>
      </x:c>
      <x:c r="V319" s="25" t="n">
        <x:v>847.4993991728073</x:v>
      </x:c>
      <x:c r="W319" s="25" t="n">
        <x:v>858.8119875206811</x:v>
      </x:c>
      <x:c r="X319" s="25" t="n">
        <x:v>867.7291233900451</x:v>
      </x:c>
      <x:c r="Y319" s="25" t="n">
        <x:v>867.8874104575142</x:v>
      </x:c>
      <x:c r="Z319" s="25" t="n">
        <x:v>884.367221619967</x:v>
      </x:c>
      <x:c r="AA319" s="25" t="n">
        <x:v>875.5953949573042</x:v>
      </x:c>
      <x:c r="AB319" s="25" t="n">
        <x:v>881.3388119700846</x:v>
      </x:c>
      <x:c r="AC319" s="25" t="n">
        <x:v>885.7176966819068</x:v>
      </x:c>
      <x:c r="AD319" s="25" t="n">
        <x:v>901.2506607351628</x:v>
      </x:c>
      <x:c r="AE319" s="25" t="n">
        <x:v>888.0751170389327</x:v>
      </x:c>
      <x:c r="AF319" s="25" t="n">
        <x:v>879.4541818965769</x:v>
      </x:c>
      <x:c r="AG319" s="25" t="n">
        <x:v>886.0602673906461</x:v>
      </x:c>
      <x:c r="AH319" s="25" t="n">
        <x:v>887.5901694168555</x:v>
      </x:c>
      <x:c r="AI319" s="25" t="n">
        <x:v>871.582753419432</x:v>
      </x:c>
      <x:c r="AJ319" s="25" t="n">
        <x:v>954.599375418043</x:v>
      </x:c>
      <x:c r="AK319" s="25" t="n">
        <x:v>1091.9492785671719</x:v>
      </x:c>
      <x:c r="AL319" s="25" t="n">
        <x:v>1079.8519725050428</x:v>
      </x:c>
      <x:c r="AM319" s="25" t="n">
        <x:v>1051.827042387798</x:v>
      </x:c>
      <x:c r="AN319" s="25" t="n">
        <x:v>1084.5293948006781</x:v>
      </x:c>
      <x:c r="AO319" s="25" t="n">
        <x:v>1116.7745044853193</x:v>
      </x:c>
      <x:c r="AP319" s="25" t="n">
        <x:v>1097.4517083106302</x:v>
      </x:c>
      <x:c r="AQ319" s="25" t="n">
        <x:v>1060.0216466254</x:v>
      </x:c>
      <x:c r="AR319" s="25" t="n">
        <x:v>498.3106007762945</x:v>
      </x:c>
      <x:c r="AS319" s="25" t="n">
        <x:v>454.05477491762457</x:v>
      </x:c>
      <x:c r="AT319" s="25" t="n">
        <x:v>349.32118192344257</x:v>
      </x:c>
      <x:c r="AU319" s="25" t="n">
        <x:v>313.3055415116642</x:v>
      </x:c>
      <x:c r="AV319" s="25" t="n">
        <x:v>429.9185378016302</x:v>
      </x:c>
      <x:c r="AW319" s="25" t="n">
        <x:v>532.8229927175726</x:v>
      </x:c>
      <x:c r="AX319" s="25" t="n">
        <x:v>514.9207130347481</x:v>
      </x:c>
      <x:c r="AY319" s="25" t="n">
        <x:v>456.5598492437303</x:v>
      </x:c>
      <x:c r="AZ319" s="25" t="n">
        <x:v>409.6561954413874</x:v>
      </x:c>
      <x:c r="BA319" s="25" t="n">
        <x:v>347.24564095979855</x:v>
      </x:c>
      <x:c r="BB319" s="25" t="n">
        <x:v>274.97938527948037</x:v>
      </x:c>
      <x:c r="BC319" s="25" t="n">
        <x:v>220.02449584703282</x:v>
      </x:c>
      <x:c r="BD319" s="25" t="n">
        <x:v>181.13108018889108</x:v>
      </x:c>
      <x:c r="BE319" s="25" t="n">
        <x:v>748.3457195294014</x:v>
      </x:c>
      <x:c r="BF319" s="25" t="n">
        <x:v>743.3925220396656</x:v>
      </x:c>
      <x:c r="BG319" s="25" t="n">
        <x:v>698.6682544838523</x:v>
      </x:c>
      <x:c r="BH319" s="25" t="n">
        <x:v>641.3096819700378</x:v>
      </x:c>
      <x:c r="BI319" s="25" t="n">
        <x:v>619.6460545292431</x:v>
      </x:c>
      <x:c r="BJ319" s="25" t="n">
        <x:v>607.6204138599426</x:v>
      </x:c>
      <x:c r="BK319" s="25" t="n">
        <x:v>591.6450549217989</x:v>
      </x:c>
      <x:c r="BL319" s="25" t="n">
        <x:v>548.2423709213168</x:v>
      </x:c>
      <x:c r="BM319" s="25" t="n">
        <x:v>470.4988565505685</x:v>
      </x:c>
      <x:c r="BN319" s="25" t="n">
        <x:v>458.5384209687201</x:v>
      </x:c>
      <x:c r="BO319" s="25" t="n">
        <x:v>441.48996616117716</x:v>
      </x:c>
      <x:c r="BP319" s="25" t="n">
        <x:v>409.5420620131993</x:v>
      </x:c>
      <x:c r="BQ319" s="25" t="n">
        <x:v>387.11592825705503</x:v>
      </x:c>
      <x:c r="BR319" s="25" t="n">
        <x:v>371.56218051724824</x:v>
      </x:c>
      <x:c r="BS319" s="25" t="n">
        <x:v>345.39818193736545</x:v>
      </x:c>
      <x:c r="BT319" s="25" t="n">
        <x:v>314.434569176312</x:v>
      </x:c>
      <x:c r="BU319" s="25" t="n">
        <x:v>294.6981626071458</x:v>
      </x:c>
      <x:c r="BV319" s="25" t="n">
        <x:v>297.9949357580901</x:v>
      </x:c>
      <x:c r="BW319" s="25" t="n">
        <x:v>307.28622621750065</x:v>
      </x:c>
      <x:c r="BX319" s="25" t="n">
        <x:v>307.05461598839184</x:v>
      </x:c>
      <x:c r="BY319" s="25" t="n">
        <x:v>300.59394486607204</x:v>
      </x:c>
      <x:c r="BZ319" s="25" t="n">
        <x:v>328.61618775608855</x:v>
      </x:c>
      <x:c r="CA319" s="25" t="n">
        <x:v>431.2314703780955</x:v>
      </x:c>
      <x:c r="CB319" s="25" t="n">
        <x:v>445.2816697054196</x:v>
      </x:c>
      <x:c r="CC319" s="25" t="n">
        <x:v>451.52381472632277</x:v>
      </x:c>
      <x:c r="CD319" s="25" t="n">
        <x:v>477.3167379443731</x:v>
      </x:c>
      <x:c r="CE319" s="25" t="n">
        <x:v>518.7567973325163</x:v>
      </x:c>
      <x:c r="CF319" s="25" t="n">
        <x:v>535.4419736989986</x:v>
      </x:c>
      <x:c r="CG319" s="25" t="n">
        <x:v>543.5843161054976</x:v>
      </x:c>
      <x:c r="CH319" s="25" t="n">
        <x:v>559.9338869696836</x:v>
      </x:c>
      <x:c r="CI319" s="25" t="n">
        <x:v>423.01743170198205</x:v>
      </x:c>
      <x:c r="CJ319" s="25" t="n">
        <x:v>434.03852324250454</x:v>
      </x:c>
      <x:c r="CK319" s="25" t="n">
        <x:v>427.41550337438593</x:v>
      </x:c>
      <x:c r="CL319" s="25" t="n">
        <x:v>453.9645153949774</x:v>
      </x:c>
      <x:c r="CM319" s="25" t="n">
        <x:v>527.1453362495515</x:v>
      </x:c>
      <x:c r="CN319" s="25" t="n">
        <x:v>583.1693314291184</x:v>
      </x:c>
      <x:c r="CO319" s="25" t="n">
        <x:v>629.9535289479718</x:v>
      </x:c>
      <x:c r="CP319" s="25" t="n">
        <x:v>670.570083659406</x:v>
      </x:c>
      <x:c r="CQ319" s="25" t="n">
        <x:v>694.3434202224876</x:v>
      </x:c>
      <x:c r="CR319" s="25" t="n">
        <x:v>729.5093997670647</x:v>
      </x:c>
      <x:c r="CS319" s="25" t="n">
        <x:v>787.0254694348055</x:v>
      </x:c>
      <x:c r="CT319" s="25" t="n">
        <x:v>852.9571736967882</x:v>
      </x:c>
      <x:c r="CU319" s="25" t="n">
        <x:v>890.1178301508728</x:v>
      </x:c>
      <x:c r="CV319" s="25" t="n">
        <x:v>910.6255464602376</x:v>
      </x:c>
      <x:c r="CW319" s="25" t="n">
        <x:v>954.6698447175635</x:v>
      </x:c>
      <x:c r="CX319" s="25" t="n">
        <x:v>998.9890738063821</x:v>
      </x:c>
      <x:c r="CY319" s="25" t="n">
        <x:v>1007.5892903556435</x:v>
      </x:c>
      <x:c r="CZ319" s="25" t="n">
        <x:v>1008.6214052485827</x:v>
      </x:c>
      <x:c r="DA319" s="25" t="n">
        <x:v>994.698017788885</x:v>
      </x:c>
      <x:c r="DB319" s="25" t="n">
        <x:v>988.6040474071426</x:v>
      </x:c>
      <x:c r="DC319" s="25" t="n">
        <x:v>1011.1478307511604</x:v>
      </x:c>
      <x:c r="DD319" s="25" t="n">
        <x:v>885.435398747445</x:v>
      </x:c>
      <x:c r="DE319" s="25" t="n">
        <x:v>695.0098829468263</x:v>
      </x:c>
      <x:c r="DF319" s="25" t="n">
        <x:v>687.5591379889686</x:v>
      </x:c>
      <x:c r="DG319" s="25" t="n">
        <x:v>709.7898940434043</x:v>
      </x:c>
      <x:c r="DH319" s="25" t="n">
        <x:v>552.1606578903012</x:v>
      </x:c>
      <x:c r="DI319" s="25" t="n">
        <x:v>555.4918031365718</x:v>
      </x:c>
      <x:c r="DJ319" s="25" t="n">
        <x:v>0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424.9603832652218</x:v>
      </x:c>
      <x:c r="DU319" s="25" t="n">
        <x:v>800.6832120736983</x:v>
      </x:c>
      <x:c r="DV319" s="25" t="n">
        <x:v>788.0644880528055</x:v>
      </x:c>
      <x:c r="DW319" s="25" t="n">
        <x:v>762.5750234989317</x:v>
      </x:c>
      <x:c r="DX319" s="25" t="n">
        <x:v>773.1398591920823</x:v>
      </x:c>
      <x:c r="DY319" s="25" t="n">
        <x:v>771.8207363769509</x:v>
      </x:c>
      <x:c r="DZ319" s="25" t="n">
        <x:v>764.4648655914159</x:v>
      </x:c>
      <x:c r="EA319" s="25" t="n">
        <x:v>792.0574195558565</x:v>
      </x:c>
      <x:c r="EB319" s="25" t="n">
        <x:v>730.9969327766319</x:v>
      </x:c>
      <x:c r="EC319" s="25" t="n">
        <x:v>614.1263204689399</x:v>
      </x:c>
      <x:c r="ED319" s="25" t="n">
        <x:v>608.3839155450235</x:v>
      </x:c>
      <x:c r="EE319" s="25" t="n">
        <x:v>630.793877357919</x:v>
      </x:c>
      <x:c r="EF319" s="25" t="n">
        <x:v>622.0244565447168</x:v>
      </x:c>
      <x:c r="EG319" s="25" t="n">
        <x:v>608.0297954845609</x:v>
      </x:c>
      <x:c r="EH319" s="25" t="n">
        <x:v>602.3660327333314</x:v>
      </x:c>
      <x:c r="EI319" s="25" t="n">
        <x:v>607.4923271081636</x:v>
      </x:c>
      <x:c r="EJ319" s="25" t="n">
        <x:v>617.2480397551767</x:v>
      </x:c>
      <x:c r="EK319" s="25" t="n">
        <x:v>619.9884162804576</x:v>
      </x:c>
      <x:c r="EL319" s="25" t="n">
        <x:v>621.6029943962235</x:v>
      </x:c>
      <x:c r="EM319" s="25" t="n">
        <x:v>652.4188648300758</x:v>
      </x:c>
      <x:c r="EN319" s="25" t="n">
        <x:v>660.9223780017668</x:v>
      </x:c>
      <x:c r="EO319" s="25" t="n">
        <x:v>653.8886541689415</x:v>
      </x:c>
      <x:c r="EP319" s="25" t="n">
        <x:f>SUM(B319:EO319)</x:f>
        <x:v>91023.32662971596</x:v>
      </x:c>
      <x:c r="EQ319" s="29" t="n">
        <x:v>68440.4465994682</x:v>
      </x:c>
    </x:row>
    <x:row r="320" ht="14" customHeight="1">
      <x:c r="A320" s="23" t="n">
        <x:v>46007</x:v>
      </x:c>
      <x:c r="B320" s="25" t="n">
        <x:v>775.6421946662049</x:v>
      </x:c>
      <x:c r="C320" s="25" t="n">
        <x:v>775.9948644927379</x:v>
      </x:c>
      <x:c r="D320" s="25" t="n">
        <x:v>798.0873605842519</x:v>
      </x:c>
      <x:c r="E320" s="25" t="n">
        <x:v>775.5946550119074</x:v>
      </x:c>
      <x:c r="F320" s="25" t="n">
        <x:v>779.0402397704631</x:v>
      </x:c>
      <x:c r="G320" s="25" t="n">
        <x:v>810.2916253098017</x:v>
      </x:c>
      <x:c r="H320" s="25" t="n">
        <x:v>798.6654224539323</x:v>
      </x:c>
      <x:c r="I320" s="25" t="n">
        <x:v>775.5003985211847</x:v>
      </x:c>
      <x:c r="J320" s="25" t="n">
        <x:v>791.895027700689</x:v>
      </x:c>
      <x:c r="K320" s="25" t="n">
        <x:v>784.7161248481785</x:v>
      </x:c>
      <x:c r="L320" s="25" t="n">
        <x:v>790.6743538420467</x:v>
      </x:c>
      <x:c r="M320" s="25" t="n">
        <x:v>790.3111309758309</x:v>
      </x:c>
      <x:c r="N320" s="25" t="n">
        <x:v>802.2833173378075</x:v>
      </x:c>
      <x:c r="O320" s="25" t="n">
        <x:v>830.5435654586861</x:v>
      </x:c>
      <x:c r="P320" s="25" t="n">
        <x:v>822.1772377612451</x:v>
      </x:c>
      <x:c r="Q320" s="25" t="n">
        <x:v>850.827817717989</x:v>
      </x:c>
      <x:c r="R320" s="25" t="n">
        <x:v>856.7856343252108</x:v>
      </x:c>
      <x:c r="S320" s="25" t="n">
        <x:v>841.6621098954806</x:v>
      </x:c>
      <x:c r="T320" s="25" t="n">
        <x:v>851.1689946546073</x:v>
      </x:c>
      <x:c r="U320" s="25" t="n">
        <x:v>862.6148602668652</x:v>
      </x:c>
      <x:c r="V320" s="25" t="n">
        <x:v>853.8697829437331</x:v>
      </x:c>
      <x:c r="W320" s="25" t="n">
        <x:v>866.8721126235337</x:v>
      </x:c>
      <x:c r="X320" s="25" t="n">
        <x:v>856.950552753047</x:v>
      </x:c>
      <x:c r="Y320" s="25" t="n">
        <x:v>849.3431591397399</x:v>
      </x:c>
      <x:c r="Z320" s="25" t="n">
        <x:v>882.0902639973918</x:v>
      </x:c>
      <x:c r="AA320" s="25" t="n">
        <x:v>886.0317671658155</x:v>
      </x:c>
      <x:c r="AB320" s="25" t="n">
        <x:v>869.5497869107941</x:v>
      </x:c>
      <x:c r="AC320" s="25" t="n">
        <x:v>895.8395694385932</x:v>
      </x:c>
      <x:c r="AD320" s="25" t="n">
        <x:v>906.5495866960993</x:v>
      </x:c>
      <x:c r="AE320" s="25" t="n">
        <x:v>888.1530319134719</x:v>
      </x:c>
      <x:c r="AF320" s="25" t="n">
        <x:v>890.5713149216485</x:v>
      </x:c>
      <x:c r="AG320" s="25" t="n">
        <x:v>868.7738405488678</x:v>
      </x:c>
      <x:c r="AH320" s="25" t="n">
        <x:v>907.4125854855182</x:v>
      </x:c>
      <x:c r="AI320" s="25" t="n">
        <x:v>865.3426635899488</x:v>
      </x:c>
      <x:c r="AJ320" s="25" t="n">
        <x:v>897.8240739575572</x:v>
      </x:c>
      <x:c r="AK320" s="25" t="n">
        <x:v>1059.969537854962</x:v>
      </x:c>
      <x:c r="AL320" s="25" t="n">
        <x:v>1073.233664306912</x:v>
      </x:c>
      <x:c r="AM320" s="25" t="n">
        <x:v>1070.5972780550644</x:v>
      </x:c>
      <x:c r="AN320" s="25" t="n">
        <x:v>1101.1064500134003</x:v>
      </x:c>
      <x:c r="AO320" s="25" t="n">
        <x:v>1075.546855612252</x:v>
      </x:c>
      <x:c r="AP320" s="25" t="n">
        <x:v>1110.9751115120177</x:v>
      </x:c>
      <x:c r="AQ320" s="25" t="n">
        <x:v>1110.069677980214</x:v>
      </x:c>
      <x:c r="AR320" s="25" t="n">
        <x:v>1037.9885658189144</x:v>
      </x:c>
      <x:c r="AS320" s="25" t="n">
        <x:v>448.9198578292647</x:v>
      </x:c>
      <x:c r="AT320" s="25" t="n">
        <x:v>403.19311523162304</x:v>
      </x:c>
      <x:c r="AU320" s="25" t="n">
        <x:v>305.614783658347</x:v>
      </x:c>
      <x:c r="AV320" s="25" t="n">
        <x:v>422.89780217744345</x:v>
      </x:c>
      <x:c r="AW320" s="25" t="n">
        <x:v>590.5323131326631</x:v>
      </x:c>
      <x:c r="AX320" s="25" t="n">
        <x:v>554.6636147334168</x:v>
      </x:c>
      <x:c r="AY320" s="25" t="n">
        <x:v>454.9789472988802</x:v>
      </x:c>
      <x:c r="AZ320" s="25" t="n">
        <x:v>406.52728432896146</x:v>
      </x:c>
      <x:c r="BA320" s="25" t="n">
        <x:v>382.76944818361034</x:v>
      </x:c>
      <x:c r="BB320" s="25" t="n">
        <x:v>335.40592511192455</x:v>
      </x:c>
      <x:c r="BC320" s="25" t="n">
        <x:v>286.21654801613926</x:v>
      </x:c>
      <x:c r="BD320" s="25" t="n">
        <x:v>836.4087162619502</x:v>
      </x:c>
      <x:c r="BE320" s="25" t="n">
        <x:v>789.8355674148703</x:v>
      </x:c>
      <x:c r="BF320" s="25" t="n">
        <x:v>729.7073541685093</x:v>
      </x:c>
      <x:c r="BG320" s="25" t="n">
        <x:v>724.5213214279162</x:v>
      </x:c>
      <x:c r="BH320" s="25" t="n">
        <x:v>721.0907467963627</x:v>
      </x:c>
      <x:c r="BI320" s="25" t="n">
        <x:v>679.3608310405795</x:v>
      </x:c>
      <x:c r="BJ320" s="25" t="n">
        <x:v>604.3094720710284</x:v>
      </x:c>
      <x:c r="BK320" s="25" t="n">
        <x:v>560.1416605717028</x:v>
      </x:c>
      <x:c r="BL320" s="25" t="n">
        <x:v>532.421228631211</x:v>
      </x:c>
      <x:c r="BM320" s="25" t="n">
        <x:v>431.8879672455306</x:v>
      </x:c>
      <x:c r="BN320" s="25" t="n">
        <x:v>408.2897084258758</x:v>
      </x:c>
      <x:c r="BO320" s="25" t="n">
        <x:v>422.1923337188718</x:v>
      </x:c>
      <x:c r="BP320" s="25" t="n">
        <x:v>425.4173096304677</x:v>
      </x:c>
      <x:c r="BQ320" s="25" t="n">
        <x:v>416.85855462539433</x:v>
      </x:c>
      <x:c r="BR320" s="25" t="n">
        <x:v>398.0014515523218</x:v>
      </x:c>
      <x:c r="BS320" s="25" t="n">
        <x:v>373.3991939982409</x:v>
      </x:c>
      <x:c r="BT320" s="25" t="n">
        <x:v>348.40689270682543</x:v>
      </x:c>
      <x:c r="BU320" s="25" t="n">
        <x:v>319.4677282128845</x:v>
      </x:c>
      <x:c r="BV320" s="25" t="n">
        <x:v>284.19148552248373</x:v>
      </x:c>
      <x:c r="BW320" s="25" t="n">
        <x:v>280.8202516033667</x:v>
      </x:c>
      <x:c r="BX320" s="25" t="n">
        <x:v>298.54777726414216</x:v>
      </x:c>
      <x:c r="BY320" s="25" t="n">
        <x:v>289.82755149127036</x:v>
      </x:c>
      <x:c r="BZ320" s="25" t="n">
        <x:v>296.23680572634464</x:v>
      </x:c>
      <x:c r="CA320" s="25" t="n">
        <x:v>380.3204873212594</x:v>
      </x:c>
      <x:c r="CB320" s="25" t="n">
        <x:v>431.1179668425887</x:v>
      </x:c>
      <x:c r="CC320" s="25" t="n">
        <x:v>453.5911952875755</x:v>
      </x:c>
      <x:c r="CD320" s="25" t="n">
        <x:v>453.36201234925716</x:v>
      </x:c>
      <x:c r="CE320" s="25" t="n">
        <x:v>470.7406786589954</x:v>
      </x:c>
      <x:c r="CF320" s="25" t="n">
        <x:v>512.8483166020011</x:v>
      </x:c>
      <x:c r="CG320" s="25" t="n">
        <x:v>549.2795107786549</x:v>
      </x:c>
      <x:c r="CH320" s="25" t="n">
        <x:v>375.94962127813125</x:v>
      </x:c>
      <x:c r="CI320" s="25" t="n">
        <x:v>385.4909683104595</x:v>
      </x:c>
      <x:c r="CJ320" s="25" t="n">
        <x:v>402.16973197664964</x:v>
      </x:c>
      <x:c r="CK320" s="25" t="n">
        <x:v>442.7949017927833</x:v>
      </x:c>
      <x:c r="CL320" s="25" t="n">
        <x:v>520.4388766182138</x:v>
      </x:c>
      <x:c r="CM320" s="25" t="n">
        <x:v>567.2359999076626</x:v>
      </x:c>
      <x:c r="CN320" s="25" t="n">
        <x:v>561.3356106990044</x:v>
      </x:c>
      <x:c r="CO320" s="25" t="n">
        <x:v>579.4251894081435</x:v>
      </x:c>
      <x:c r="CP320" s="25" t="n">
        <x:v>640.046764028741</x:v>
      </x:c>
      <x:c r="CQ320" s="25" t="n">
        <x:v>687.6505884862893</x:v>
      </x:c>
      <x:c r="CR320" s="25" t="n">
        <x:v>705.3501917424422</x:v>
      </x:c>
      <x:c r="CS320" s="25" t="n">
        <x:v>728.9295664204914</x:v>
      </x:c>
      <x:c r="CT320" s="25" t="n">
        <x:v>803.2955467168724</x:v>
      </x:c>
      <x:c r="CU320" s="25" t="n">
        <x:v>875.6867187429085</x:v>
      </x:c>
      <x:c r="CV320" s="25" t="n">
        <x:v>916.3968070480207</x:v>
      </x:c>
      <x:c r="CW320" s="25" t="n">
        <x:v>946.3165018058019</x:v>
      </x:c>
      <x:c r="CX320" s="25" t="n">
        <x:v>972.334705294384</x:v>
      </x:c>
      <x:c r="CY320" s="25" t="n">
        <x:v>980.9506171513312</x:v>
      </x:c>
      <x:c r="CZ320" s="25" t="n">
        <x:v>999.4088017424715</x:v>
      </x:c>
      <x:c r="DA320" s="25" t="n">
        <x:v>997.468373048592</x:v>
      </x:c>
      <x:c r="DB320" s="25" t="n">
        <x:v>996.8821206170176</x:v>
      </x:c>
      <x:c r="DC320" s="25" t="n">
        <x:v>1033.0006548057397</x:v>
      </x:c>
      <x:c r="DD320" s="25" t="n">
        <x:v>900.7437685406741</x:v>
      </x:c>
      <x:c r="DE320" s="25" t="n">
        <x:v>689.8963749363813</x:v>
      </x:c>
      <x:c r="DF320" s="25" t="n">
        <x:v>677.2816342982402</x:v>
      </x:c>
      <x:c r="DG320" s="25" t="n">
        <x:v>716.3315395648452</x:v>
      </x:c>
      <x:c r="DH320" s="25" t="n">
        <x:v>576.3161148089747</x:v>
      </x:c>
      <x:c r="DI320" s="25" t="n">
        <x:v>573.0911413774895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433.030127126367</x:v>
      </x:c>
      <x:c r="DU320" s="25" t="n">
        <x:v>775.707309164609</x:v>
      </x:c>
      <x:c r="DV320" s="25" t="n">
        <x:v>767.8174164736267</x:v>
      </x:c>
      <x:c r="DW320" s="25" t="n">
        <x:v>776.5178697730881</x:v>
      </x:c>
      <x:c r="DX320" s="25" t="n">
        <x:v>780.4803359570659</x:v>
      </x:c>
      <x:c r="DY320" s="25" t="n">
        <x:v>774.7200499930943</x:v>
      </x:c>
      <x:c r="DZ320" s="25" t="n">
        <x:v>771.3053266871492</x:v>
      </x:c>
      <x:c r="EA320" s="25" t="n">
        <x:v>773.8281454840297</x:v>
      </x:c>
      <x:c r="EB320" s="25" t="n">
        <x:v>707.3373471880359</x:v>
      </x:c>
      <x:c r="EC320" s="25" t="n">
        <x:v>608.3276512683485</x:v>
      </x:c>
      <x:c r="ED320" s="25" t="n">
        <x:v>591.9609498644007</x:v>
      </x:c>
      <x:c r="EE320" s="25" t="n">
        <x:v>596.5656832749921</x:v>
      </x:c>
      <x:c r="EF320" s="25" t="n">
        <x:v>597.4074485180762</x:v>
      </x:c>
      <x:c r="EG320" s="25" t="n">
        <x:v>626.8222953476699</x:v>
      </x:c>
      <x:c r="EH320" s="25" t="n">
        <x:v>624.1328184353591</x:v>
      </x:c>
      <x:c r="EI320" s="25" t="n">
        <x:v>595.1169158447302</x:v>
      </x:c>
      <x:c r="EJ320" s="25" t="n">
        <x:v>608.5345290344891</x:v>
      </x:c>
      <x:c r="EK320" s="25" t="n">
        <x:v>620.7465580731324</x:v>
      </x:c>
      <x:c r="EL320" s="25" t="n">
        <x:v>618.0274320983269</x:v>
      </x:c>
      <x:c r="EM320" s="25" t="n">
        <x:v>648.1101553363427</x:v>
      </x:c>
      <x:c r="EN320" s="25" t="n">
        <x:v>644.4625993247089</x:v>
      </x:c>
      <x:c r="EO320" s="25" t="n">
        <x:v>628.8002050788432</x:v>
      </x:c>
      <x:c r="EP320" s="25" t="n">
        <x:f>SUM(B320:EO320)</x:f>
        <x:v>91825.43848700057</x:v>
      </x:c>
      <x:c r="EQ320" s="29" t="n">
        <x:v>68988.65442528608</x:v>
      </x:c>
    </x:row>
    <x:row r="321" ht="14" customHeight="1">
      <x:c r="A321" s="23" t="n">
        <x:v>46008</x:v>
      </x:c>
      <x:c r="B321" s="25" t="n">
        <x:v>771.1695420359185</x:v>
      </x:c>
      <x:c r="C321" s="25" t="n">
        <x:v>797.7251127567283</x:v>
      </x:c>
      <x:c r="D321" s="25" t="n">
        <x:v>789.5945125546297</x:v>
      </x:c>
      <x:c r="E321" s="25" t="n">
        <x:v>782.539504323338</x:v>
      </x:c>
      <x:c r="F321" s="25" t="n">
        <x:v>782.5123390273211</x:v>
      </x:c>
      <x:c r="G321" s="25" t="n">
        <x:v>768.5060339790256</x:v>
      </x:c>
      <x:c r="H321" s="25" t="n">
        <x:v>793.5676861431018</x:v>
      </x:c>
      <x:c r="I321" s="25" t="n">
        <x:v>799.3495837381812</x:v>
      </x:c>
      <x:c r="J321" s="25" t="n">
        <x:v>801.0161393220314</x:v>
      </x:c>
      <x:c r="K321" s="25" t="n">
        <x:v>796.060797124657</x:v>
      </x:c>
      <x:c r="L321" s="25" t="n">
        <x:v>788.9323283375711</x:v>
      </x:c>
      <x:c r="M321" s="25" t="n">
        <x:v>795.2511911685648</x:v>
      </x:c>
      <x:c r="N321" s="25" t="n">
        <x:v>850.418292532678</x:v>
      </x:c>
      <x:c r="O321" s="25" t="n">
        <x:v>849.0072058799332</x:v>
      </x:c>
      <x:c r="P321" s="25" t="n">
        <x:v>819.4461018515</x:v>
      </x:c>
      <x:c r="Q321" s="25" t="n">
        <x:v>842.8334413256499</x:v>
      </x:c>
      <x:c r="R321" s="25" t="n">
        <x:v>857.4144635294186</x:v>
      </x:c>
      <x:c r="S321" s="25" t="n">
        <x:v>846.2631496998248</x:v>
      </x:c>
      <x:c r="T321" s="25" t="n">
        <x:v>856.2908296120833</x:v>
      </x:c>
      <x:c r="U321" s="25" t="n">
        <x:v>864.3310610261192</x:v>
      </x:c>
      <x:c r="V321" s="25" t="n">
        <x:v>868.6291110940628</x:v>
      </x:c>
      <x:c r="W321" s="25" t="n">
        <x:v>857.3185444332381</x:v>
      </x:c>
      <x:c r="X321" s="25" t="n">
        <x:v>852.0881555763425</x:v>
      </x:c>
      <x:c r="Y321" s="25" t="n">
        <x:v>862.2717092944764</x:v>
      </x:c>
      <x:c r="Z321" s="25" t="n">
        <x:v>878.8327721733032</x:v>
      </x:c>
      <x:c r="AA321" s="25" t="n">
        <x:v>877.8695372882358</x:v>
      </x:c>
      <x:c r="AB321" s="25" t="n">
        <x:v>881.0396359323087</x:v>
      </x:c>
      <x:c r="AC321" s="25" t="n">
        <x:v>905.6735526535593</x:v>
      </x:c>
      <x:c r="AD321" s="25" t="n">
        <x:v>872.9378839613053</x:v>
      </x:c>
      <x:c r="AE321" s="25" t="n">
        <x:v>887.9369241184519</x:v>
      </x:c>
      <x:c r="AF321" s="25" t="n">
        <x:v>880.0795338376757</x:v>
      </x:c>
      <x:c r="AG321" s="25" t="n">
        <x:v>906.3836816199871</x:v>
      </x:c>
      <x:c r="AH321" s="25" t="n">
        <x:v>897.9513810243592</x:v>
      </x:c>
      <x:c r="AI321" s="25" t="n">
        <x:v>888.0594839997933</x:v>
      </x:c>
      <x:c r="AJ321" s="25" t="n">
        <x:v>931.235880499556</x:v>
      </x:c>
      <x:c r="AK321" s="25" t="n">
        <x:v>1067.8630736044288</x:v>
      </x:c>
      <x:c r="AL321" s="25" t="n">
        <x:v>1104.802275358559</x:v>
      </x:c>
      <x:c r="AM321" s="25" t="n">
        <x:v>1107.4051327052728</x:v>
      </x:c>
      <x:c r="AN321" s="25" t="n">
        <x:v>1108.3713056927343</x:v>
      </x:c>
      <x:c r="AO321" s="25" t="n">
        <x:v>1070.6626773261887</x:v>
      </x:c>
      <x:c r="AP321" s="25" t="n">
        <x:v>1092.8723706876565</x:v>
      </x:c>
      <x:c r="AQ321" s="25" t="n">
        <x:v>1096.0402338876356</x:v>
      </x:c>
      <x:c r="AR321" s="25" t="n">
        <x:v>1079.3782275736144</x:v>
      </x:c>
      <x:c r="AS321" s="25" t="n">
        <x:v>476.64285994092455</x:v>
      </x:c>
      <x:c r="AT321" s="25" t="n">
        <x:v>375.73865756809454</x:v>
      </x:c>
      <x:c r="AU321" s="25" t="n">
        <x:v>309.0648036969056</x:v>
      </x:c>
      <x:c r="AV321" s="25" t="n">
        <x:v>435.1616600792309</x:v>
      </x:c>
      <x:c r="AW321" s="25" t="n">
        <x:v>572.951019825254</x:v>
      </x:c>
      <x:c r="AX321" s="25" t="n">
        <x:v>530.3917542054621</x:v>
      </x:c>
      <x:c r="AY321" s="25" t="n">
        <x:v>445.54031021500447</x:v>
      </x:c>
      <x:c r="AZ321" s="25" t="n">
        <x:v>416.48677184458194</x:v>
      </x:c>
      <x:c r="BA321" s="25" t="n">
        <x:v>353.33640286604776</x:v>
      </x:c>
      <x:c r="BB321" s="25" t="n">
        <x:v>312.6386066586336</x:v>
      </x:c>
      <x:c r="BC321" s="25" t="n">
        <x:v>303.4099731249415</x:v>
      </x:c>
      <x:c r="BD321" s="25" t="n">
        <x:v>834.6739842400257</x:v>
      </x:c>
      <x:c r="BE321" s="25" t="n">
        <x:v>810.1529318546898</x:v>
      </x:c>
      <x:c r="BF321" s="25" t="n">
        <x:v>801.1062492638544</x:v>
      </x:c>
      <x:c r="BG321" s="25" t="n">
        <x:v>747.3674612805595</x:v>
      </x:c>
      <x:c r="BH321" s="25" t="n">
        <x:v>683.7158458687836</x:v>
      </x:c>
      <x:c r="BI321" s="25" t="n">
        <x:v>636.5020810045436</x:v>
      </x:c>
      <x:c r="BJ321" s="25" t="n">
        <x:v>603.4776119062718</x:v>
      </x:c>
      <x:c r="BK321" s="25" t="n">
        <x:v>529.7831008246885</x:v>
      </x:c>
      <x:c r="BL321" s="25" t="n">
        <x:v>501.94796579470824</x:v>
      </x:c>
      <x:c r="BM321" s="25" t="n">
        <x:v>536.0179542367885</x:v>
      </x:c>
      <x:c r="BN321" s="25" t="n">
        <x:v>487.12895376715034</x:v>
      </x:c>
      <x:c r="BO321" s="25" t="n">
        <x:v>440.56838103180127</x:v>
      </x:c>
      <x:c r="BP321" s="25" t="n">
        <x:v>420.230274456274</x:v>
      </x:c>
      <x:c r="BQ321" s="25" t="n">
        <x:v>404.83161750995356</x:v>
      </x:c>
      <x:c r="BR321" s="25" t="n">
        <x:v>431.9755800403228</x:v>
      </x:c>
      <x:c r="BS321" s="25" t="n">
        <x:v>419.72580345109264</x:v>
      </x:c>
      <x:c r="BT321" s="25" t="n">
        <x:v>383.4637830096021</x:v>
      </x:c>
      <x:c r="BU321" s="25" t="n">
        <x:v>339.3549099000533</x:v>
      </x:c>
      <x:c r="BV321" s="25" t="n">
        <x:v>343.22107188310775</x:v>
      </x:c>
      <x:c r="BW321" s="25" t="n">
        <x:v>320.25110512924715</x:v>
      </x:c>
      <x:c r="BX321" s="25" t="n">
        <x:v>333.6596668606748</x:v>
      </x:c>
      <x:c r="BY321" s="25" t="n">
        <x:v>331.8576523294662</x:v>
      </x:c>
      <x:c r="BZ321" s="25" t="n">
        <x:v>358.9952357311303</x:v>
      </x:c>
      <x:c r="CA321" s="25" t="n">
        <x:v>435.1636581939408</x:v>
      </x:c>
      <x:c r="CB321" s="25" t="n">
        <x:v>440.85360944584704</x:v>
      </x:c>
      <x:c r="CC321" s="25" t="n">
        <x:v>433.8397346392136</x:v>
      </x:c>
      <x:c r="CD321" s="25" t="n">
        <x:v>443.7331146628354</x:v>
      </x:c>
      <x:c r="CE321" s="25" t="n">
        <x:v>480.1862630957812</x:v>
      </x:c>
      <x:c r="CF321" s="25" t="n">
        <x:v>502.65030744299384</x:v>
      </x:c>
      <x:c r="CG321" s="25" t="n">
        <x:v>497.01303022252273</x:v>
      </x:c>
      <x:c r="CH321" s="25" t="n">
        <x:v>274.7417192797481</x:v>
      </x:c>
      <x:c r="CI321" s="25" t="n">
        <x:v>315.586673863943</x:v>
      </x:c>
      <x:c r="CJ321" s="25" t="n">
        <x:v>394.2940662192491</x:v>
      </x:c>
      <x:c r="CK321" s="25" t="n">
        <x:v>407.37398603180293</x:v>
      </x:c>
      <x:c r="CL321" s="25" t="n">
        <x:v>425.1924793520399</x:v>
      </x:c>
      <x:c r="CM321" s="25" t="n">
        <x:v>478.9592892360448</x:v>
      </x:c>
      <x:c r="CN321" s="25" t="n">
        <x:v>525.2427567288429</x:v>
      </x:c>
      <x:c r="CO321" s="25" t="n">
        <x:v>572.4550789020489</x:v>
      </x:c>
      <x:c r="CP321" s="25" t="n">
        <x:v>628.5285972261217</x:v>
      </x:c>
      <x:c r="CQ321" s="25" t="n">
        <x:v>688.6373323415542</x:v>
      </x:c>
      <x:c r="CR321" s="25" t="n">
        <x:v>731.5235328612847</x:v>
      </x:c>
      <x:c r="CS321" s="25" t="n">
        <x:v>763.9070763908644</x:v>
      </x:c>
      <x:c r="CT321" s="25" t="n">
        <x:v>810.7091185807232</x:v>
      </x:c>
      <x:c r="CU321" s="25" t="n">
        <x:v>865.8427869827764</x:v>
      </x:c>
      <x:c r="CV321" s="25" t="n">
        <x:v>920.3156689978131</x:v>
      </x:c>
      <x:c r="CW321" s="25" t="n">
        <x:v>966.806264579407</x:v>
      </x:c>
      <x:c r="CX321" s="25" t="n">
        <x:v>993.57248987611</x:v>
      </x:c>
      <x:c r="CY321" s="25" t="n">
        <x:v>984.739544314029</x:v>
      </x:c>
      <x:c r="CZ321" s="25" t="n">
        <x:v>971.4729983103143</x:v>
      </x:c>
      <x:c r="DA321" s="25" t="n">
        <x:v>966.520446961837</x:v>
      </x:c>
      <x:c r="DB321" s="25" t="n">
        <x:v>983.2722363143373</x:v>
      </x:c>
      <x:c r="DC321" s="25" t="n">
        <x:v>1013.9400303521293</x:v>
      </x:c>
      <x:c r="DD321" s="25" t="n">
        <x:v>875.1461877420397</x:v>
      </x:c>
      <x:c r="DE321" s="25" t="n">
        <x:v>674.2932029041561</x:v>
      </x:c>
      <x:c r="DF321" s="25" t="n">
        <x:v>692.6110303903814</x:v>
      </x:c>
      <x:c r="DG321" s="25" t="n">
        <x:v>710.849648632821</x:v>
      </x:c>
      <x:c r="DH321" s="25" t="n">
        <x:v>521.572365834913</x:v>
      </x:c>
      <x:c r="DI321" s="25" t="n">
        <x:v>535.741448488234</x:v>
      </x:c>
      <x:c r="DJ321" s="25" t="n">
        <x:v>0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380.6029959645713</x:v>
      </x:c>
      <x:c r="DU321" s="25" t="n">
        <x:v>747.5615871283782</x:v>
      </x:c>
      <x:c r="DV321" s="25" t="n">
        <x:v>763.6629772738514</x:v>
      </x:c>
      <x:c r="DW321" s="25" t="n">
        <x:v>780.0984185822881</x:v>
      </x:c>
      <x:c r="DX321" s="25" t="n">
        <x:v>782.0911362879539</x:v>
      </x:c>
      <x:c r="DY321" s="25" t="n">
        <x:v>765.8439462329324</x:v>
      </x:c>
      <x:c r="DZ321" s="25" t="n">
        <x:v>757.9689175506533</x:v>
      </x:c>
      <x:c r="EA321" s="25" t="n">
        <x:v>778.0102032203469</x:v>
      </x:c>
      <x:c r="EB321" s="25" t="n">
        <x:v>714.7590167764369</x:v>
      </x:c>
      <x:c r="EC321" s="25" t="n">
        <x:v>607.5821656746336</x:v>
      </x:c>
      <x:c r="ED321" s="25" t="n">
        <x:v>603.1491074039915</x:v>
      </x:c>
      <x:c r="EE321" s="25" t="n">
        <x:v>623.2638498838987</x:v>
      </x:c>
      <x:c r="EF321" s="25" t="n">
        <x:v>618.1596921093696</x:v>
      </x:c>
      <x:c r="EG321" s="25" t="n">
        <x:v>613.8958324730644</x:v>
      </x:c>
      <x:c r="EH321" s="25" t="n">
        <x:v>618.3477470035558</x:v>
      </x:c>
      <x:c r="EI321" s="25" t="n">
        <x:v>627.7846574077511</x:v>
      </x:c>
      <x:c r="EJ321" s="25" t="n">
        <x:v>633.8643223570621</x:v>
      </x:c>
      <x:c r="EK321" s="25" t="n">
        <x:v>631.681722802651</x:v>
      </x:c>
      <x:c r="EL321" s="25" t="n">
        <x:v>632.8135140721374</x:v>
      </x:c>
      <x:c r="EM321" s="25" t="n">
        <x:v>624.8863489271685</x:v>
      </x:c>
      <x:c r="EN321" s="25" t="n">
        <x:v>639.979863000401</x:v>
      </x:c>
      <x:c r="EO321" s="25" t="n">
        <x:v>647.2749292091924</x:v>
      </x:c>
      <x:c r="EP321" s="25" t="n">
        <x:f>SUM(B321:EO321)</x:f>
        <x:v>91979.87516845191</x:v>
      </x:c>
      <x:c r="EQ321" s="29" t="n">
        <x:v>68988.86916350518</x:v>
      </x:c>
    </x:row>
    <x:row r="322" ht="14" customHeight="1">
      <x:c r="A322" s="23" t="n">
        <x:v>46009</x:v>
      </x:c>
      <x:c r="B322" s="25" t="n">
        <x:v>808.3842563160708</x:v>
      </x:c>
      <x:c r="C322" s="25" t="n">
        <x:v>791.4570014625322</x:v>
      </x:c>
      <x:c r="D322" s="25" t="n">
        <x:v>783.2537556180506</x:v>
      </x:c>
      <x:c r="E322" s="25" t="n">
        <x:v>785.4277253441714</x:v>
      </x:c>
      <x:c r="F322" s="25" t="n">
        <x:v>785.4384297793378</x:v>
      </x:c>
      <x:c r="G322" s="25" t="n">
        <x:v>797.9973397740487</x:v>
      </x:c>
      <x:c r="H322" s="25" t="n">
        <x:v>785.8890503670735</x:v>
      </x:c>
      <x:c r="I322" s="25" t="n">
        <x:v>777.319349679579</x:v>
      </x:c>
      <x:c r="J322" s="25" t="n">
        <x:v>789.0127312074158</x:v>
      </x:c>
      <x:c r="K322" s="25" t="n">
        <x:v>810.929512784538</x:v>
      </x:c>
      <x:c r="L322" s="25" t="n">
        <x:v>817.5384453459457</x:v>
      </x:c>
      <x:c r="M322" s="25" t="n">
        <x:v>810.3049347484372</x:v>
      </x:c>
      <x:c r="N322" s="25" t="n">
        <x:v>813.978816537126</x:v>
      </x:c>
      <x:c r="O322" s="25" t="n">
        <x:v>857.6363750866091</x:v>
      </x:c>
      <x:c r="P322" s="25" t="n">
        <x:v>852.6412267041588</x:v>
      </x:c>
      <x:c r="Q322" s="25" t="n">
        <x:v>824.2296023033208</x:v>
      </x:c>
      <x:c r="R322" s="25" t="n">
        <x:v>837.6410057220565</x:v>
      </x:c>
      <x:c r="S322" s="25" t="n">
        <x:v>845.3113601724758</x:v>
      </x:c>
      <x:c r="T322" s="25" t="n">
        <x:v>830.2048171547632</x:v>
      </x:c>
      <x:c r="U322" s="25" t="n">
        <x:v>818.3532112424504</x:v>
      </x:c>
      <x:c r="V322" s="25" t="n">
        <x:v>836.5352820300626</x:v>
      </x:c>
      <x:c r="W322" s="25" t="n">
        <x:v>859.4112841219842</x:v>
      </x:c>
      <x:c r="X322" s="25" t="n">
        <x:v>856.3119526873782</x:v>
      </x:c>
      <x:c r="Y322" s="25" t="n">
        <x:v>838.441682348473</x:v>
      </x:c>
      <x:c r="Z322" s="25" t="n">
        <x:v>855.2965078690372</x:v>
      </x:c>
      <x:c r="AA322" s="25" t="n">
        <x:v>865.3226303088126</x:v>
      </x:c>
      <x:c r="AB322" s="25" t="n">
        <x:v>886.758621653872</x:v>
      </x:c>
      <x:c r="AC322" s="25" t="n">
        <x:v>879.1646686249663</x:v>
      </x:c>
      <x:c r="AD322" s="25" t="n">
        <x:v>877.253192555154</x:v>
      </x:c>
      <x:c r="AE322" s="25" t="n">
        <x:v>894.6919411186403</x:v>
      </x:c>
      <x:c r="AF322" s="25" t="n">
        <x:v>876.4165894062454</x:v>
      </x:c>
      <x:c r="AG322" s="25" t="n">
        <x:v>891.7649104707731</x:v>
      </x:c>
      <x:c r="AH322" s="25" t="n">
        <x:v>887.0348855832191</x:v>
      </x:c>
      <x:c r="AI322" s="25" t="n">
        <x:v>889.8418467885455</x:v>
      </x:c>
      <x:c r="AJ322" s="25" t="n">
        <x:v>938.5677020776801</x:v>
      </x:c>
      <x:c r="AK322" s="25" t="n">
        <x:v>1089.1648179001993</x:v>
      </x:c>
      <x:c r="AL322" s="25" t="n">
        <x:v>1090.8711982332234</x:v>
      </x:c>
      <x:c r="AM322" s="25" t="n">
        <x:v>1103.1519438491944</x:v>
      </x:c>
      <x:c r="AN322" s="25" t="n">
        <x:v>1100.1108357384871</x:v>
      </x:c>
      <x:c r="AO322" s="25" t="n">
        <x:v>1087.893728267145</x:v>
      </x:c>
      <x:c r="AP322" s="25" t="n">
        <x:v>1097.372209854137</x:v>
      </x:c>
      <x:c r="AQ322" s="25" t="n">
        <x:v>522.4869660752745</x:v>
      </x:c>
      <x:c r="AR322" s="25" t="n">
        <x:v>490.39820263754547</x:v>
      </x:c>
      <x:c r="AS322" s="25" t="n">
        <x:v>428.15597984828145</x:v>
      </x:c>
      <x:c r="AT322" s="25" t="n">
        <x:v>321.6060341990415</x:v>
      </x:c>
      <x:c r="AU322" s="25" t="n">
        <x:v>312.0317464993787</x:v>
      </x:c>
      <x:c r="AV322" s="25" t="n">
        <x:v>404.7306134937473</x:v>
      </x:c>
      <x:c r="AW322" s="25" t="n">
        <x:v>523.9700740689154</x:v>
      </x:c>
      <x:c r="AX322" s="25" t="n">
        <x:v>515.8888698069266</x:v>
      </x:c>
      <x:c r="AY322" s="25" t="n">
        <x:v>427.81298498794314</x:v>
      </x:c>
      <x:c r="AZ322" s="25" t="n">
        <x:v>359.68924494780566</x:v>
      </x:c>
      <x:c r="BA322" s="25" t="n">
        <x:v>344.11825628150456</x:v>
      </x:c>
      <x:c r="BB322" s="25" t="n">
        <x:v>303.2346051735855</x:v>
      </x:c>
      <x:c r="BC322" s="25" t="n">
        <x:v>239.0533846591788</x:v>
      </x:c>
      <x:c r="BD322" s="25" t="n">
        <x:v>210.91926777032216</x:v>
      </x:c>
      <x:c r="BE322" s="25" t="n">
        <x:v>751.6682393468564</x:v>
      </x:c>
      <x:c r="BF322" s="25" t="n">
        <x:v>696.3914682505438</x:v>
      </x:c>
      <x:c r="BG322" s="25" t="n">
        <x:v>654.2957411197142</x:v>
      </x:c>
      <x:c r="BH322" s="25" t="n">
        <x:v>616.0422931083085</x:v>
      </x:c>
      <x:c r="BI322" s="25" t="n">
        <x:v>591.7780642775842</x:v>
      </x:c>
      <x:c r="BJ322" s="25" t="n">
        <x:v>494.56642419059233</x:v>
      </x:c>
      <x:c r="BK322" s="25" t="n">
        <x:v>456.3999541539905</x:v>
      </x:c>
      <x:c r="BL322" s="25" t="n">
        <x:v>458.268383385535</x:v>
      </x:c>
      <x:c r="BM322" s="25" t="n">
        <x:v>443.81201615006944</x:v>
      </x:c>
      <x:c r="BN322" s="25" t="n">
        <x:v>399.4382326563067</x:v>
      </x:c>
      <x:c r="BO322" s="25" t="n">
        <x:v>374.7488420004796</x:v>
      </x:c>
      <x:c r="BP322" s="25" t="n">
        <x:v>363.7581859602261</x:v>
      </x:c>
      <x:c r="BQ322" s="25" t="n">
        <x:v>368.88545916822693</x:v>
      </x:c>
      <x:c r="BR322" s="25" t="n">
        <x:v>372.82668063633025</x:v>
      </x:c>
      <x:c r="BS322" s="25" t="n">
        <x:v>351.77909148941023</x:v>
      </x:c>
      <x:c r="BT322" s="25" t="n">
        <x:v>323.6230416067002</x:v>
      </x:c>
      <x:c r="BU322" s="25" t="n">
        <x:v>298.2139523423357</x:v>
      </x:c>
      <x:c r="BV322" s="25" t="n">
        <x:v>273.37606239857286</x:v>
      </x:c>
      <x:c r="BW322" s="25" t="n">
        <x:v>277.68921414265304</x:v>
      </x:c>
      <x:c r="BX322" s="25" t="n">
        <x:v>302.404133297156</x:v>
      </x:c>
      <x:c r="BY322" s="25" t="n">
        <x:v>311.6781154295626</x:v>
      </x:c>
      <x:c r="BZ322" s="25" t="n">
        <x:v>320.4133520294771</x:v>
      </x:c>
      <x:c r="CA322" s="25" t="n">
        <x:v>369.871585433845</x:v>
      </x:c>
      <x:c r="CB322" s="25" t="n">
        <x:v>408.140076002038</x:v>
      </x:c>
      <x:c r="CC322" s="25" t="n">
        <x:v>426.40519484331</x:v>
      </x:c>
      <x:c r="CD322" s="25" t="n">
        <x:v>422.557584175349</x:v>
      </x:c>
      <x:c r="CE322" s="25" t="n">
        <x:v>426.27487964655404</x:v>
      </x:c>
      <x:c r="CF322" s="25" t="n">
        <x:v>442.47551648493595</x:v>
      </x:c>
      <x:c r="CG322" s="25" t="n">
        <x:v>471.48351758448973</x:v>
      </x:c>
      <x:c r="CH322" s="25" t="n">
        <x:v>493.7578296482477</x:v>
      </x:c>
      <x:c r="CI322" s="25" t="n">
        <x:v>513.7278481379697</x:v>
      </x:c>
      <x:c r="CJ322" s="25" t="n">
        <x:v>544.1506797507602</x:v>
      </x:c>
      <x:c r="CK322" s="25" t="n">
        <x:v>593.6989427742285</x:v>
      </x:c>
      <x:c r="CL322" s="25" t="n">
        <x:v>549.8636811923607</x:v>
      </x:c>
      <x:c r="CM322" s="25" t="n">
        <x:v>477.0553088434044</x:v>
      </x:c>
      <x:c r="CN322" s="25" t="n">
        <x:v>529.1601839994736</x:v>
      </x:c>
      <x:c r="CO322" s="25" t="n">
        <x:v>583.3968174179312</x:v>
      </x:c>
      <x:c r="CP322" s="25" t="n">
        <x:v>631.2755417060343</x:v>
      </x:c>
      <x:c r="CQ322" s="25" t="n">
        <x:v>679.7249915789681</x:v>
      </x:c>
      <x:c r="CR322" s="25" t="n">
        <x:v>751.3430581645576</x:v>
      </x:c>
      <x:c r="CS322" s="25" t="n">
        <x:v>818.6440023668282</x:v>
      </x:c>
      <x:c r="CT322" s="25" t="n">
        <x:v>830.4929500603587</x:v>
      </x:c>
      <x:c r="CU322" s="25" t="n">
        <x:v>860.1071304428125</x:v>
      </x:c>
      <x:c r="CV322" s="25" t="n">
        <x:v>910.3215145908282</x:v>
      </x:c>
      <x:c r="CW322" s="25" t="n">
        <x:v>916.938654024831</x:v>
      </x:c>
      <x:c r="CX322" s="25" t="n">
        <x:v>950.6507280248213</x:v>
      </x:c>
      <x:c r="CY322" s="25" t="n">
        <x:v>997.2517613548771</x:v>
      </x:c>
      <x:c r="CZ322" s="25" t="n">
        <x:v>988.9248711136102</x:v>
      </x:c>
      <x:c r="DA322" s="25" t="n">
        <x:v>981.1020081965987</x:v>
      </x:c>
      <x:c r="DB322" s="25" t="n">
        <x:v>1001.5694090829331</x:v>
      </x:c>
      <x:c r="DC322" s="25" t="n">
        <x:v>1016.604211380163</x:v>
      </x:c>
      <x:c r="DD322" s="25" t="n">
        <x:v>892.5324010635801</x:v>
      </x:c>
      <x:c r="DE322" s="25" t="n">
        <x:v>707.9545637290296</x:v>
      </x:c>
      <x:c r="DF322" s="25" t="n">
        <x:v>690.0083789315347</x:v>
      </x:c>
      <x:c r="DG322" s="25" t="n">
        <x:v>709.8379724906991</x:v>
      </x:c>
      <x:c r="DH322" s="25" t="n">
        <x:v>697.2894567077184</x:v>
      </x:c>
      <x:c r="DI322" s="25" t="n">
        <x:v>706.2279030875869</x:v>
      </x:c>
      <x:c r="DJ322" s="25" t="n">
        <x:v>543.0679280908902</x:v>
      </x:c>
      <x:c r="DK322" s="25" t="n">
        <x:v>126.28223666693418</x:v>
      </x:c>
      <x:c r="DL322" s="25" t="n">
        <x:v>121.38298798907476</x:v>
      </x:c>
      <x:c r="DM322" s="25" t="n">
        <x:v>155.9164023972936</x:v>
      </x:c>
      <x:c r="DN322" s="25" t="n">
        <x:v>183.44620171625104</x:v>
      </x:c>
      <x:c r="DO322" s="25" t="n">
        <x:v>138.20990710535466</x:v>
      </x:c>
      <x:c r="DP322" s="25" t="n">
        <x:v>111.88474879789726</x:v>
      </x:c>
      <x:c r="DQ322" s="25" t="n">
        <x:v>138.79899182592806</x:v>
      </x:c>
      <x:c r="DR322" s="25" t="n">
        <x:v>162.19756242977166</x:v>
      </x:c>
      <x:c r="DS322" s="25" t="n">
        <x:v>152.51852890039038</x:v>
      </x:c>
      <x:c r="DT322" s="25" t="n">
        <x:v>135.0339341684131</x:v>
      </x:c>
      <x:c r="DU322" s="25" t="n">
        <x:v>155.73947042602424</x:v>
      </x:c>
      <x:c r="DV322" s="25" t="n">
        <x:v>0</x:v>
      </x:c>
      <x:c r="DW322" s="25" t="n">
        <x:v>0</x:v>
      </x:c>
      <x:c r="DX322" s="25" t="n">
        <x:v>406.80415134881287</x:v>
      </x:c>
      <x:c r="DY322" s="25" t="n">
        <x:v>776.8787486970998</x:v>
      </x:c>
      <x:c r="DZ322" s="25" t="n">
        <x:v>790.0249535587274</x:v>
      </x:c>
      <x:c r="EA322" s="25" t="n">
        <x:v>797.7520330390037</x:v>
      </x:c>
      <x:c r="EB322" s="25" t="n">
        <x:v>731.2523695858102</x:v>
      </x:c>
      <x:c r="EC322" s="25" t="n">
        <x:v>631.1455399577169</x:v>
      </x:c>
      <x:c r="ED322" s="25" t="n">
        <x:v>610.839945626387</x:v>
      </x:c>
      <x:c r="EE322" s="25" t="n">
        <x:v>636.089261769313</x:v>
      </x:c>
      <x:c r="EF322" s="25" t="n">
        <x:v>643.0215204225361</x:v>
      </x:c>
      <x:c r="EG322" s="25" t="n">
        <x:v>606.3161533550522</x:v>
      </x:c>
      <x:c r="EH322" s="25" t="n">
        <x:v>604.8882162654718</x:v>
      </x:c>
      <x:c r="EI322" s="25" t="n">
        <x:v>635.1103139402703</x:v>
      </x:c>
      <x:c r="EJ322" s="25" t="n">
        <x:v>617.2655116913844</x:v>
      </x:c>
      <x:c r="EK322" s="25" t="n">
        <x:v>604.7714493538627</x:v>
      </x:c>
      <x:c r="EL322" s="25" t="n">
        <x:v>639.8078573140922</x:v>
      </x:c>
      <x:c r="EM322" s="25" t="n">
        <x:v>658.7171757215917</x:v>
      </x:c>
      <x:c r="EN322" s="25" t="n">
        <x:v>605.4351024774817</x:v>
      </x:c>
      <x:c r="EO322" s="25" t="n">
        <x:v>514.7234298615815</x:v>
      </x:c>
      <x:c r="EP322" s="25" t="n">
        <x:f>SUM(B322:EO322)</x:f>
        <x:v>88456.62434496115</x:v>
      </x:c>
      <x:c r="EQ322" s="29" t="n">
        <x:v>70183.18646797688</x:v>
      </x:c>
    </x:row>
    <x:row r="323" ht="14" customHeight="1">
      <x:c r="A323" s="23" t="n">
        <x:v>46010</x:v>
      </x:c>
      <x:c r="B323" s="25" t="n">
        <x:v>572.5982493802637</x:v>
      </x:c>
      <x:c r="C323" s="25" t="n">
        <x:v>596.2873809846449</x:v>
      </x:c>
      <x:c r="D323" s="25" t="n">
        <x:v>621.1648473052737</x:v>
      </x:c>
      <x:c r="E323" s="25" t="n">
        <x:v>632.0009111991602</x:v>
      </x:c>
      <x:c r="F323" s="25" t="n">
        <x:v>628.440274413789</x:v>
      </x:c>
      <x:c r="G323" s="25" t="n">
        <x:v>619.6859009846008</x:v>
      </x:c>
      <x:c r="H323" s="25" t="n">
        <x:v>620.6113746864376</x:v>
      </x:c>
      <x:c r="I323" s="25" t="n">
        <x:v>643.171757101331</x:v>
      </x:c>
      <x:c r="J323" s="25" t="n">
        <x:v>670.5787327705076</x:v>
      </x:c>
      <x:c r="K323" s="25" t="n">
        <x:v>671.6624180285962</x:v>
      </x:c>
      <x:c r="L323" s="25" t="n">
        <x:v>668.400801978752</x:v>
      </x:c>
      <x:c r="M323" s="25" t="n">
        <x:v>695.2856183105839</x:v>
      </x:c>
      <x:c r="N323" s="25" t="n">
        <x:v>692.5213149407466</x:v>
      </x:c>
      <x:c r="O323" s="25" t="n">
        <x:v>682.3767524377689</x:v>
      </x:c>
      <x:c r="P323" s="25" t="n">
        <x:v>681.7093367047758</x:v>
      </x:c>
      <x:c r="Q323" s="25" t="n">
        <x:v>703.945054402731</x:v>
      </x:c>
      <x:c r="R323" s="25" t="n">
        <x:v>704.0093171000325</x:v>
      </x:c>
      <x:c r="S323" s="25" t="n">
        <x:v>687.9376434403381</x:v>
      </x:c>
      <x:c r="T323" s="25" t="n">
        <x:v>704.1915822318788</x:v>
      </x:c>
      <x:c r="U323" s="25" t="n">
        <x:v>710.3504583141906</x:v>
      </x:c>
      <x:c r="V323" s="25" t="n">
        <x:v>697.1121902061683</x:v>
      </x:c>
      <x:c r="W323" s="25" t="n">
        <x:v>698.5924789205137</x:v>
      </x:c>
      <x:c r="X323" s="25" t="n">
        <x:v>699.4522209528969</x:v>
      </x:c>
      <x:c r="Y323" s="25" t="n">
        <x:v>699.646817955191</x:v>
      </x:c>
      <x:c r="Z323" s="25" t="n">
        <x:v>729.5169022597038</x:v>
      </x:c>
      <x:c r="AA323" s="25" t="n">
        <x:v>752.7005421395122</x:v>
      </x:c>
      <x:c r="AB323" s="25" t="n">
        <x:v>397.2780047898516</x:v>
      </x:c>
      <x:c r="AC323" s="25" t="n">
        <x:v>391.7217453003434</x:v>
      </x:c>
      <x:c r="AD323" s="25" t="n">
        <x:v>377.085902605107</x:v>
      </x:c>
      <x:c r="AE323" s="25" t="n">
        <x:v>370.79458321023594</x:v>
      </x:c>
      <x:c r="AF323" s="25" t="n">
        <x:v>385.7413042446468</x:v>
      </x:c>
      <x:c r="AG323" s="25" t="n">
        <x:v>391.64446724556024</x:v>
      </x:c>
      <x:c r="AH323" s="25" t="n">
        <x:v>382.20970234086167</x:v>
      </x:c>
      <x:c r="AI323" s="25" t="n">
        <x:v>381.29105353706564</x:v>
      </x:c>
      <x:c r="AJ323" s="25" t="n">
        <x:v>389.8511625812779</x:v>
      </x:c>
      <x:c r="AK323" s="25" t="n">
        <x:v>416.79450192610705</x:v>
      </x:c>
      <x:c r="AL323" s="25" t="n">
        <x:v>412.7768262360896</x:v>
      </x:c>
      <x:c r="AM323" s="25" t="n">
        <x:v>402.60506107787455</x:v>
      </x:c>
      <x:c r="AN323" s="25" t="n">
        <x:v>417.4304673311435</x:v>
      </x:c>
      <x:c r="AO323" s="25" t="n">
        <x:v>761.4096154828617</x:v>
      </x:c>
      <x:c r="AP323" s="25" t="n">
        <x:v>767.1834631663904</x:v>
      </x:c>
      <x:c r="AQ323" s="25" t="n">
        <x:v>814.4048542588059</x:v>
      </x:c>
      <x:c r="AR323" s="25" t="n">
        <x:v>820.3417341356935</x:v>
      </x:c>
      <x:c r="AS323" s="25" t="n">
        <x:v>771.9945954077111</x:v>
      </x:c>
      <x:c r="AT323" s="25" t="n">
        <x:v>699.9281214384843</x:v>
      </x:c>
      <x:c r="AU323" s="25" t="n">
        <x:v>644.649077968119</x:v>
      </x:c>
      <x:c r="AV323" s="25" t="n">
        <x:v>618.8153173650726</x:v>
      </x:c>
      <x:c r="AW323" s="25" t="n">
        <x:v>603.4238785689913</x:v>
      </x:c>
      <x:c r="AX323" s="25" t="n">
        <x:v>539.6450346827256</x:v>
      </x:c>
      <x:c r="AY323" s="25" t="n">
        <x:v>477.8063713986919</x:v>
      </x:c>
      <x:c r="AZ323" s="25" t="n">
        <x:v>456.18478614628805</x:v>
      </x:c>
      <x:c r="BA323" s="25" t="n">
        <x:v>430.8828201766876</x:v>
      </x:c>
      <x:c r="BB323" s="25" t="n">
        <x:v>418.29090886273855</x:v>
      </x:c>
      <x:c r="BC323" s="25" t="n">
        <x:v>423.1237023159008</x:v>
      </x:c>
      <x:c r="BD323" s="25" t="n">
        <x:v>407.7436292226122</x:v>
      </x:c>
      <x:c r="BE323" s="25" t="n">
        <x:v>360.6092123825323</x:v>
      </x:c>
      <x:c r="BF323" s="25" t="n">
        <x:v>321.5766334611826</x:v>
      </x:c>
      <x:c r="BG323" s="25" t="n">
        <x:v>317.8742803383085</x:v>
      </x:c>
      <x:c r="BH323" s="25" t="n">
        <x:v>297.58748607914197</x:v>
      </x:c>
      <x:c r="BI323" s="25" t="n">
        <x:v>238.25948127834113</x:v>
      </x:c>
      <x:c r="BJ323" s="25" t="n">
        <x:v>175.76752414277001</x:v>
      </x:c>
      <x:c r="BK323" s="25" t="n">
        <x:v>137.9792454840365</x:v>
      </x:c>
      <x:c r="BL323" s="25" t="n">
        <x:v>82.57980778227528</x:v>
      </x:c>
      <x:c r="BM323" s="25" t="n">
        <x:v>59.72748320916209</x:v>
      </x:c>
      <x:c r="BN323" s="25" t="n">
        <x:v>0</x:v>
      </x:c>
      <x:c r="BO323" s="25" t="n">
        <x:v>0</x:v>
      </x:c>
      <x:c r="BP323" s="25" t="n">
        <x:v>0</x:v>
      </x:c>
      <x:c r="BQ323" s="25" t="n">
        <x:v>24.896376663936465</x:v>
      </x:c>
      <x:c r="BR323" s="25" t="n">
        <x:v>0</x:v>
      </x:c>
      <x:c r="BS323" s="25" t="n">
        <x:v>0</x:v>
      </x:c>
      <x:c r="BT323" s="25" t="n">
        <x:v>0</x:v>
      </x:c>
      <x:c r="BU323" s="25" t="n">
        <x:v>0</x:v>
      </x:c>
      <x:c r="BV323" s="25" t="n">
        <x:v>0</x:v>
      </x:c>
      <x:c r="BW323" s="25" t="n">
        <x:v>0</x:v>
      </x:c>
      <x:c r="BX323" s="25" t="n">
        <x:v>0</x:v>
      </x:c>
      <x:c r="BY323" s="25" t="n">
        <x:v>0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26.633876536661774</x:v>
      </x:c>
      <x:c r="CN323" s="25" t="n">
        <x:v>95.07705349250242</x:v>
      </x:c>
      <x:c r="CO323" s="25" t="n">
        <x:v>154.5289890868242</x:v>
      </x:c>
      <x:c r="CP323" s="25" t="n">
        <x:v>199.89210630711673</x:v>
      </x:c>
      <x:c r="CQ323" s="25" t="n">
        <x:v>252.0580024116689</x:v>
      </x:c>
      <x:c r="CR323" s="25" t="n">
        <x:v>297.6407734603969</x:v>
      </x:c>
      <x:c r="CS323" s="25" t="n">
        <x:v>328.0721033204685</x:v>
      </x:c>
      <x:c r="CT323" s="25" t="n">
        <x:v>355.12596460852643</x:v>
      </x:c>
      <x:c r="CU323" s="25" t="n">
        <x:v>401.15372297145905</x:v>
      </x:c>
      <x:c r="CV323" s="25" t="n">
        <x:v>462.5844246847604</x:v>
      </x:c>
      <x:c r="CW323" s="25" t="n">
        <x:v>509.1232958210022</x:v>
      </x:c>
      <x:c r="CX323" s="25" t="n">
        <x:v>511.55568083633455</x:v>
      </x:c>
      <x:c r="CY323" s="25" t="n">
        <x:v>491.57859686054644</x:v>
      </x:c>
      <x:c r="CZ323" s="25" t="n">
        <x:v>499.8185010107777</x:v>
      </x:c>
      <x:c r="DA323" s="25" t="n">
        <x:v>489.78019937154863</x:v>
      </x:c>
      <x:c r="DB323" s="25" t="n">
        <x:v>454.98970236555834</x:v>
      </x:c>
      <x:c r="DC323" s="25" t="n">
        <x:v>457.6575338141989</x:v>
      </x:c>
      <x:c r="DD323" s="25" t="n">
        <x:v>445.9205740203152</x:v>
      </x:c>
      <x:c r="DE323" s="25" t="n">
        <x:v>423.545753616263</x:v>
      </x:c>
      <x:c r="DF323" s="25" t="n">
        <x:v>449.0787947616796</x:v>
      </x:c>
      <x:c r="DG323" s="25" t="n">
        <x:v>455.03111751029206</x:v>
      </x:c>
      <x:c r="DH323" s="25" t="n">
        <x:v>272.9456045729012</x:v>
      </x:c>
      <x:c r="DI323" s="25" t="n">
        <x:v>271.3207331142537</x:v>
      </x:c>
      <x:c r="DJ323" s="25" t="n">
        <x:v>274.3873133991634</x:v>
      </x:c>
      <x:c r="DK323" s="25" t="n">
        <x:v>272.08138226297</x:v>
      </x:c>
      <x:c r="DL323" s="25" t="n">
        <x:v>275.78271505135444</x:v>
      </x:c>
      <x:c r="DM323" s="25" t="n">
        <x:v>275.25700409093247</x:v>
      </x:c>
      <x:c r="DN323" s="25" t="n">
        <x:v>273.84654374988315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0</x:v>
      </x:c>
      <x:c r="DX323" s="25" t="n">
        <x:v>0</x:v>
      </x:c>
      <x:c r="DY323" s="25" t="n">
        <x:v>0</x:v>
      </x:c>
      <x:c r="DZ323" s="25" t="n">
        <x:v>0</x:v>
      </x:c>
      <x:c r="EA323" s="25" t="n">
        <x:v>380.2793415491245</x:v>
      </x:c>
      <x:c r="EB323" s="25" t="n">
        <x:v>507.6550920898573</x:v>
      </x:c>
      <x:c r="EC323" s="25" t="n">
        <x:v>481.89792304769554</x:v>
      </x:c>
      <x:c r="ED323" s="25" t="n">
        <x:v>498.1278621020712</x:v>
      </x:c>
      <x:c r="EE323" s="25" t="n">
        <x:v>503.5850141461969</x:v>
      </x:c>
      <x:c r="EF323" s="25" t="n">
        <x:v>477.3122452315318</x:v>
      </x:c>
      <x:c r="EG323" s="25" t="n">
        <x:v>458.6770804391859</x:v>
      </x:c>
      <x:c r="EH323" s="25" t="n">
        <x:v>476.9714704383969</x:v>
      </x:c>
      <x:c r="EI323" s="25" t="n">
        <x:v>509.2657951145476</x:v>
      </x:c>
      <x:c r="EJ323" s="25" t="n">
        <x:v>502.7642881258638</x:v>
      </x:c>
      <x:c r="EK323" s="25" t="n">
        <x:v>480.43613109887866</x:v>
      </x:c>
      <x:c r="EL323" s="25" t="n">
        <x:v>465.54862529753296</x:v>
      </x:c>
      <x:c r="EM323" s="25" t="n">
        <x:v>462.511070612336</x:v>
      </x:c>
      <x:c r="EN323" s="25" t="n">
        <x:v>476.2486388196802</x:v>
      </x:c>
      <x:c r="EO323" s="25" t="n">
        <x:v>494.31371930218836</x:v>
      </x:c>
      <x:c r="EP323" s="25" t="n">
        <x:f>SUM(B323:EO323)</x:f>
        <x:v>51125.923463521474</x:v>
      </x:c>
      <x:c r="EQ323" s="29" t="n">
        <x:v>36659.83596227667</x:v>
      </x:c>
    </x:row>
    <x:row r="324" ht="14" customHeight="1">
      <x:c r="A324" s="23" t="n">
        <x:v>46011</x:v>
      </x:c>
      <x:c r="B324" s="25" t="n">
        <x:v>619.9903833118536</x:v>
      </x:c>
      <x:c r="C324" s="25" t="n">
        <x:v>624.0168418780651</x:v>
      </x:c>
      <x:c r="D324" s="25" t="n">
        <x:v>637.8101737792346</x:v>
      </x:c>
      <x:c r="E324" s="25" t="n">
        <x:v>648.6753596727951</x:v>
      </x:c>
      <x:c r="F324" s="25" t="n">
        <x:v>643.030253382204</x:v>
      </x:c>
      <x:c r="G324" s="25" t="n">
        <x:v>629.7098588270457</x:v>
      </x:c>
      <x:c r="H324" s="25" t="n">
        <x:v>633.4127370341622</x:v>
      </x:c>
      <x:c r="I324" s="25" t="n">
        <x:v>648.3709175713688</x:v>
      </x:c>
      <x:c r="J324" s="25" t="n">
        <x:v>657.8090521478068</x:v>
      </x:c>
      <x:c r="K324" s="25" t="n">
        <x:v>652.6851545054984</x:v>
      </x:c>
      <x:c r="L324" s="25" t="n">
        <x:v>652.6366368101641</x:v>
      </x:c>
      <x:c r="M324" s="25" t="n">
        <x:v>688.143663536107</x:v>
      </x:c>
      <x:c r="N324" s="25" t="n">
        <x:v>690.2756292111145</x:v>
      </x:c>
      <x:c r="O324" s="25" t="n">
        <x:v>690.4338728947454</x:v>
      </x:c>
      <x:c r="P324" s="25" t="n">
        <x:v>690.449734637693</x:v>
      </x:c>
      <x:c r="Q324" s="25" t="n">
        <x:v>688.4638355536081</x:v>
      </x:c>
      <x:c r="R324" s="25" t="n">
        <x:v>697.2450092783785</x:v>
      </x:c>
      <x:c r="S324" s="25" t="n">
        <x:v>704.7665883729376</x:v>
      </x:c>
      <x:c r="T324" s="25" t="n">
        <x:v>686.901855522479</x:v>
      </x:c>
      <x:c r="U324" s="25" t="n">
        <x:v>683.0442651893162</x:v>
      </x:c>
      <x:c r="V324" s="25" t="n">
        <x:v>698.1296128976214</x:v>
      </x:c>
      <x:c r="W324" s="25" t="n">
        <x:v>698.544132694734</x:v>
      </x:c>
      <x:c r="X324" s="25" t="n">
        <x:v>698.3224482183014</x:v>
      </x:c>
      <x:c r="Y324" s="25" t="n">
        <x:v>706.7054008013249</x:v>
      </x:c>
      <x:c r="Z324" s="25" t="n">
        <x:v>726.8334680634704</x:v>
      </x:c>
      <x:c r="AA324" s="25" t="n">
        <x:v>735.0499241129621</x:v>
      </x:c>
      <x:c r="AB324" s="25" t="n">
        <x:v>735.5327136850728</x:v>
      </x:c>
      <x:c r="AC324" s="25" t="n">
        <x:v>724.8291120199648</x:v>
      </x:c>
      <x:c r="AD324" s="25" t="n">
        <x:v>723.9267393998041</x:v>
      </x:c>
      <x:c r="AE324" s="25" t="n">
        <x:v>734.3433353913493</x:v>
      </x:c>
      <x:c r="AF324" s="25" t="n">
        <x:v>737.7369558172239</x:v>
      </x:c>
      <x:c r="AG324" s="25" t="n">
        <x:v>738.4456742152211</x:v>
      </x:c>
      <x:c r="AH324" s="25" t="n">
        <x:v>738.350490277153</x:v>
      </x:c>
      <x:c r="AI324" s="25" t="n">
        <x:v>738.2033408884557</x:v>
      </x:c>
      <x:c r="AJ324" s="25" t="n">
        <x:v>765.5280728845902</x:v>
      </x:c>
      <x:c r="AK324" s="25" t="n">
        <x:v>820.0716585442119</x:v>
      </x:c>
      <x:c r="AL324" s="25" t="n">
        <x:v>812.6713989684268</x:v>
      </x:c>
      <x:c r="AM324" s="25" t="n">
        <x:v>696.6932809533118</x:v>
      </x:c>
      <x:c r="AN324" s="25" t="n">
        <x:v>565.6582053862214</x:v>
      </x:c>
      <x:c r="AO324" s="25" t="n">
        <x:v>519.5278610919804</x:v>
      </x:c>
      <x:c r="AP324" s="25" t="n">
        <x:v>578.4863679052175</x:v>
      </x:c>
      <x:c r="AQ324" s="25" t="n">
        <x:v>622.6094008264361</x:v>
      </x:c>
      <x:c r="AR324" s="25" t="n">
        <x:v>591.2115489855057</x:v>
      </x:c>
      <x:c r="AS324" s="25" t="n">
        <x:v>539.9670874941003</x:v>
      </x:c>
      <x:c r="AT324" s="25" t="n">
        <x:v>511.07606858662064</x:v>
      </x:c>
      <x:c r="AU324" s="25" t="n">
        <x:v>466.20645075811103</x:v>
      </x:c>
      <x:c r="AV324" s="25" t="n">
        <x:v>427.74478996758546</x:v>
      </x:c>
      <x:c r="AW324" s="25" t="n">
        <x:v>396.7950398308875</x:v>
      </x:c>
      <x:c r="AX324" s="25" t="n">
        <x:v>341.90029466131114</x:v>
      </x:c>
      <x:c r="AY324" s="25" t="n">
        <x:v>280.5937960508928</x:v>
      </x:c>
      <x:c r="AZ324" s="25" t="n">
        <x:v>238.68430570135098</x:v>
      </x:c>
      <x:c r="BA324" s="25" t="n">
        <x:v>193.49930584512643</x:v>
      </x:c>
      <x:c r="BB324" s="25" t="n">
        <x:v>172.198832355903</x:v>
      </x:c>
      <x:c r="BC324" s="25" t="n">
        <x:v>174.43313000932852</x:v>
      </x:c>
      <x:c r="BD324" s="25" t="n">
        <x:v>162.61675745262585</x:v>
      </x:c>
      <x:c r="BE324" s="25" t="n">
        <x:v>111.17143322373451</x:v>
      </x:c>
      <x:c r="BF324" s="25" t="n">
        <x:v>14.348376799745537</x:v>
      </x:c>
      <x:c r="BG324" s="25" t="n">
        <x:v>17.078198348214485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0</x:v>
      </x:c>
      <x:c r="BP324" s="25" t="n">
        <x:v>0</x:v>
      </x:c>
      <x:c r="BQ324" s="25" t="n">
        <x:v>0</x:v>
      </x:c>
      <x:c r="BR324" s="25" t="n">
        <x:v>0</x:v>
      </x:c>
      <x:c r="BS324" s="25" t="n">
        <x:v>0</x:v>
      </x:c>
      <x:c r="BT324" s="25" t="n">
        <x:v>0</x:v>
      </x:c>
      <x:c r="BU324" s="25" t="n">
        <x:v>0</x:v>
      </x:c>
      <x:c r="BV324" s="25" t="n">
        <x:v>0</x:v>
      </x:c>
      <x:c r="BW324" s="25" t="n">
        <x:v>0</x:v>
      </x:c>
      <x:c r="BX324" s="25" t="n">
        <x:v>0</x:v>
      </x:c>
      <x:c r="BY324" s="25" t="n">
        <x:v>0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4.556810775813602</x:v>
      </x:c>
      <x:c r="CJ324" s="25" t="n">
        <x:v>33.342231295185634</x:v>
      </x:c>
      <x:c r="CK324" s="25" t="n">
        <x:v>46.1967088474009</x:v>
      </x:c>
      <x:c r="CL324" s="25" t="n">
        <x:v>81.04105648018096</x:v>
      </x:c>
      <x:c r="CM324" s="25" t="n">
        <x:v>135.1636985275572</x:v>
      </x:c>
      <x:c r="CN324" s="25" t="n">
        <x:v>166.40035340370451</x:v>
      </x:c>
      <x:c r="CO324" s="25" t="n">
        <x:v>151.51368776097425</x:v>
      </x:c>
      <x:c r="CP324" s="25" t="n">
        <x:v>191.11813621778862</x:v>
      </x:c>
      <x:c r="CQ324" s="25" t="n">
        <x:v>228.71064143389754</x:v>
      </x:c>
      <x:c r="CR324" s="25" t="n">
        <x:v>256.0347403323639</x:v>
      </x:c>
      <x:c r="CS324" s="25" t="n">
        <x:v>291.7222642933412</x:v>
      </x:c>
      <x:c r="CT324" s="25" t="n">
        <x:v>357.8274808120061</x:v>
      </x:c>
      <x:c r="CU324" s="25" t="n">
        <x:v>403.1488677151373</x:v>
      </x:c>
      <x:c r="CV324" s="25" t="n">
        <x:v>438.98639039065966</x:v>
      </x:c>
      <x:c r="CW324" s="25" t="n">
        <x:v>514.2626387829861</x:v>
      </x:c>
      <x:c r="CX324" s="25" t="n">
        <x:v>518.2054908758638</x:v>
      </x:c>
      <x:c r="CY324" s="25" t="n">
        <x:v>450.00601193115125</x:v>
      </x:c>
      <x:c r="CZ324" s="25" t="n">
        <x:v>442.9666602624531</x:v>
      </x:c>
      <x:c r="DA324" s="25" t="n">
        <x:v>451.79343729092716</x:v>
      </x:c>
      <x:c r="DB324" s="25" t="n">
        <x:v>435.8253981757695</x:v>
      </x:c>
      <x:c r="DC324" s="25" t="n">
        <x:v>428.2692206885083</x:v>
      </x:c>
      <x:c r="DD324" s="25" t="n">
        <x:v>428.7876751086748</x:v>
      </x:c>
      <x:c r="DE324" s="25" t="n">
        <x:v>441.3043312685492</x:v>
      </x:c>
      <x:c r="DF324" s="25" t="n">
        <x:v>312.2431687665345</x:v>
      </x:c>
      <x:c r="DG324" s="25" t="n">
        <x:v>314.1928207619078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519.8986926382747</x:v>
      </x:c>
      <x:c r="DW324" s="25" t="n">
        <x:v>527.8043103321424</x:v>
      </x:c>
      <x:c r="DX324" s="25" t="n">
        <x:v>535.3492414443817</x:v>
      </x:c>
      <x:c r="DY324" s="25" t="n">
        <x:v>532.3844823894917</x:v>
      </x:c>
      <x:c r="DZ324" s="25" t="n">
        <x:v>553.5979685721757</x:v>
      </x:c>
      <x:c r="EA324" s="25" t="n">
        <x:v>561.9299577550751</x:v>
      </x:c>
      <x:c r="EB324" s="25" t="n">
        <x:v>527.8168557027468</x:v>
      </x:c>
      <x:c r="EC324" s="25" t="n">
        <x:v>476.4163885221083</x:v>
      </x:c>
      <x:c r="ED324" s="25" t="n">
        <x:v>465.83364796578775</x:v>
      </x:c>
      <x:c r="EE324" s="25" t="n">
        <x:v>474.516247649444</x:v>
      </x:c>
      <x:c r="EF324" s="25" t="n">
        <x:v>473.4252036098696</x:v>
      </x:c>
      <x:c r="EG324" s="25" t="n">
        <x:v>458.3448514791255</x:v>
      </x:c>
      <x:c r="EH324" s="25" t="n">
        <x:v>469.6751260719246</x:v>
      </x:c>
      <x:c r="EI324" s="25" t="n">
        <x:v>492.33136424735767</x:v>
      </x:c>
      <x:c r="EJ324" s="25" t="n">
        <x:v>423.54846093906116</x:v>
      </x:c>
      <x:c r="EK324" s="25" t="n">
        <x:v>427.97757546486633</x:v>
      </x:c>
      <x:c r="EL324" s="25" t="n">
        <x:v>452.89507992542644</x:v>
      </x:c>
      <x:c r="EM324" s="25" t="n">
        <x:v>438.36852732671105</x:v>
      </x:c>
      <x:c r="EN324" s="25" t="n">
        <x:v>478.7696756299918</x:v>
      </x:c>
      <x:c r="EO324" s="25" t="n">
        <x:v>543.2973950438421</x:v>
      </x:c>
      <x:c r="EP324" s="25" t="n">
        <x:f>SUM(B324:EO324)</x:f>
        <x:v>50781.39780913982</x:v>
      </x:c>
      <x:c r="EQ324" s="29" t="n">
        <x:v>35619.999370830745</x:v>
      </x:c>
    </x:row>
    <x:row r="325" ht="14" customHeight="1">
      <x:c r="A325" s="23" t="n">
        <x:v>46012</x:v>
      </x:c>
      <x:c r="B325" s="25" t="n">
        <x:v>777.9339336006115</x:v>
      </x:c>
      <x:c r="C325" s="25" t="n">
        <x:v>755.1875927058744</x:v>
      </x:c>
      <x:c r="D325" s="25" t="n">
        <x:v>759.0634561129552</x:v>
      </x:c>
      <x:c r="E325" s="25" t="n">
        <x:v>792.2281869650309</x:v>
      </x:c>
      <x:c r="F325" s="25" t="n">
        <x:v>804.6382250535654</x:v>
      </x:c>
      <x:c r="G325" s="25" t="n">
        <x:v>790.5438882325573</x:v>
      </x:c>
      <x:c r="H325" s="25" t="n">
        <x:v>787.6110170169387</x:v>
      </x:c>
      <x:c r="I325" s="25" t="n">
        <x:v>786.3771029421084</x:v>
      </x:c>
      <x:c r="J325" s="25" t="n">
        <x:v>783.8903833522908</x:v>
      </x:c>
      <x:c r="K325" s="25" t="n">
        <x:v>790.0051792001378</x:v>
      </x:c>
      <x:c r="L325" s="25" t="n">
        <x:v>797.5446347361909</x:v>
      </x:c>
      <x:c r="M325" s="25" t="n">
        <x:v>828.5968899556308</x:v>
      </x:c>
      <x:c r="N325" s="25" t="n">
        <x:v>831.369112772195</x:v>
      </x:c>
      <x:c r="O325" s="25" t="n">
        <x:v>841.9217700219787</x:v>
      </x:c>
      <x:c r="P325" s="25" t="n">
        <x:v>843.4638446034063</x:v>
      </x:c>
      <x:c r="Q325" s="25" t="n">
        <x:v>851.0297968133293</x:v>
      </x:c>
      <x:c r="R325" s="25" t="n">
        <x:v>847.9034110757382</x:v>
      </x:c>
      <x:c r="S325" s="25" t="n">
        <x:v>854.2560542548188</x:v>
      </x:c>
      <x:c r="T325" s="25" t="n">
        <x:v>846.3201062651596</x:v>
      </x:c>
      <x:c r="U325" s="25" t="n">
        <x:v>844.9224524873282</x:v>
      </x:c>
      <x:c r="V325" s="25" t="n">
        <x:v>860.0649085316069</x:v>
      </x:c>
      <x:c r="W325" s="25" t="n">
        <x:v>850.5684968332602</x:v>
      </x:c>
      <x:c r="X325" s="25" t="n">
        <x:v>844.6232912972848</x:v>
      </x:c>
      <x:c r="Y325" s="25" t="n">
        <x:v>852.2380719627758</x:v>
      </x:c>
      <x:c r="Z325" s="25" t="n">
        <x:v>884.1159436576627</x:v>
      </x:c>
      <x:c r="AA325" s="25" t="n">
        <x:v>893.9060478523223</x:v>
      </x:c>
      <x:c r="AB325" s="25" t="n">
        <x:v>888.7913715954329</x:v>
      </x:c>
      <x:c r="AC325" s="25" t="n">
        <x:v>912.5948264077122</x:v>
      </x:c>
      <x:c r="AD325" s="25" t="n">
        <x:v>898.8612911081962</x:v>
      </x:c>
      <x:c r="AE325" s="25" t="n">
        <x:v>901.3206256703364</x:v>
      </x:c>
      <x:c r="AF325" s="25" t="n">
        <x:v>876.4144100891762</x:v>
      </x:c>
      <x:c r="AG325" s="25" t="n">
        <x:v>881.3039571977753</x:v>
      </x:c>
      <x:c r="AH325" s="25" t="n">
        <x:v>902.5003015044288</x:v>
      </x:c>
      <x:c r="AI325" s="25" t="n">
        <x:v>881.1519738455485</x:v>
      </x:c>
      <x:c r="AJ325" s="25" t="n">
        <x:v>954.3283630214721</x:v>
      </x:c>
      <x:c r="AK325" s="25" t="n">
        <x:v>1098.5681132872712</x:v>
      </x:c>
      <x:c r="AL325" s="25" t="n">
        <x:v>1077.715203581547</x:v>
      </x:c>
      <x:c r="AM325" s="25" t="n">
        <x:v>1120.0026088402901</x:v>
      </x:c>
      <x:c r="AN325" s="25" t="n">
        <x:v>974.4768873700605</x:v>
      </x:c>
      <x:c r="AO325" s="25" t="n">
        <x:v>864.5781530646732</x:v>
      </x:c>
      <x:c r="AP325" s="25" t="n">
        <x:v>519.6423705900088</x:v>
      </x:c>
      <x:c r="AQ325" s="25" t="n">
        <x:v>525.2915267749424</x:v>
      </x:c>
      <x:c r="AR325" s="25" t="n">
        <x:v>525.9432377970459</x:v>
      </x:c>
      <x:c r="AS325" s="25" t="n">
        <x:v>479.07800381590374</x:v>
      </x:c>
      <x:c r="AT325" s="25" t="n">
        <x:v>397.63442309596945</x:v>
      </x:c>
      <x:c r="AU325" s="25" t="n">
        <x:v>352.4593317409445</x:v>
      </x:c>
      <x:c r="AV325" s="25" t="n">
        <x:v>449.88928085871606</x:v>
      </x:c>
      <x:c r="AW325" s="25" t="n">
        <x:v>504.59014866302306</x:v>
      </x:c>
      <x:c r="AX325" s="25" t="n">
        <x:v>508.7946590088606</x:v>
      </x:c>
      <x:c r="AY325" s="25" t="n">
        <x:v>468.9424772329565</x:v>
      </x:c>
      <x:c r="AZ325" s="25" t="n">
        <x:v>421.5028532317228</x:v>
      </x:c>
      <x:c r="BA325" s="25" t="n">
        <x:v>383.91270606657946</x:v>
      </x:c>
      <x:c r="BB325" s="25" t="n">
        <x:v>349.54108798811575</x:v>
      </x:c>
      <x:c r="BC325" s="25" t="n">
        <x:v>308.6208567225912</x:v>
      </x:c>
      <x:c r="BD325" s="25" t="n">
        <x:v>253.6017053906872</x:v>
      </x:c>
      <x:c r="BE325" s="25" t="n">
        <x:v>224.07745181264255</x:v>
      </x:c>
      <x:c r="BF325" s="25" t="n">
        <x:v>780.7061093028767</x:v>
      </x:c>
      <x:c r="BG325" s="25" t="n">
        <x:v>730.1861985058899</x:v>
      </x:c>
      <x:c r="BH325" s="25" t="n">
        <x:v>658.6456622972681</x:v>
      </x:c>
      <x:c r="BI325" s="25" t="n">
        <x:v>625.4400779315886</x:v>
      </x:c>
      <x:c r="BJ325" s="25" t="n">
        <x:v>615.7816053614339</x:v>
      </x:c>
      <x:c r="BK325" s="25" t="n">
        <x:v>584.7603064482704</x:v>
      </x:c>
      <x:c r="BL325" s="25" t="n">
        <x:v>495.44828744782313</x:v>
      </x:c>
      <x:c r="BM325" s="25" t="n">
        <x:v>454.23529884398243</x:v>
      </x:c>
      <x:c r="BN325" s="25" t="n">
        <x:v>448.598904186237</x:v>
      </x:c>
      <x:c r="BO325" s="25" t="n">
        <x:v>472.47549542081157</x:v>
      </x:c>
      <x:c r="BP325" s="25" t="n">
        <x:v>395.4633114840331</x:v>
      </x:c>
      <x:c r="BQ325" s="25" t="n">
        <x:v>331.78327971245454</x:v>
      </x:c>
      <x:c r="BR325" s="25" t="n">
        <x:v>342.99638059203227</x:v>
      </x:c>
      <x:c r="BS325" s="25" t="n">
        <x:v>378.0907604619313</x:v>
      </x:c>
      <x:c r="BT325" s="25" t="n">
        <x:v>370.3090224014391</x:v>
      </x:c>
      <x:c r="BU325" s="25" t="n">
        <x:v>317.2706644150846</x:v>
      </x:c>
      <x:c r="BV325" s="25" t="n">
        <x:v>277.6733712134647</x:v>
      </x:c>
      <x:c r="BW325" s="25" t="n">
        <x:v>331.62705412455756</x:v>
      </x:c>
      <x:c r="BX325" s="25" t="n">
        <x:v>334.8507251119676</x:v>
      </x:c>
      <x:c r="BY325" s="25" t="n">
        <x:v>254.09075697899124</x:v>
      </x:c>
      <x:c r="BZ325" s="25" t="n">
        <x:v>296.19874759325927</x:v>
      </x:c>
      <x:c r="CA325" s="25" t="n">
        <x:v>429.40682674156807</x:v>
      </x:c>
      <x:c r="CB325" s="25" t="n">
        <x:v>467.1264756560458</x:v>
      </x:c>
      <x:c r="CC325" s="25" t="n">
        <x:v>483.69784351918275</x:v>
      </x:c>
      <x:c r="CD325" s="25" t="n">
        <x:v>502.385235409927</x:v>
      </x:c>
      <x:c r="CE325" s="25" t="n">
        <x:v>494.870663866269</x:v>
      </x:c>
      <x:c r="CF325" s="25" t="n">
        <x:v>500.35003164384415</x:v>
      </x:c>
      <x:c r="CG325" s="25" t="n">
        <x:v>524.2196755113534</x:v>
      </x:c>
      <x:c r="CH325" s="25" t="n">
        <x:v>574.3752145207616</x:v>
      </x:c>
      <x:c r="CI325" s="25" t="n">
        <x:v>636.6237044724155</x:v>
      </x:c>
      <x:c r="CJ325" s="25" t="n">
        <x:v>674.6253418836253</x:v>
      </x:c>
      <x:c r="CK325" s="25" t="n">
        <x:v>672.750452060479</x:v>
      </x:c>
      <x:c r="CL325" s="25" t="n">
        <x:v>694.4015315966226</x:v>
      </x:c>
      <x:c r="CM325" s="25" t="n">
        <x:v>750.6562125835125</x:v>
      </x:c>
      <x:c r="CN325" s="25" t="n">
        <x:v>789.9393859533105</x:v>
      </x:c>
      <x:c r="CO325" s="25" t="n">
        <x:v>719.0112099452325</x:v>
      </x:c>
      <x:c r="CP325" s="25" t="n">
        <x:v>638.2161382302501</x:v>
      </x:c>
      <x:c r="CQ325" s="25" t="n">
        <x:v>710.8857366539653</x:v>
      </x:c>
      <x:c r="CR325" s="25" t="n">
        <x:v>751.809668441247</x:v>
      </x:c>
      <x:c r="CS325" s="25" t="n">
        <x:v>751.951853418429</x:v>
      </x:c>
      <x:c r="CT325" s="25" t="n">
        <x:v>773.6368154204455</x:v>
      </x:c>
      <x:c r="CU325" s="25" t="n">
        <x:v>820.1946550916966</x:v>
      </x:c>
      <x:c r="CV325" s="25" t="n">
        <x:v>889.0258056359361</x:v>
      </x:c>
      <x:c r="CW325" s="25" t="n">
        <x:v>968.5157953172474</x:v>
      </x:c>
      <x:c r="CX325" s="25" t="n">
        <x:v>991.9052794768324</x:v>
      </x:c>
      <x:c r="CY325" s="25" t="n">
        <x:v>966.1108390042405</x:v>
      </x:c>
      <x:c r="CZ325" s="25" t="n">
        <x:v>986.8992366738973</x:v>
      </x:c>
      <x:c r="DA325" s="25" t="n">
        <x:v>1001.3263327273319</x:v>
      </x:c>
      <x:c r="DB325" s="25" t="n">
        <x:v>994.4043422820512</x:v>
      </x:c>
      <x:c r="DC325" s="25" t="n">
        <x:v>1001.4398307710305</x:v>
      </x:c>
      <x:c r="DD325" s="25" t="n">
        <x:v>876.4957104572226</x:v>
      </x:c>
      <x:c r="DE325" s="25" t="n">
        <x:v>708.66712936568</x:v>
      </x:c>
      <x:c r="DF325" s="25" t="n">
        <x:v>577.2065789828625</x:v>
      </x:c>
      <x:c r="DG325" s="25" t="n">
        <x:v>595.9646885675792</x:v>
      </x:c>
      <x:c r="DH325" s="25" t="n">
        <x:v>561.1628776583399</x:v>
      </x:c>
      <x:c r="DI325" s="25" t="n">
        <x:v>548.5304582917119</x:v>
      </x:c>
      <x:c r="DJ325" s="25" t="n">
        <x:v>557.4374128334292</x:v>
      </x:c>
      <x:c r="DK325" s="25" t="n">
        <x:v>570.214869184667</x:v>
      </x:c>
      <x:c r="DL325" s="25" t="n">
        <x:v>577.261134289843</x:v>
      </x:c>
      <x:c r="DM325" s="25" t="n">
        <x:v>585.5993182438243</x:v>
      </x:c>
      <x:c r="DN325" s="25" t="n">
        <x:v>583.8979207044489</x:v>
      </x:c>
      <x:c r="DO325" s="25" t="n">
        <x:v>564.8138911192651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0</x:v>
      </x:c>
      <x:c r="DW325" s="25" t="n">
        <x:v>0</x:v>
      </x:c>
      <x:c r="DX325" s="25" t="n">
        <x:v>411.46671685298253</x:v>
      </x:c>
      <x:c r="DY325" s="25" t="n">
        <x:v>764.8932083597709</x:v>
      </x:c>
      <x:c r="DZ325" s="25" t="n">
        <x:v>773.3561873614519</x:v>
      </x:c>
      <x:c r="EA325" s="25" t="n">
        <x:v>735.4653401458163</x:v>
      </x:c>
      <x:c r="EB325" s="25" t="n">
        <x:v>678.9797284270824</x:v>
      </x:c>
      <x:c r="EC325" s="25" t="n">
        <x:v>586.379563218801</x:v>
      </x:c>
      <x:c r="ED325" s="25" t="n">
        <x:v>570.0167613778488</x:v>
      </x:c>
      <x:c r="EE325" s="25" t="n">
        <x:v>581.509917417699</x:v>
      </x:c>
      <x:c r="EF325" s="25" t="n">
        <x:v>576.9907408486595</x:v>
      </x:c>
      <x:c r="EG325" s="25" t="n">
        <x:v>562.6674324297122</x:v>
      </x:c>
      <x:c r="EH325" s="25" t="n">
        <x:v>561.6359067156052</x:v>
      </x:c>
      <x:c r="EI325" s="25" t="n">
        <x:v>573.7847443037343</x:v>
      </x:c>
      <x:c r="EJ325" s="25" t="n">
        <x:v>583.7617616755149</x:v>
      </x:c>
      <x:c r="EK325" s="25" t="n">
        <x:v>589.2848213148695</x:v>
      </x:c>
      <x:c r="EL325" s="25" t="n">
        <x:v>581.7958275980932</x:v>
      </x:c>
      <x:c r="EM325" s="25" t="n">
        <x:v>563.8638055654792</x:v>
      </x:c>
      <x:c r="EN325" s="25" t="n">
        <x:v>585.540542360824</x:v>
      </x:c>
      <x:c r="EO325" s="25" t="n">
        <x:v>621.280190273934</x:v>
      </x:c>
      <x:c r="EP325" s="25" t="n">
        <x:f>SUM(B325:EO325)</x:f>
        <x:v>90173.77334596831</x:v>
      </x:c>
      <x:c r="EQ325" s="29" t="n">
        <x:v>67497.6923193165</x:v>
      </x:c>
    </x:row>
    <x:row r="326" ht="14" customHeight="1">
      <x:c r="A326" s="23" t="n">
        <x:v>46013</x:v>
      </x:c>
      <x:c r="B326" s="25" t="n">
        <x:v>767.6028324320519</x:v>
      </x:c>
      <x:c r="C326" s="25" t="n">
        <x:v>764.7478813474879</x:v>
      </x:c>
      <x:c r="D326" s="25" t="n">
        <x:v>790.8946648218598</x:v>
      </x:c>
      <x:c r="E326" s="25" t="n">
        <x:v>782.9093961596824</x:v>
      </x:c>
      <x:c r="F326" s="25" t="n">
        <x:v>786.6771843459442</x:v>
      </x:c>
      <x:c r="G326" s="25" t="n">
        <x:v>809.2177195008784</x:v>
      </x:c>
      <x:c r="H326" s="25" t="n">
        <x:v>807.007608459547</x:v>
      </x:c>
      <x:c r="I326" s="25" t="n">
        <x:v>801.9807428809164</x:v>
      </x:c>
      <x:c r="J326" s="25" t="n">
        <x:v>800.0489289208979</x:v>
      </x:c>
      <x:c r="K326" s="25" t="n">
        <x:v>786.953231950258</x:v>
      </x:c>
      <x:c r="L326" s="25" t="n">
        <x:v>798.0032211733296</x:v>
      </x:c>
      <x:c r="M326" s="25" t="n">
        <x:v>858.4014711850001</x:v>
      </x:c>
      <x:c r="N326" s="25" t="n">
        <x:v>846.0432805768055</x:v>
      </x:c>
      <x:c r="O326" s="25" t="n">
        <x:v>849.653050800437</x:v>
      </x:c>
      <x:c r="P326" s="25" t="n">
        <x:v>834.855351712425</x:v>
      </x:c>
      <x:c r="Q326" s="25" t="n">
        <x:v>856.9330537723209</x:v>
      </x:c>
      <x:c r="R326" s="25" t="n">
        <x:v>840.7332053071041</x:v>
      </x:c>
      <x:c r="S326" s="25" t="n">
        <x:v>850.6704737408546</x:v>
      </x:c>
      <x:c r="T326" s="25" t="n">
        <x:v>847.1537586442812</x:v>
      </x:c>
      <x:c r="U326" s="25" t="n">
        <x:v>842.615573248612</x:v>
      </x:c>
      <x:c r="V326" s="25" t="n">
        <x:v>853.2399674912134</x:v>
      </x:c>
      <x:c r="W326" s="25" t="n">
        <x:v>882.1952390384727</x:v>
      </x:c>
      <x:c r="X326" s="25" t="n">
        <x:v>889.7900509246992</x:v>
      </x:c>
      <x:c r="Y326" s="25" t="n">
        <x:v>848.638180818712</x:v>
      </x:c>
      <x:c r="Z326" s="25" t="n">
        <x:v>891.1966468281952</x:v>
      </x:c>
      <x:c r="AA326" s="25" t="n">
        <x:v>889.0920433377603</x:v>
      </x:c>
      <x:c r="AB326" s="25" t="n">
        <x:v>869.3270679270933</x:v>
      </x:c>
      <x:c r="AC326" s="25" t="n">
        <x:v>896.6199993770923</x:v>
      </x:c>
      <x:c r="AD326" s="25" t="n">
        <x:v>908.3045382298491</x:v>
      </x:c>
      <x:c r="AE326" s="25" t="n">
        <x:v>894.8548105382515</x:v>
      </x:c>
      <x:c r="AF326" s="25" t="n">
        <x:v>874.5334726830189</x:v>
      </x:c>
      <x:c r="AG326" s="25" t="n">
        <x:v>886.8764985128443</x:v>
      </x:c>
      <x:c r="AH326" s="25" t="n">
        <x:v>906.3412675843533</x:v>
      </x:c>
      <x:c r="AI326" s="25" t="n">
        <x:v>887.4124675043347</x:v>
      </x:c>
      <x:c r="AJ326" s="25" t="n">
        <x:v>937.9692452511214</x:v>
      </x:c>
      <x:c r="AK326" s="25" t="n">
        <x:v>1079.475198584401</x:v>
      </x:c>
      <x:c r="AL326" s="25" t="n">
        <x:v>1082.7062922939542</x:v>
      </x:c>
      <x:c r="AM326" s="25" t="n">
        <x:v>1083.2236620979581</x:v>
      </x:c>
      <x:c r="AN326" s="25" t="n">
        <x:v>1117.847605013924</x:v>
      </x:c>
      <x:c r="AO326" s="25" t="n">
        <x:v>1080.976811672823</x:v>
      </x:c>
      <x:c r="AP326" s="25" t="n">
        <x:v>1103.1691267343465</x:v>
      </x:c>
      <x:c r="AQ326" s="25" t="n">
        <x:v>1118.4108518268226</x:v>
      </x:c>
      <x:c r="AR326" s="25" t="n">
        <x:v>519.4019999544823</x:v>
      </x:c>
      <x:c r="AS326" s="25" t="n">
        <x:v>481.52165680336697</x:v>
      </x:c>
      <x:c r="AT326" s="25" t="n">
        <x:v>380.81077045662647</x:v>
      </x:c>
      <x:c r="AU326" s="25" t="n">
        <x:v>320.08207265161076</x:v>
      </x:c>
      <x:c r="AV326" s="25" t="n">
        <x:v>446.604411716838</x:v>
      </x:c>
      <x:c r="AW326" s="25" t="n">
        <x:v>563.1726627779024</x:v>
      </x:c>
      <x:c r="AX326" s="25" t="n">
        <x:v>512.6883430959892</x:v>
      </x:c>
      <x:c r="AY326" s="25" t="n">
        <x:v>416.7506094618099</x:v>
      </x:c>
      <x:c r="AZ326" s="25" t="n">
        <x:v>374.49467149938033</x:v>
      </x:c>
      <x:c r="BA326" s="25" t="n">
        <x:v>353.39506367601103</x:v>
      </x:c>
      <x:c r="BB326" s="25" t="n">
        <x:v>314.3686858645544</x:v>
      </x:c>
      <x:c r="BC326" s="25" t="n">
        <x:v>278.09305357334875</x:v>
      </x:c>
      <x:c r="BD326" s="25" t="n">
        <x:v>229.8023522200304</x:v>
      </x:c>
      <x:c r="BE326" s="25" t="n">
        <x:v>153.83533343361313</x:v>
      </x:c>
      <x:c r="BF326" s="25" t="n">
        <x:v>697.7427358021137</x:v>
      </x:c>
      <x:c r="BG326" s="25" t="n">
        <x:v>661.6917718790569</x:v>
      </x:c>
      <x:c r="BH326" s="25" t="n">
        <x:v>623.1198314557178</x:v>
      </x:c>
      <x:c r="BI326" s="25" t="n">
        <x:v>607.7980197148511</x:v>
      </x:c>
      <x:c r="BJ326" s="25" t="n">
        <x:v>635.6779725032366</x:v>
      </x:c>
      <x:c r="BK326" s="25" t="n">
        <x:v>605.8586200256638</x:v>
      </x:c>
      <x:c r="BL326" s="25" t="n">
        <x:v>545.4228070274007</x:v>
      </x:c>
      <x:c r="BM326" s="25" t="n">
        <x:v>530.3609036301145</x:v>
      </x:c>
      <x:c r="BN326" s="25" t="n">
        <x:v>516.1698944359129</x:v>
      </x:c>
      <x:c r="BO326" s="25" t="n">
        <x:v>508.858443301132</x:v>
      </x:c>
      <x:c r="BP326" s="25" t="n">
        <x:v>550.98464214764</x:v>
      </x:c>
      <x:c r="BQ326" s="25" t="n">
        <x:v>553.5926198877123</x:v>
      </x:c>
      <x:c r="BR326" s="25" t="n">
        <x:v>496.5791017489136</x:v>
      </x:c>
      <x:c r="BS326" s="25" t="n">
        <x:v>447.5514379023679</x:v>
      </x:c>
      <x:c r="BT326" s="25" t="n">
        <x:v>396.09084269389655</x:v>
      </x:c>
      <x:c r="BU326" s="25" t="n">
        <x:v>311.34043828532197</x:v>
      </x:c>
      <x:c r="BV326" s="25" t="n">
        <x:v>291.7382735553118</x:v>
      </x:c>
      <x:c r="BW326" s="25" t="n">
        <x:v>288.7158860071071</x:v>
      </x:c>
      <x:c r="BX326" s="25" t="n">
        <x:v>293.54306784996425</x:v>
      </x:c>
      <x:c r="BY326" s="25" t="n">
        <x:v>312.4449051610294</x:v>
      </x:c>
      <x:c r="BZ326" s="25" t="n">
        <x:v>383.48695141588144</x:v>
      </x:c>
      <x:c r="CA326" s="25" t="n">
        <x:v>423.53884300479143</x:v>
      </x:c>
      <x:c r="CB326" s="25" t="n">
        <x:v>444.46385536664553</x:v>
      </x:c>
      <x:c r="CC326" s="25" t="n">
        <x:v>436.2632718168574</x:v>
      </x:c>
      <x:c r="CD326" s="25" t="n">
        <x:v>427.7665791838415</x:v>
      </x:c>
      <x:c r="CE326" s="25" t="n">
        <x:v>463.7287910959815</x:v>
      </x:c>
      <x:c r="CF326" s="25" t="n">
        <x:v>482.37628244499865</x:v>
      </x:c>
      <x:c r="CG326" s="25" t="n">
        <x:v>487.5632815323688</x:v>
      </x:c>
      <x:c r="CH326" s="25" t="n">
        <x:v>531.4874362982805</x:v>
      </x:c>
      <x:c r="CI326" s="25" t="n">
        <x:v>575.7623964861215</x:v>
      </x:c>
      <x:c r="CJ326" s="25" t="n">
        <x:v>607.2036881553475</x:v>
      </x:c>
      <x:c r="CK326" s="25" t="n">
        <x:v>662.4876580283183</x:v>
      </x:c>
      <x:c r="CL326" s="25" t="n">
        <x:v>732.1306334357757</x:v>
      </x:c>
      <x:c r="CM326" s="25" t="n">
        <x:v>791.7939133657565</x:v>
      </x:c>
      <x:c r="CN326" s="25" t="n">
        <x:v>712.5541389689304</x:v>
      </x:c>
      <x:c r="CO326" s="25" t="n">
        <x:v>660.4991632645654</x:v>
      </x:c>
      <x:c r="CP326" s="25" t="n">
        <x:v>704.937565485867</x:v>
      </x:c>
      <x:c r="CQ326" s="25" t="n">
        <x:v>714.4538637237705</x:v>
      </x:c>
      <x:c r="CR326" s="25" t="n">
        <x:v>752.8941707652824</x:v>
      </x:c>
      <x:c r="CS326" s="25" t="n">
        <x:v>814.1286688000201</x:v>
      </x:c>
      <x:c r="CT326" s="25" t="n">
        <x:v>826.809712066998</x:v>
      </x:c>
      <x:c r="CU326" s="25" t="n">
        <x:v>846.5430624826793</x:v>
      </x:c>
      <x:c r="CV326" s="25" t="n">
        <x:v>904.8804771181711</x:v>
      </x:c>
      <x:c r="CW326" s="25" t="n">
        <x:v>964.8523918618172</x:v>
      </x:c>
      <x:c r="CX326" s="25" t="n">
        <x:v>995.958616297095</x:v>
      </x:c>
      <x:c r="CY326" s="25" t="n">
        <x:v>987.3018200920585</x:v>
      </x:c>
      <x:c r="CZ326" s="25" t="n">
        <x:v>997.3759797589446</x:v>
      </x:c>
      <x:c r="DA326" s="25" t="n">
        <x:v>1006.2891375565493</x:v>
      </x:c>
      <x:c r="DB326" s="25" t="n">
        <x:v>1019.9058171155464</x:v>
      </x:c>
      <x:c r="DC326" s="25" t="n">
        <x:v>1046.2805539682217</x:v>
      </x:c>
      <x:c r="DD326" s="25" t="n">
        <x:v>897.4309753146133</x:v>
      </x:c>
      <x:c r="DE326" s="25" t="n">
        <x:v>683.8950015607833</x:v>
      </x:c>
      <x:c r="DF326" s="25" t="n">
        <x:v>550.5619308249059</x:v>
      </x:c>
      <x:c r="DG326" s="25" t="n">
        <x:v>586.2664490386762</x:v>
      </x:c>
      <x:c r="DH326" s="25" t="n">
        <x:v>563.7013614491143</x:v>
      </x:c>
      <x:c r="DI326" s="25" t="n">
        <x:v>564.7427829016476</x:v>
      </x:c>
      <x:c r="DJ326" s="25" t="n">
        <x:v>590.6978295994754</x:v>
      </x:c>
      <x:c r="DK326" s="25" t="n">
        <x:v>603.534501195218</x:v>
      </x:c>
      <x:c r="DL326" s="25" t="n">
        <x:v>571.3020090977883</x:v>
      </x:c>
      <x:c r="DM326" s="25" t="n">
        <x:v>557.072744368591</x:v>
      </x:c>
      <x:c r="DN326" s="25" t="n">
        <x:v>571.9210656321706</x:v>
      </x:c>
      <x:c r="DO326" s="25" t="n">
        <x:v>569.553386915571</x:v>
      </x:c>
      <x:c r="DP326" s="25" t="n">
        <x:v>574.9157018014894</x:v>
      </x:c>
      <x:c r="DQ326" s="25" t="n">
        <x:v>586.3286390586923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0</x:v>
      </x:c>
      <x:c r="DW326" s="25" t="n">
        <x:v>0</x:v>
      </x:c>
      <x:c r="DX326" s="25" t="n">
        <x:v>0</x:v>
      </x:c>
      <x:c r="DY326" s="25" t="n">
        <x:v>0</x:v>
      </x:c>
      <x:c r="DZ326" s="25" t="n">
        <x:v>761.0527396808318</x:v>
      </x:c>
      <x:c r="EA326" s="25" t="n">
        <x:v>793.452759040369</x:v>
      </x:c>
      <x:c r="EB326" s="25" t="n">
        <x:v>730.3640123923782</x:v>
      </x:c>
      <x:c r="EC326" s="25" t="n">
        <x:v>559.9653389284612</x:v>
      </x:c>
      <x:c r="ED326" s="25" t="n">
        <x:v>543.850620367915</x:v>
      </x:c>
      <x:c r="EE326" s="25" t="n">
        <x:v>568.1406288442496</x:v>
      </x:c>
      <x:c r="EF326" s="25" t="n">
        <x:v>574.8128914822443</x:v>
      </x:c>
      <x:c r="EG326" s="25" t="n">
        <x:v>573.2574242930849</x:v>
      </x:c>
      <x:c r="EH326" s="25" t="n">
        <x:v>578.8501690533735</x:v>
      </x:c>
      <x:c r="EI326" s="25" t="n">
        <x:v>588.7824941796569</x:v>
      </x:c>
      <x:c r="EJ326" s="25" t="n">
        <x:v>584.5987716080139</x:v>
      </x:c>
      <x:c r="EK326" s="25" t="n">
        <x:v>583.2931972250954</x:v>
      </x:c>
      <x:c r="EL326" s="25" t="n">
        <x:v>592.2419451257746</x:v>
      </x:c>
      <x:c r="EM326" s="25" t="n">
        <x:v>598.9728992373157</x:v>
      </x:c>
      <x:c r="EN326" s="25" t="n">
        <x:v>587.6549563315303</x:v>
      </x:c>
      <x:c r="EO326" s="25" t="n">
        <x:v>573.8316206925878</x:v>
      </x:c>
      <x:c r="EP326" s="25" t="n">
        <x:f>SUM(B326:EO326)</x:f>
        <x:v>92196.37314565109</x:v>
      </x:c>
      <x:c r="EQ326" s="29" t="n">
        <x:v>68385.3182328625</x:v>
      </x:c>
    </x:row>
    <x:row r="327" ht="14" customHeight="1">
      <x:c r="A327" s="23" t="n">
        <x:v>46014</x:v>
      </x:c>
      <x:c r="B327" s="25" t="n">
        <x:v>767.4427150612438</x:v>
      </x:c>
      <x:c r="C327" s="25" t="n">
        <x:v>787.4517047211029</x:v>
      </x:c>
      <x:c r="D327" s="25" t="n">
        <x:v>792.499780944714</x:v>
      </x:c>
      <x:c r="E327" s="25" t="n">
        <x:v>788.4451393482058</x:v>
      </x:c>
      <x:c r="F327" s="25" t="n">
        <x:v>787.8598759372186</x:v>
      </x:c>
      <x:c r="G327" s="25" t="n">
        <x:v>788.020424219925</x:v>
      </x:c>
      <x:c r="H327" s="25" t="n">
        <x:v>779.5182840365599</x:v>
      </x:c>
      <x:c r="I327" s="25" t="n">
        <x:v>790.9649561078232</x:v>
      </x:c>
      <x:c r="J327" s="25" t="n">
        <x:v>812.0079384817764</x:v>
      </x:c>
      <x:c r="K327" s="25" t="n">
        <x:v>803.1364412911257</x:v>
      </x:c>
      <x:c r="L327" s="25" t="n">
        <x:v>830.0704846927118</x:v>
      </x:c>
      <x:c r="M327" s="25" t="n">
        <x:v>844.6249551185476</x:v>
      </x:c>
      <x:c r="N327" s="25" t="n">
        <x:v>849.0936127902277</x:v>
      </x:c>
      <x:c r="O327" s="25" t="n">
        <x:v>849.4957053283265</x:v>
      </x:c>
      <x:c r="P327" s="25" t="n">
        <x:v>850.4904406652204</x:v>
      </x:c>
      <x:c r="Q327" s="25" t="n">
        <x:v>848.1193556984242</x:v>
      </x:c>
      <x:c r="R327" s="25" t="n">
        <x:v>844.5067370107622</x:v>
      </x:c>
      <x:c r="S327" s="25" t="n">
        <x:v>846.1824937910956</x:v>
      </x:c>
      <x:c r="T327" s="25" t="n">
        <x:v>825.1612078862777</x:v>
      </x:c>
      <x:c r="U327" s="25" t="n">
        <x:v>842.6111451836954</x:v>
      </x:c>
      <x:c r="V327" s="25" t="n">
        <x:v>846.7492126362009</x:v>
      </x:c>
      <x:c r="W327" s="25" t="n">
        <x:v>825.5315719807647</x:v>
      </x:c>
      <x:c r="X327" s="25" t="n">
        <x:v>862.1047662463284</x:v>
      </x:c>
      <x:c r="Y327" s="25" t="n">
        <x:v>877.4056801245284</x:v>
      </x:c>
      <x:c r="Z327" s="25" t="n">
        <x:v>858.5790052604335</x:v>
      </x:c>
      <x:c r="AA327" s="25" t="n">
        <x:v>866.2636431881443</x:v>
      </x:c>
      <x:c r="AB327" s="25" t="n">
        <x:v>873.7132484550813</x:v>
      </x:c>
      <x:c r="AC327" s="25" t="n">
        <x:v>883.2119235836509</x:v>
      </x:c>
      <x:c r="AD327" s="25" t="n">
        <x:v>871.9648876756826</x:v>
      </x:c>
      <x:c r="AE327" s="25" t="n">
        <x:v>883.766000171063</x:v>
      </x:c>
      <x:c r="AF327" s="25" t="n">
        <x:v>861.3069701136479</x:v>
      </x:c>
      <x:c r="AG327" s="25" t="n">
        <x:v>884.4727773464339</x:v>
      </x:c>
      <x:c r="AH327" s="25" t="n">
        <x:v>877.0249250248071</x:v>
      </x:c>
      <x:c r="AI327" s="25" t="n">
        <x:v>868.5277345644436</x:v>
      </x:c>
      <x:c r="AJ327" s="25" t="n">
        <x:v>919.9597865030629</x:v>
      </x:c>
      <x:c r="AK327" s="25" t="n">
        <x:v>1071.6607865583046</x:v>
      </x:c>
      <x:c r="AL327" s="25" t="n">
        <x:v>1125.9494897586285</x:v>
      </x:c>
      <x:c r="AM327" s="25" t="n">
        <x:v>1114.425489702379</x:v>
      </x:c>
      <x:c r="AN327" s="25" t="n">
        <x:v>1086.2707208277236</x:v>
      </x:c>
      <x:c r="AO327" s="25" t="n">
        <x:v>1096.4287768221475</x:v>
      </x:c>
      <x:c r="AP327" s="25" t="n">
        <x:v>1077.9668650662506</x:v>
      </x:c>
      <x:c r="AQ327" s="25" t="n">
        <x:v>1111.4273776810735</x:v>
      </x:c>
      <x:c r="AR327" s="25" t="n">
        <x:v>505.79007889106964</x:v>
      </x:c>
      <x:c r="AS327" s="25" t="n">
        <x:v>464.634645127762</x:v>
      </x:c>
      <x:c r="AT327" s="25" t="n">
        <x:v>381.9201510144332</x:v>
      </x:c>
      <x:c r="AU327" s="25" t="n">
        <x:v>321.72118876104986</x:v>
      </x:c>
      <x:c r="AV327" s="25" t="n">
        <x:v>442.1773088001634</x:v>
      </x:c>
      <x:c r="AW327" s="25" t="n">
        <x:v>571.1259782785096</x:v>
      </x:c>
      <x:c r="AX327" s="25" t="n">
        <x:v>550.6432604455244</x:v>
      </x:c>
      <x:c r="AY327" s="25" t="n">
        <x:v>503.9401498065038</x:v>
      </x:c>
      <x:c r="AZ327" s="25" t="n">
        <x:v>458.7845592159637</x:v>
      </x:c>
      <x:c r="BA327" s="25" t="n">
        <x:v>395.4933421194309</x:v>
      </x:c>
      <x:c r="BB327" s="25" t="n">
        <x:v>345.80018269141755</x:v>
      </x:c>
      <x:c r="BC327" s="25" t="n">
        <x:v>277.8655865460674</x:v>
      </x:c>
      <x:c r="BD327" s="25" t="n">
        <x:v>273.83608882801576</x:v>
      </x:c>
      <x:c r="BE327" s="25" t="n">
        <x:v>214.06954307514155</x:v>
      </x:c>
      <x:c r="BF327" s="25" t="n">
        <x:v>716.1201801089185</x:v>
      </x:c>
      <x:c r="BG327" s="25" t="n">
        <x:v>696.7379115736088</x:v>
      </x:c>
      <x:c r="BH327" s="25" t="n">
        <x:v>655.6613286265501</x:v>
      </x:c>
      <x:c r="BI327" s="25" t="n">
        <x:v>625.9460292701553</x:v>
      </x:c>
      <x:c r="BJ327" s="25" t="n">
        <x:v>575.2938537544908</x:v>
      </x:c>
      <x:c r="BK327" s="25" t="n">
        <x:v>527.5684918192885</x:v>
      </x:c>
      <x:c r="BL327" s="25" t="n">
        <x:v>497.8671638706094</x:v>
      </x:c>
      <x:c r="BM327" s="25" t="n">
        <x:v>491.9496604715182</x:v>
      </x:c>
      <x:c r="BN327" s="25" t="n">
        <x:v>454.54108494100467</x:v>
      </x:c>
      <x:c r="BO327" s="25" t="n">
        <x:v>437.99143249280144</x:v>
      </x:c>
      <x:c r="BP327" s="25" t="n">
        <x:v>408.8117406440881</x:v>
      </x:c>
      <x:c r="BQ327" s="25" t="n">
        <x:v>420.02358310178386</x:v>
      </x:c>
      <x:c r="BR327" s="25" t="n">
        <x:v>454.48839997308016</x:v>
      </x:c>
      <x:c r="BS327" s="25" t="n">
        <x:v>430.98939276706255</x:v>
      </x:c>
      <x:c r="BT327" s="25" t="n">
        <x:v>373.466749735327</x:v>
      </x:c>
      <x:c r="BU327" s="25" t="n">
        <x:v>319.97752919343196</x:v>
      </x:c>
      <x:c r="BV327" s="25" t="n">
        <x:v>291.70173044548915</x:v>
      </x:c>
      <x:c r="BW327" s="25" t="n">
        <x:v>299.28010981286684</x:v>
      </x:c>
      <x:c r="BX327" s="25" t="n">
        <x:v>325.0342215839921</x:v>
      </x:c>
      <x:c r="BY327" s="25" t="n">
        <x:v>335.70793708366887</x:v>
      </x:c>
      <x:c r="BZ327" s="25" t="n">
        <x:v>338.02755850701027</x:v>
      </x:c>
      <x:c r="CA327" s="25" t="n">
        <x:v>355.7126723247667</x:v>
      </x:c>
      <x:c r="CB327" s="25" t="n">
        <x:v>439.5003237744337</x:v>
      </x:c>
      <x:c r="CC327" s="25" t="n">
        <x:v>450.0658693622354</x:v>
      </x:c>
      <x:c r="CD327" s="25" t="n">
        <x:v>440.40834391162355</x:v>
      </x:c>
      <x:c r="CE327" s="25" t="n">
        <x:v>473.6976442840231</x:v>
      </x:c>
      <x:c r="CF327" s="25" t="n">
        <x:v>520.4040055333072</x:v>
      </x:c>
      <x:c r="CG327" s="25" t="n">
        <x:v>538.9626504887227</x:v>
      </x:c>
      <x:c r="CH327" s="25" t="n">
        <x:v>554.173174909672</x:v>
      </x:c>
      <x:c r="CI327" s="25" t="n">
        <x:v>595.7198209019787</x:v>
      </x:c>
      <x:c r="CJ327" s="25" t="n">
        <x:v>639.4860870972522</x:v>
      </x:c>
      <x:c r="CK327" s="25" t="n">
        <x:v>636.6411290251955</x:v>
      </x:c>
      <x:c r="CL327" s="25" t="n">
        <x:v>653.5913694206948</x:v>
      </x:c>
      <x:c r="CM327" s="25" t="n">
        <x:v>701.6734372753549</x:v>
      </x:c>
      <x:c r="CN327" s="25" t="n">
        <x:v>725.6112590618793</x:v>
      </x:c>
      <x:c r="CO327" s="25" t="n">
        <x:v>579.6858821443833</x:v>
      </x:c>
      <x:c r="CP327" s="25" t="n">
        <x:v>646.4650731636812</x:v>
      </x:c>
      <x:c r="CQ327" s="25" t="n">
        <x:v>680.684657286741</x:v>
      </x:c>
      <x:c r="CR327" s="25" t="n">
        <x:v>711.3310202108723</x:v>
      </x:c>
      <x:c r="CS327" s="25" t="n">
        <x:v>762.2415500620498</x:v>
      </x:c>
      <x:c r="CT327" s="25" t="n">
        <x:v>818.6625243400449</x:v>
      </x:c>
      <x:c r="CU327" s="25" t="n">
        <x:v>855.4943343214862</x:v>
      </x:c>
      <x:c r="CV327" s="25" t="n">
        <x:v>881.4897433153278</x:v>
      </x:c>
      <x:c r="CW327" s="25" t="n">
        <x:v>931.2770687171735</x:v>
      </x:c>
      <x:c r="CX327" s="25" t="n">
        <x:v>970.232167255673</x:v>
      </x:c>
      <x:c r="CY327" s="25" t="n">
        <x:v>978.3586206523214</x:v>
      </x:c>
      <x:c r="CZ327" s="25" t="n">
        <x:v>1010.8984697398027</x:v>
      </x:c>
      <x:c r="DA327" s="25" t="n">
        <x:v>1016.9685906490884</x:v>
      </x:c>
      <x:c r="DB327" s="25" t="n">
        <x:v>1006.9499786905299</x:v>
      </x:c>
      <x:c r="DC327" s="25" t="n">
        <x:v>1026.7851378778917</x:v>
      </x:c>
      <x:c r="DD327" s="25" t="n">
        <x:v>894.335793738502</x:v>
      </x:c>
      <x:c r="DE327" s="25" t="n">
        <x:v>700.7248387661269</x:v>
      </x:c>
      <x:c r="DF327" s="25" t="n">
        <x:v>571.2004773145253</x:v>
      </x:c>
      <x:c r="DG327" s="25" t="n">
        <x:v>598.2169399425885</x:v>
      </x:c>
      <x:c r="DH327" s="25" t="n">
        <x:v>565.6368795263999</x:v>
      </x:c>
      <x:c r="DI327" s="25" t="n">
        <x:v>563.8208864666159</x:v>
      </x:c>
      <x:c r="DJ327" s="25" t="n">
        <x:v>570.972094676099</x:v>
      </x:c>
      <x:c r="DK327" s="25" t="n">
        <x:v>568.2894412284105</x:v>
      </x:c>
      <x:c r="DL327" s="25" t="n">
        <x:v>567.9928191789676</x:v>
      </x:c>
      <x:c r="DM327" s="25" t="n">
        <x:v>573.2862568931397</x:v>
      </x:c>
      <x:c r="DN327" s="25" t="n">
        <x:v>582.4978869652183</x:v>
      </x:c>
      <x:c r="DO327" s="25" t="n">
        <x:v>588.0481778911741</x:v>
      </x:c>
      <x:c r="DP327" s="25" t="n">
        <x:v>569.777640391133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0</x:v>
      </x:c>
      <x:c r="DW327" s="25" t="n">
        <x:v>0</x:v>
      </x:c>
      <x:c r="DX327" s="25" t="n">
        <x:v>0</x:v>
      </x:c>
      <x:c r="DY327" s="25" t="n">
        <x:v>625.2393024591472</x:v>
      </x:c>
      <x:c r="DZ327" s="25" t="n">
        <x:v>770.0547198037068</x:v>
      </x:c>
      <x:c r="EA327" s="25" t="n">
        <x:v>799.9584321595979</x:v>
      </x:c>
      <x:c r="EB327" s="25" t="n">
        <x:v>681.4153164270832</x:v>
      </x:c>
      <x:c r="EC327" s="25" t="n">
        <x:v>561.2083564829154</x:v>
      </x:c>
      <x:c r="ED327" s="25" t="n">
        <x:v>567.3440957739665</x:v>
      </x:c>
      <x:c r="EE327" s="25" t="n">
        <x:v>570.8773576057179</x:v>
      </x:c>
      <x:c r="EF327" s="25" t="n">
        <x:v>536.0508074601483</x:v>
      </x:c>
      <x:c r="EG327" s="25" t="n">
        <x:v>556.6359521777308</x:v>
      </x:c>
      <x:c r="EH327" s="25" t="n">
        <x:v>566.1376655483347</x:v>
      </x:c>
      <x:c r="EI327" s="25" t="n">
        <x:v>555.0901707129813</x:v>
      </x:c>
      <x:c r="EJ327" s="25" t="n">
        <x:v>583.534710098301</x:v>
      </x:c>
      <x:c r="EK327" s="25" t="n">
        <x:v>590.7419919641209</x:v>
      </x:c>
      <x:c r="EL327" s="25" t="n">
        <x:v>571.8472222544773</x:v>
      </x:c>
      <x:c r="EM327" s="25" t="n">
        <x:v>586.0270223884056</x:v>
      </x:c>
      <x:c r="EN327" s="25" t="n">
        <x:v>600.6990393800899</x:v>
      </x:c>
      <x:c r="EO327" s="25" t="n">
        <x:v>598.1438687870007</x:v>
      </x:c>
      <x:c r="EP327" s="25" t="n">
        <x:f>SUM(B327:EO327)</x:f>
        <x:v>91296.38196124439</x:v>
      </x:c>
      <x:c r="EQ327" s="29" t="n">
        <x:v>68488.59647338689</x:v>
      </x:c>
    </x:row>
    <x:row r="328" ht="14" customHeight="1">
      <x:c r="A328" s="23" t="n">
        <x:v>46015</x:v>
      </x:c>
      <x:c r="B328" s="25" t="n">
        <x:v>774.1774871688236</x:v>
      </x:c>
      <x:c r="C328" s="25" t="n">
        <x:v>772.819923327884</x:v>
      </x:c>
      <x:c r="D328" s="25" t="n">
        <x:v>773.8156423659887</x:v>
      </x:c>
      <x:c r="E328" s="25" t="n">
        <x:v>779.60772927555</x:v>
      </x:c>
      <x:c r="F328" s="25" t="n">
        <x:v>774.6433843458373</x:v>
      </x:c>
      <x:c r="G328" s="25" t="n">
        <x:v>771.5153550995234</x:v>
      </x:c>
      <x:c r="H328" s="25" t="n">
        <x:v>796.9296576814281</x:v>
      </x:c>
      <x:c r="I328" s="25" t="n">
        <x:v>805.5775919053938</x:v>
      </x:c>
      <x:c r="J328" s="25" t="n">
        <x:v>790.8477022935881</x:v>
      </x:c>
      <x:c r="K328" s="25" t="n">
        <x:v>792.9285471564662</x:v>
      </x:c>
      <x:c r="L328" s="25" t="n">
        <x:v>810.758412714811</x:v>
      </x:c>
      <x:c r="M328" s="25" t="n">
        <x:v>850.705041048909</x:v>
      </x:c>
      <x:c r="N328" s="25" t="n">
        <x:v>850.5151489297338</x:v>
      </x:c>
      <x:c r="O328" s="25" t="n">
        <x:v>838.528866716669</x:v>
      </x:c>
      <x:c r="P328" s="25" t="n">
        <x:v>825.3409008950595</x:v>
      </x:c>
      <x:c r="Q328" s="25" t="n">
        <x:v>820.2670944090507</x:v>
      </x:c>
      <x:c r="R328" s="25" t="n">
        <x:v>827.4858531272728</x:v>
      </x:c>
      <x:c r="S328" s="25" t="n">
        <x:v>844.6315174415339</x:v>
      </x:c>
      <x:c r="T328" s="25" t="n">
        <x:v>861.9921967071847</x:v>
      </x:c>
      <x:c r="U328" s="25" t="n">
        <x:v>862.6233965079671</x:v>
      </x:c>
      <x:c r="V328" s="25" t="n">
        <x:v>853.112748531252</x:v>
      </x:c>
      <x:c r="W328" s="25" t="n">
        <x:v>858.3972683086799</x:v>
      </x:c>
      <x:c r="X328" s="25" t="n">
        <x:v>875.1740552437459</x:v>
      </x:c>
      <x:c r="Y328" s="25" t="n">
        <x:v>881.3074490128489</x:v>
      </x:c>
      <x:c r="Z328" s="25" t="n">
        <x:v>875.1986847624987</x:v>
      </x:c>
      <x:c r="AA328" s="25" t="n">
        <x:v>867.8953132058169</x:v>
      </x:c>
      <x:c r="AB328" s="25" t="n">
        <x:v>887.9366495239161</x:v>
      </x:c>
      <x:c r="AC328" s="25" t="n">
        <x:v>906.8460493084348</x:v>
      </x:c>
      <x:c r="AD328" s="25" t="n">
        <x:v>899.5860999181496</x:v>
      </x:c>
      <x:c r="AE328" s="25" t="n">
        <x:v>891.944588764497</x:v>
      </x:c>
      <x:c r="AF328" s="25" t="n">
        <x:v>927.616167298886</x:v>
      </x:c>
      <x:c r="AG328" s="25" t="n">
        <x:v>937.3944884541028</x:v>
      </x:c>
      <x:c r="AH328" s="25" t="n">
        <x:v>912.1462035737601</x:v>
      </x:c>
      <x:c r="AI328" s="25" t="n">
        <x:v>922.6919888766187</x:v>
      </x:c>
      <x:c r="AJ328" s="25" t="n">
        <x:v>1002.1423875009548</x:v>
      </x:c>
      <x:c r="AK328" s="25" t="n">
        <x:v>1101.4601876763302</x:v>
      </x:c>
      <x:c r="AL328" s="25" t="n">
        <x:v>1081.3612702979449</x:v>
      </x:c>
      <x:c r="AM328" s="25" t="n">
        <x:v>1101.7134733735015</x:v>
      </x:c>
      <x:c r="AN328" s="25" t="n">
        <x:v>1088.4466664421566</x:v>
      </x:c>
      <x:c r="AO328" s="25" t="n">
        <x:v>496.5589541181568</x:v>
      </x:c>
      <x:c r="AP328" s="25" t="n">
        <x:v>511.89304849701165</x:v>
      </x:c>
      <x:c r="AQ328" s="25" t="n">
        <x:v>500.8146286140208</x:v>
      </x:c>
      <x:c r="AR328" s="25" t="n">
        <x:v>526.2220310579146</x:v>
      </x:c>
      <x:c r="AS328" s="25" t="n">
        <x:v>480.9009518574998</x:v>
      </x:c>
      <x:c r="AT328" s="25" t="n">
        <x:v>408.002931092507</x:v>
      </x:c>
      <x:c r="AU328" s="25" t="n">
        <x:v>331.9938339926037</x:v>
      </x:c>
      <x:c r="AV328" s="25" t="n">
        <x:v>402.4433085540581</x:v>
      </x:c>
      <x:c r="AW328" s="25" t="n">
        <x:v>520.7964204586506</x:v>
      </x:c>
      <x:c r="AX328" s="25" t="n">
        <x:v>521.6739525325681</x:v>
      </x:c>
      <x:c r="AY328" s="25" t="n">
        <x:v>479.24493879975324</x:v>
      </x:c>
      <x:c r="AZ328" s="25" t="n">
        <x:v>421.59651876631864</x:v>
      </x:c>
      <x:c r="BA328" s="25" t="n">
        <x:v>370.84020080280715</x:v>
      </x:c>
      <x:c r="BB328" s="25" t="n">
        <x:v>311.25473131588234</x:v>
      </x:c>
      <x:c r="BC328" s="25" t="n">
        <x:v>253.28298372990258</x:v>
      </x:c>
      <x:c r="BD328" s="25" t="n">
        <x:v>240.85955380772458</x:v>
      </x:c>
      <x:c r="BE328" s="25" t="n">
        <x:v>213.18590961881597</x:v>
      </x:c>
      <x:c r="BF328" s="25" t="n">
        <x:v>713.3053548787377</x:v>
      </x:c>
      <x:c r="BG328" s="25" t="n">
        <x:v>639.6660428154518</x:v>
      </x:c>
      <x:c r="BH328" s="25" t="n">
        <x:v>580.8830492933034</x:v>
      </x:c>
      <x:c r="BI328" s="25" t="n">
        <x:v>586.7501921263968</x:v>
      </x:c>
      <x:c r="BJ328" s="25" t="n">
        <x:v>569.529817158256</x:v>
      </x:c>
      <x:c r="BK328" s="25" t="n">
        <x:v>535.6776112259521</x:v>
      </x:c>
      <x:c r="BL328" s="25" t="n">
        <x:v>508.0938151942578</x:v>
      </x:c>
      <x:c r="BM328" s="25" t="n">
        <x:v>482.70548771954157</x:v>
      </x:c>
      <x:c r="BN328" s="25" t="n">
        <x:v>467.50009045736897</x:v>
      </x:c>
      <x:c r="BO328" s="25" t="n">
        <x:v>450.67578878291397</x:v>
      </x:c>
      <x:c r="BP328" s="25" t="n">
        <x:v>425.5850990789754</x:v>
      </x:c>
      <x:c r="BQ328" s="25" t="n">
        <x:v>366.4190723089397</x:v>
      </x:c>
      <x:c r="BR328" s="25" t="n">
        <x:v>412.13311896606876</x:v>
      </x:c>
      <x:c r="BS328" s="25" t="n">
        <x:v>369.549806594975</x:v>
      </x:c>
      <x:c r="BT328" s="25" t="n">
        <x:v>325.86894810501207</x:v>
      </x:c>
      <x:c r="BU328" s="25" t="n">
        <x:v>309.7179117436804</x:v>
      </x:c>
      <x:c r="BV328" s="25" t="n">
        <x:v>331.5542928371935</x:v>
      </x:c>
      <x:c r="BW328" s="25" t="n">
        <x:v>303.9784194385697</x:v>
      </x:c>
      <x:c r="BX328" s="25" t="n">
        <x:v>306.5967942147743</x:v>
      </x:c>
      <x:c r="BY328" s="25" t="n">
        <x:v>318.36208373873313</x:v>
      </x:c>
      <x:c r="BZ328" s="25" t="n">
        <x:v>364.62582977343453</x:v>
      </x:c>
      <x:c r="CA328" s="25" t="n">
        <x:v>335.60783933977984</x:v>
      </x:c>
      <x:c r="CB328" s="25" t="n">
        <x:v>402.0785417381089</x:v>
      </x:c>
      <x:c r="CC328" s="25" t="n">
        <x:v>409.5779335143584</x:v>
      </x:c>
      <x:c r="CD328" s="25" t="n">
        <x:v>423.899244559081</x:v>
      </x:c>
      <x:c r="CE328" s="25" t="n">
        <x:v>432.10386798193235</x:v>
      </x:c>
      <x:c r="CF328" s="25" t="n">
        <x:v>454.14599303924444</x:v>
      </x:c>
      <x:c r="CG328" s="25" t="n">
        <x:v>494.3452982322816</x:v>
      </x:c>
      <x:c r="CH328" s="25" t="n">
        <x:v>541.2493219984382</x:v>
      </x:c>
      <x:c r="CI328" s="25" t="n">
        <x:v>569.0040093838954</x:v>
      </x:c>
      <x:c r="CJ328" s="25" t="n">
        <x:v>591.6116778884798</x:v>
      </x:c>
      <x:c r="CK328" s="25" t="n">
        <x:v>653.8938317097692</x:v>
      </x:c>
      <x:c r="CL328" s="25" t="n">
        <x:v>702.8876339773722</x:v>
      </x:c>
      <x:c r="CM328" s="25" t="n">
        <x:v>724.4700017491641</x:v>
      </x:c>
      <x:c r="CN328" s="25" t="n">
        <x:v>758.1850690922748</x:v>
      </x:c>
      <x:c r="CO328" s="25" t="n">
        <x:v>800.1943819664763</x:v>
      </x:c>
      <x:c r="CP328" s="25" t="n">
        <x:v>839.2510814114518</x:v>
      </x:c>
      <x:c r="CQ328" s="25" t="n">
        <x:v>872.6291177932271</x:v>
      </x:c>
      <x:c r="CR328" s="25" t="n">
        <x:v>825.748383081157</x:v>
      </x:c>
      <x:c r="CS328" s="25" t="n">
        <x:v>760.8987432090622</x:v>
      </x:c>
      <x:c r="CT328" s="25" t="n">
        <x:v>796.5839753025826</x:v>
      </x:c>
      <x:c r="CU328" s="25" t="n">
        <x:v>836.122536909055</x:v>
      </x:c>
      <x:c r="CV328" s="25" t="n">
        <x:v>892.4135365056546</x:v>
      </x:c>
      <x:c r="CW328" s="25" t="n">
        <x:v>956.6556673282282</x:v>
      </x:c>
      <x:c r="CX328" s="25" t="n">
        <x:v>999.9590406500893</x:v>
      </x:c>
      <x:c r="CY328" s="25" t="n">
        <x:v>993.209232633682</x:v>
      </x:c>
      <x:c r="CZ328" s="25" t="n">
        <x:v>965.9367339480036</x:v>
      </x:c>
      <x:c r="DA328" s="25" t="n">
        <x:v>948.2325675956793</x:v>
      </x:c>
      <x:c r="DB328" s="25" t="n">
        <x:v>970.1132769498173</x:v>
      </x:c>
      <x:c r="DC328" s="25" t="n">
        <x:v>1025.164449569586</x:v>
      </x:c>
      <x:c r="DD328" s="25" t="n">
        <x:v>895.8251185469968</x:v>
      </x:c>
      <x:c r="DE328" s="25" t="n">
        <x:v>674.4822363863864</x:v>
      </x:c>
      <x:c r="DF328" s="25" t="n">
        <x:v>530.1290484535483</x:v>
      </x:c>
      <x:c r="DG328" s="25" t="n">
        <x:v>581.2601639096631</x:v>
      </x:c>
      <x:c r="DH328" s="25" t="n">
        <x:v>581.2093620301765</x:v>
      </x:c>
      <x:c r="DI328" s="25" t="n">
        <x:v>561.5809932284177</x:v>
      </x:c>
      <x:c r="DJ328" s="25" t="n">
        <x:v>541.3298701795235</x:v>
      </x:c>
      <x:c r="DK328" s="25" t="n">
        <x:v>532.992366758727</x:v>
      </x:c>
      <x:c r="DL328" s="25" t="n">
        <x:v>541.0566992055012</x:v>
      </x:c>
      <x:c r="DM328" s="25" t="n">
        <x:v>545.370603433473</x:v>
      </x:c>
      <x:c r="DN328" s="25" t="n">
        <x:v>543.2478273241353</x:v>
      </x:c>
      <x:c r="DO328" s="25" t="n">
        <x:v>546.9612674256898</x:v>
      </x:c>
      <x:c r="DP328" s="25" t="n">
        <x:v>535.9651827986197</x:v>
      </x:c>
      <x:c r="DQ328" s="25" t="n">
        <x:v>105.02102502490618</x:v>
      </x:c>
      <x:c r="DR328" s="25" t="n">
        <x:v>122.60563087190258</x:v>
      </x:c>
      <x:c r="DS328" s="25" t="n">
        <x:v>0</x:v>
      </x:c>
      <x:c r="DT328" s="25" t="n">
        <x:v>0</x:v>
      </x:c>
      <x:c r="DU328" s="25" t="n">
        <x:v>0</x:v>
      </x:c>
      <x:c r="DV328" s="25" t="n">
        <x:v>0</x:v>
      </x:c>
      <x:c r="DW328" s="25" t="n">
        <x:v>0</x:v>
      </x:c>
      <x:c r="DX328" s="25" t="n">
        <x:v>0</x:v>
      </x:c>
      <x:c r="DY328" s="25" t="n">
        <x:v>211.65149788396116</x:v>
      </x:c>
      <x:c r="DZ328" s="25" t="n">
        <x:v>790.1438234777463</x:v>
      </x:c>
      <x:c r="EA328" s="25" t="n">
        <x:v>815.0118501665139</x:v>
      </x:c>
      <x:c r="EB328" s="25" t="n">
        <x:v>736.3478524731165</x:v>
      </x:c>
      <x:c r="EC328" s="25" t="n">
        <x:v>626.7584512957342</x:v>
      </x:c>
      <x:c r="ED328" s="25" t="n">
        <x:v>610.0017206353773</x:v>
      </x:c>
      <x:c r="EE328" s="25" t="n">
        <x:v>551.1058102025522</x:v>
      </x:c>
      <x:c r="EF328" s="25" t="n">
        <x:v>557.6910961748329</x:v>
      </x:c>
      <x:c r="EG328" s="25" t="n">
        <x:v>561.9651951115451</x:v>
      </x:c>
      <x:c r="EH328" s="25" t="n">
        <x:v>553.150415837499</x:v>
      </x:c>
      <x:c r="EI328" s="25" t="n">
        <x:v>543.7667946993945</x:v>
      </x:c>
      <x:c r="EJ328" s="25" t="n">
        <x:v>560.0340020086602</x:v>
      </x:c>
      <x:c r="EK328" s="25" t="n">
        <x:v>572.1622568134787</x:v>
      </x:c>
      <x:c r="EL328" s="25" t="n">
        <x:v>576.9743746359289</x:v>
      </x:c>
      <x:c r="EM328" s="25" t="n">
        <x:v>596.1325734816671</x:v>
      </x:c>
      <x:c r="EN328" s="25" t="n">
        <x:v>591.1179710691866</x:v>
      </x:c>
      <x:c r="EO328" s="25" t="n">
        <x:v>565.1820700425516</x:v>
      </x:c>
      <x:c r="EP328" s="25" t="n">
        <x:f>SUM(B328:EO328)</x:f>
        <x:v>89293.23485390685</x:v>
      </x:c>
      <x:c r="EQ328" s="29" t="n">
        <x:v>66835.77827375862</x:v>
      </x:c>
    </x:row>
    <x:row r="329" ht="14" customHeight="1">
      <x:c r="A329" s="23" t="n">
        <x:v>46016</x:v>
      </x:c>
      <x:c r="B329" s="25" t="n">
        <x:v>750.2221263249475</x:v>
      </x:c>
      <x:c r="C329" s="25" t="n">
        <x:v>773.2084828494566</x:v>
      </x:c>
      <x:c r="D329" s="25" t="n">
        <x:v>794.6118963543698</x:v>
      </x:c>
      <x:c r="E329" s="25" t="n">
        <x:v>790.7875487721279</x:v>
      </x:c>
      <x:c r="F329" s="25" t="n">
        <x:v>790.3519490059408</x:v>
      </x:c>
      <x:c r="G329" s="25" t="n">
        <x:v>788.5414031357226</x:v>
      </x:c>
      <x:c r="H329" s="25" t="n">
        <x:v>757.7057479159645</x:v>
      </x:c>
      <x:c r="I329" s="25" t="n">
        <x:v>762.1228161975877</x:v>
      </x:c>
      <x:c r="J329" s="25" t="n">
        <x:v>798.4048265511802</x:v>
      </x:c>
      <x:c r="K329" s="25" t="n">
        <x:v>802.7556773414229</x:v>
      </x:c>
      <x:c r="L329" s="25" t="n">
        <x:v>830.0214319154388</x:v>
      </x:c>
      <x:c r="M329" s="25" t="n">
        <x:v>887.8881854290507</x:v>
      </x:c>
      <x:c r="N329" s="25" t="n">
        <x:v>855.2974857594818</x:v>
      </x:c>
      <x:c r="O329" s="25" t="n">
        <x:v>817.5409223183808</x:v>
      </x:c>
      <x:c r="P329" s="25" t="n">
        <x:v>813.0393471131797</x:v>
      </x:c>
      <x:c r="Q329" s="25" t="n">
        <x:v>823.649213298857</x:v>
      </x:c>
      <x:c r="R329" s="25" t="n">
        <x:v>850.1774107844512</x:v>
      </x:c>
      <x:c r="S329" s="25" t="n">
        <x:v>877.5356653178787</x:v>
      </x:c>
      <x:c r="T329" s="25" t="n">
        <x:v>878.4155937992539</x:v>
      </x:c>
      <x:c r="U329" s="25" t="n">
        <x:v>861.7970033593135</x:v>
      </x:c>
      <x:c r="V329" s="25" t="n">
        <x:v>844.4391937234712</x:v>
      </x:c>
      <x:c r="W329" s="25" t="n">
        <x:v>841.7389526370144</x:v>
      </x:c>
      <x:c r="X329" s="25" t="n">
        <x:v>868.5000788321205</x:v>
      </x:c>
      <x:c r="Y329" s="25" t="n">
        <x:v>893.7103427097846</x:v>
      </x:c>
      <x:c r="Z329" s="25" t="n">
        <x:v>893.1876407404911</x:v>
      </x:c>
      <x:c r="AA329" s="25" t="n">
        <x:v>861.6267666638555</x:v>
      </x:c>
      <x:c r="AB329" s="25" t="n">
        <x:v>893.2407933195167</x:v>
      </x:c>
      <x:c r="AC329" s="25" t="n">
        <x:v>870.6318910140709</x:v>
      </x:c>
      <x:c r="AD329" s="25" t="n">
        <x:v>877.8160100645453</x:v>
      </x:c>
      <x:c r="AE329" s="25" t="n">
        <x:v>881.1124376538041</x:v>
      </x:c>
      <x:c r="AF329" s="25" t="n">
        <x:v>871.5953919790395</x:v>
      </x:c>
      <x:c r="AG329" s="25" t="n">
        <x:v>879.6769557492285</x:v>
      </x:c>
      <x:c r="AH329" s="25" t="n">
        <x:v>869.8306258681058</x:v>
      </x:c>
      <x:c r="AI329" s="25" t="n">
        <x:v>891.1120382534999</x:v>
      </x:c>
      <x:c r="AJ329" s="25" t="n">
        <x:v>966.7268525944514</x:v>
      </x:c>
      <x:c r="AK329" s="25" t="n">
        <x:v>1053.0966876518883</x:v>
      </x:c>
      <x:c r="AL329" s="25" t="n">
        <x:v>1059.1992712788146</x:v>
      </x:c>
      <x:c r="AM329" s="25" t="n">
        <x:v>1084.533451636557</x:v>
      </x:c>
      <x:c r="AN329" s="25" t="n">
        <x:v>1079.6532824396309</x:v>
      </x:c>
      <x:c r="AO329" s="25" t="n">
        <x:v>1091.2750412569544</x:v>
      </x:c>
      <x:c r="AP329" s="25" t="n">
        <x:v>1060.8883803862532</x:v>
      </x:c>
      <x:c r="AQ329" s="25" t="n">
        <x:v>494.4535790156819</x:v>
      </x:c>
      <x:c r="AR329" s="25" t="n">
        <x:v>511.85098221108177</x:v>
      </x:c>
      <x:c r="AS329" s="25" t="n">
        <x:v>486.80644447767503</x:v>
      </x:c>
      <x:c r="AT329" s="25" t="n">
        <x:v>396.2988441059337</x:v>
      </x:c>
      <x:c r="AU329" s="25" t="n">
        <x:v>301.512367797757</x:v>
      </x:c>
      <x:c r="AV329" s="25" t="n">
        <x:v>415.0615131486924</x:v>
      </x:c>
      <x:c r="AW329" s="25" t="n">
        <x:v>509.9252387880537</x:v>
      </x:c>
      <x:c r="AX329" s="25" t="n">
        <x:v>495.72605460388303</x:v>
      </x:c>
      <x:c r="AY329" s="25" t="n">
        <x:v>444.52997224626966</x:v>
      </x:c>
      <x:c r="AZ329" s="25" t="n">
        <x:v>381.23083947217395</x:v>
      </x:c>
      <x:c r="BA329" s="25" t="n">
        <x:v>334.85095058696294</x:v>
      </x:c>
      <x:c r="BB329" s="25" t="n">
        <x:v>308.19128827711046</x:v>
      </x:c>
      <x:c r="BC329" s="25" t="n">
        <x:v>276.6738996367994</x:v>
      </x:c>
      <x:c r="BD329" s="25" t="n">
        <x:v>228.48373824074184</x:v>
      </x:c>
      <x:c r="BE329" s="25" t="n">
        <x:v>213.6759526037908</x:v>
      </x:c>
      <x:c r="BF329" s="25" t="n">
        <x:v>784.9334505204588</x:v>
      </x:c>
      <x:c r="BG329" s="25" t="n">
        <x:v>708.7547392970271</x:v>
      </x:c>
      <x:c r="BH329" s="25" t="n">
        <x:v>671.8504800732385</x:v>
      </x:c>
      <x:c r="BI329" s="25" t="n">
        <x:v>685.2919837262781</x:v>
      </x:c>
      <x:c r="BJ329" s="25" t="n">
        <x:v>630.932172486117</x:v>
      </x:c>
      <x:c r="BK329" s="25" t="n">
        <x:v>549.663786357466</x:v>
      </x:c>
      <x:c r="BL329" s="25" t="n">
        <x:v>454.1288619804115</x:v>
      </x:c>
      <x:c r="BM329" s="25" t="n">
        <x:v>403.7577039930778</x:v>
      </x:c>
      <x:c r="BN329" s="25" t="n">
        <x:v>428.30824205243914</x:v>
      </x:c>
      <x:c r="BO329" s="25" t="n">
        <x:v>409.26697939180264</x:v>
      </x:c>
      <x:c r="BP329" s="25" t="n">
        <x:v>412.39568546881196</x:v>
      </x:c>
      <x:c r="BQ329" s="25" t="n">
        <x:v>336.9666001542997</x:v>
      </x:c>
      <x:c r="BR329" s="25" t="n">
        <x:v>324.87249212750015</x:v>
      </x:c>
      <x:c r="BS329" s="25" t="n">
        <x:v>356.6424482615791</x:v>
      </x:c>
      <x:c r="BT329" s="25" t="n">
        <x:v>311.7190143059999</x:v>
      </x:c>
      <x:c r="BU329" s="25" t="n">
        <x:v>258.9033429190957</x:v>
      </x:c>
      <x:c r="BV329" s="25" t="n">
        <x:v>263.3344492063596</x:v>
      </x:c>
      <x:c r="BW329" s="25" t="n">
        <x:v>266.73724413607</x:v>
      </x:c>
      <x:c r="BX329" s="25" t="n">
        <x:v>250.99009838925213</x:v>
      </x:c>
      <x:c r="BY329" s="25" t="n">
        <x:v>293.0164409581918</x:v>
      </x:c>
      <x:c r="BZ329" s="25" t="n">
        <x:v>262.34393359453344</x:v>
      </x:c>
      <x:c r="CA329" s="25" t="n">
        <x:v>362.9434501619137</x:v>
      </x:c>
      <x:c r="CB329" s="25" t="n">
        <x:v>431.31597439361974</x:v>
      </x:c>
      <x:c r="CC329" s="25" t="n">
        <x:v>483.9720368101714</x:v>
      </x:c>
      <x:c r="CD329" s="25" t="n">
        <x:v>505.5681631102759</x:v>
      </x:c>
      <x:c r="CE329" s="25" t="n">
        <x:v>487.5789311841559</x:v>
      </x:c>
      <x:c r="CF329" s="25" t="n">
        <x:v>494.886089765244</x:v>
      </x:c>
      <x:c r="CG329" s="25" t="n">
        <x:v>525.386422503688</x:v>
      </x:c>
      <x:c r="CH329" s="25" t="n">
        <x:v>560.2245732741601</x:v>
      </x:c>
      <x:c r="CI329" s="25" t="n">
        <x:v>591.9526231762031</x:v>
      </x:c>
      <x:c r="CJ329" s="25" t="n">
        <x:v>611.1314364912162</x:v>
      </x:c>
      <x:c r="CK329" s="25" t="n">
        <x:v>612.2278649825234</x:v>
      </x:c>
      <x:c r="CL329" s="25" t="n">
        <x:v>648.1382676974388</x:v>
      </x:c>
      <x:c r="CM329" s="25" t="n">
        <x:v>714.6468696360778</x:v>
      </x:c>
      <x:c r="CN329" s="25" t="n">
        <x:v>756.1524098286598</x:v>
      </x:c>
      <x:c r="CO329" s="25" t="n">
        <x:v>791.7904674720133</x:v>
      </x:c>
      <x:c r="CP329" s="25" t="n">
        <x:v>843.5451383289757</x:v>
      </x:c>
      <x:c r="CQ329" s="25" t="n">
        <x:v>906.134379661998</x:v>
      </x:c>
      <x:c r="CR329" s="25" t="n">
        <x:v>780.9763182284548</x:v>
      </x:c>
      <x:c r="CS329" s="25" t="n">
        <x:v>737.6889768541355</x:v>
      </x:c>
      <x:c r="CT329" s="25" t="n">
        <x:v>787.1985149778245</x:v>
      </x:c>
      <x:c r="CU329" s="25" t="n">
        <x:v>839.640229862255</x:v>
      </x:c>
      <x:c r="CV329" s="25" t="n">
        <x:v>882.719856253548</x:v>
      </x:c>
      <x:c r="CW329" s="25" t="n">
        <x:v>938.3561344368496</x:v>
      </x:c>
      <x:c r="CX329" s="25" t="n">
        <x:v>988.4675308976255</x:v>
      </x:c>
      <x:c r="CY329" s="25" t="n">
        <x:v>1003.8777814467576</x:v>
      </x:c>
      <x:c r="CZ329" s="25" t="n">
        <x:v>995.3144513768225</x:v>
      </x:c>
      <x:c r="DA329" s="25" t="n">
        <x:v>986.3709853028924</x:v>
      </x:c>
      <x:c r="DB329" s="25" t="n">
        <x:v>991.634893274781</x:v>
      </x:c>
      <x:c r="DC329" s="25" t="n">
        <x:v>1001.3286749320634</x:v>
      </x:c>
      <x:c r="DD329" s="25" t="n">
        <x:v>872.2515717631833</x:v>
      </x:c>
      <x:c r="DE329" s="25" t="n">
        <x:v>689.9420926932604</x:v>
      </x:c>
      <x:c r="DF329" s="25" t="n">
        <x:v>684.4518700000068</x:v>
      </x:c>
      <x:c r="DG329" s="25" t="n">
        <x:v>701.807190486979</x:v>
      </x:c>
      <x:c r="DH329" s="25" t="n">
        <x:v>540.020225830266</x:v>
      </x:c>
      <x:c r="DI329" s="25" t="n">
        <x:v>546.3926908463687</x:v>
      </x:c>
      <x:c r="DJ329" s="25" t="n">
        <x:v>557.3196115892864</x:v>
      </x:c>
      <x:c r="DK329" s="25" t="n">
        <x:v>131.23205816472466</x:v>
      </x:c>
      <x:c r="DL329" s="25" t="n">
        <x:v>116.52948649120754</x:v>
      </x:c>
      <x:c r="DM329" s="25" t="n">
        <x:v>129.09376790188526</x:v>
      </x:c>
      <x:c r="DN329" s="25" t="n">
        <x:v>154.91768507876986</x:v>
      </x:c>
      <x:c r="DO329" s="25" t="n">
        <x:v>147.49430079938656</x:v>
      </x:c>
      <x:c r="DP329" s="25" t="n">
        <x:v>131.60955948559467</x:v>
      </x:c>
      <x:c r="DQ329" s="25" t="n">
        <x:v>130.55453001475325</x:v>
      </x:c>
      <x:c r="DR329" s="25" t="n">
        <x:v>142.5945856648492</x:v>
      </x:c>
      <x:c r="DS329" s="25" t="n">
        <x:v>146.48370607472327</x:v>
      </x:c>
      <x:c r="DT329" s="25" t="n">
        <x:v>141.2793361068832</x:v>
      </x:c>
      <x:c r="DU329" s="25" t="n">
        <x:v>145.18438451359043</x:v>
      </x:c>
      <x:c r="DV329" s="25" t="n">
        <x:v>153.2600697952039</x:v>
      </x:c>
      <x:c r="DW329" s="25" t="n">
        <x:v>157.4146423032513</x:v>
      </x:c>
      <x:c r="DX329" s="25" t="n">
        <x:v>420.2304419385221</x:v>
      </x:c>
      <x:c r="DY329" s="25" t="n">
        <x:v>760.5025857571597</x:v>
      </x:c>
      <x:c r="DZ329" s="25" t="n">
        <x:v>782.0738065387252</x:v>
      </x:c>
      <x:c r="EA329" s="25" t="n">
        <x:v>809.3983003545654</x:v>
      </x:c>
      <x:c r="EB329" s="25" t="n">
        <x:v>743.6231397513976</x:v>
      </x:c>
      <x:c r="EC329" s="25" t="n">
        <x:v>631.8633761790122</x:v>
      </x:c>
      <x:c r="ED329" s="25" t="n">
        <x:v>644.0148279241465</x:v>
      </x:c>
      <x:c r="EE329" s="25" t="n">
        <x:v>656.5140646333457</x:v>
      </x:c>
      <x:c r="EF329" s="25" t="n">
        <x:v>575.8210830314558</x:v>
      </x:c>
      <x:c r="EG329" s="25" t="n">
        <x:v>584.3657281538037</x:v>
      </x:c>
      <x:c r="EH329" s="25" t="n">
        <x:v>604.9918309415241</x:v>
      </x:c>
      <x:c r="EI329" s="25" t="n">
        <x:v>609.9890223226719</x:v>
      </x:c>
      <x:c r="EJ329" s="25" t="n">
        <x:v>603.4784734104961</x:v>
      </x:c>
      <x:c r="EK329" s="25" t="n">
        <x:v>595.7737547842679</x:v>
      </x:c>
      <x:c r="EL329" s="25" t="n">
        <x:v>596.2362534092208</x:v>
      </x:c>
      <x:c r="EM329" s="25" t="n">
        <x:v>598.6261982489725</x:v>
      </x:c>
      <x:c r="EN329" s="25" t="n">
        <x:v>547.3102137880497</x:v>
      </x:c>
      <x:c r="EO329" s="25" t="n">
        <x:v>475.81170371749715</x:v>
      </x:c>
      <x:c r="EP329" s="25" t="n">
        <x:f>SUM(B329:EO329)</x:f>
        <x:v>89723.37625142107</x:v>
      </x:c>
      <x:c r="EQ329" s="29" t="n">
        <x:v>68905.55433819414</x:v>
      </x:c>
    </x:row>
    <x:row r="330" ht="14" customHeight="1">
      <x:c r="A330" s="23" t="n">
        <x:v>46017</x:v>
      </x:c>
      <x:c r="B330" s="25" t="n">
        <x:v>595.8100540582391</x:v>
      </x:c>
      <x:c r="C330" s="25" t="n">
        <x:v>608.1138497400632</x:v>
      </x:c>
      <x:c r="D330" s="25" t="n">
        <x:v>604.0783066977563</x:v>
      </x:c>
      <x:c r="E330" s="25" t="n">
        <x:v>621.1541641906028</x:v>
      </x:c>
      <x:c r="F330" s="25" t="n">
        <x:v>641.6927266610303</x:v>
      </x:c>
      <x:c r="G330" s="25" t="n">
        <x:v>638.024963474132</x:v>
      </x:c>
      <x:c r="H330" s="25" t="n">
        <x:v>606.72159590654</x:v>
      </x:c>
      <x:c r="I330" s="25" t="n">
        <x:v>618.069411809927</x:v>
      </x:c>
      <x:c r="J330" s="25" t="n">
        <x:v>651.44720283056</x:v>
      </x:c>
      <x:c r="K330" s="25" t="n">
        <x:v>624.4297109437655</x:v>
      </x:c>
      <x:c r="L330" s="25" t="n">
        <x:v>637.9731544757906</x:v>
      </x:c>
      <x:c r="M330" s="25" t="n">
        <x:v>691.089733768558</x:v>
      </x:c>
      <x:c r="N330" s="25" t="n">
        <x:v>703.483360640453</x:v>
      </x:c>
      <x:c r="O330" s="25" t="n">
        <x:v>678.4854452461446</x:v>
      </x:c>
      <x:c r="P330" s="25" t="n">
        <x:v>685.1888056944139</x:v>
      </x:c>
      <x:c r="Q330" s="25" t="n">
        <x:v>702.2915423894193</x:v>
      </x:c>
      <x:c r="R330" s="25" t="n">
        <x:v>698.4274916144178</x:v>
      </x:c>
      <x:c r="S330" s="25" t="n">
        <x:v>685.6770758247754</x:v>
      </x:c>
      <x:c r="T330" s="25" t="n">
        <x:v>701.1011437187411</x:v>
      </x:c>
      <x:c r="U330" s="25" t="n">
        <x:v>710.837224863608</x:v>
      </x:c>
      <x:c r="V330" s="25" t="n">
        <x:v>701.2820190871745</x:v>
      </x:c>
      <x:c r="W330" s="25" t="n">
        <x:v>694.1157461170811</x:v>
      </x:c>
      <x:c r="X330" s="25" t="n">
        <x:v>702.8300673951911</x:v>
      </x:c>
      <x:c r="Y330" s="25" t="n">
        <x:v>720.34023865911</x:v>
      </x:c>
      <x:c r="Z330" s="25" t="n">
        <x:v>733.655743249644</x:v>
      </x:c>
      <x:c r="AA330" s="25" t="n">
        <x:v>720.1533169930439</x:v>
      </x:c>
      <x:c r="AB330" s="25" t="n">
        <x:v>709.2021451006491</x:v>
      </x:c>
      <x:c r="AC330" s="25" t="n">
        <x:v>729.7436292409233</x:v>
      </x:c>
      <x:c r="AD330" s="25" t="n">
        <x:v>742.8746794460004</x:v>
      </x:c>
      <x:c r="AE330" s="25" t="n">
        <x:v>744.057608510776</x:v>
      </x:c>
      <x:c r="AF330" s="25" t="n">
        <x:v>760.8747602031257</x:v>
      </x:c>
      <x:c r="AG330" s="25" t="n">
        <x:v>746.2762240298779</x:v>
      </x:c>
      <x:c r="AH330" s="25" t="n">
        <x:v>708.6976363660052</x:v>
      </x:c>
      <x:c r="AI330" s="25" t="n">
        <x:v>713.4710666691382</x:v>
      </x:c>
      <x:c r="AJ330" s="25" t="n">
        <x:v>753.3083009580492</x:v>
      </x:c>
      <x:c r="AK330" s="25" t="n">
        <x:v>779.0092930031454</x:v>
      </x:c>
      <x:c r="AL330" s="25" t="n">
        <x:v>765.1271217831048</x:v>
      </x:c>
      <x:c r="AM330" s="25" t="n">
        <x:v>755.0054794876197</x:v>
      </x:c>
      <x:c r="AN330" s="25" t="n">
        <x:v>761.5424079553045</x:v>
      </x:c>
      <x:c r="AO330" s="25" t="n">
        <x:v>759.1854036545998</x:v>
      </x:c>
      <x:c r="AP330" s="25" t="n">
        <x:v>778.723118139536</x:v>
      </x:c>
      <x:c r="AQ330" s="25" t="n">
        <x:v>844.568858656999</x:v>
      </x:c>
      <x:c r="AR330" s="25" t="n">
        <x:v>844.5372258714266</x:v>
      </x:c>
      <x:c r="AS330" s="25" t="n">
        <x:v>756.7188313790535</x:v>
      </x:c>
      <x:c r="AT330" s="25" t="n">
        <x:v>680.7941458279146</x:v>
      </x:c>
      <x:c r="AU330" s="25" t="n">
        <x:v>674.5080136712946</x:v>
      </x:c>
      <x:c r="AV330" s="25" t="n">
        <x:v>670.7782670599671</x:v>
      </x:c>
      <x:c r="AW330" s="25" t="n">
        <x:v>627.5780007506838</x:v>
      </x:c>
      <x:c r="AX330" s="25" t="n">
        <x:v>456.7628887882925</x:v>
      </x:c>
      <x:c r="AY330" s="25" t="n">
        <x:v>267.25588288976945</x:v>
      </x:c>
      <x:c r="AZ330" s="25" t="n">
        <x:v>230.54066560446785</x:v>
      </x:c>
      <x:c r="BA330" s="25" t="n">
        <x:v>183.81942361688684</x:v>
      </x:c>
      <x:c r="BB330" s="25" t="n">
        <x:v>170.59886429598663</x:v>
      </x:c>
      <x:c r="BC330" s="25" t="n">
        <x:v>178.35014179325626</x:v>
      </x:c>
      <x:c r="BD330" s="25" t="n">
        <x:v>134.71635379891515</x:v>
      </x:c>
      <x:c r="BE330" s="25" t="n">
        <x:v>73.15957650742291</x:v>
      </x:c>
      <x:c r="BF330" s="25" t="n">
        <x:v>42.223647445848925</x:v>
      </x:c>
      <x:c r="BG330" s="25" t="n">
        <x:v>35.73804053816529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0</x:v>
      </x:c>
      <x:c r="BQ330" s="25" t="n">
        <x:v>0</x:v>
      </x:c>
      <x:c r="BR330" s="25" t="n">
        <x:v>0</x:v>
      </x:c>
      <x:c r="BS330" s="25" t="n">
        <x:v>0</x:v>
      </x:c>
      <x:c r="BT330" s="25" t="n">
        <x:v>0</x:v>
      </x:c>
      <x:c r="BU330" s="25" t="n">
        <x:v>0</x:v>
      </x:c>
      <x:c r="BV330" s="25" t="n">
        <x:v>0</x:v>
      </x:c>
      <x:c r="BW330" s="25" t="n">
        <x:v>0</x:v>
      </x:c>
      <x:c r="BX330" s="25" t="n">
        <x:v>0</x:v>
      </x:c>
      <x:c r="BY330" s="25" t="n">
        <x:v>0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5.374658579561917</x:v>
      </x:c>
      <x:c r="CK330" s="25" t="n">
        <x:v>0</x:v>
      </x:c>
      <x:c r="CL330" s="25" t="n">
        <x:v>20.577457705659327</x:v>
      </x:c>
      <x:c r="CM330" s="25" t="n">
        <x:v>108.65529913232636</x:v>
      </x:c>
      <x:c r="CN330" s="25" t="n">
        <x:v>144.17191204482378</x:v>
      </x:c>
      <x:c r="CO330" s="25" t="n">
        <x:v>175.44648254397998</x:v>
      </x:c>
      <x:c r="CP330" s="25" t="n">
        <x:v>229.772874698505</x:v>
      </x:c>
      <x:c r="CQ330" s="25" t="n">
        <x:v>246.44607505642176</x:v>
      </x:c>
      <x:c r="CR330" s="25" t="n">
        <x:v>274.86082097376425</x:v>
      </x:c>
      <x:c r="CS330" s="25" t="n">
        <x:v>298.27073696746197</x:v>
      </x:c>
      <x:c r="CT330" s="25" t="n">
        <x:v>351.1116679818928</x:v>
      </x:c>
      <x:c r="CU330" s="25" t="n">
        <x:v>405.7879601006833</x:v>
      </x:c>
      <x:c r="CV330" s="25" t="n">
        <x:v>455.6652235068995</x:v>
      </x:c>
      <x:c r="CW330" s="25" t="n">
        <x:v>512.4478559698728</x:v>
      </x:c>
      <x:c r="CX330" s="25" t="n">
        <x:v>513.3931895053378</x:v>
      </x:c>
      <x:c r="CY330" s="25" t="n">
        <x:v>475.0934983384699</x:v>
      </x:c>
      <x:c r="CZ330" s="25" t="n">
        <x:v>480.7172763664096</x:v>
      </x:c>
      <x:c r="DA330" s="25" t="n">
        <x:v>492.0108857822761</x:v>
      </x:c>
      <x:c r="DB330" s="25" t="n">
        <x:v>477.06444365369384</x:v>
      </x:c>
      <x:c r="DC330" s="25" t="n">
        <x:v>468.9810267334516</x:v>
      </x:c>
      <x:c r="DD330" s="25" t="n">
        <x:v>460.8245086818342</x:v>
      </x:c>
      <x:c r="DE330" s="25" t="n">
        <x:v>441.73617132218953</x:v>
      </x:c>
      <x:c r="DF330" s="25" t="n">
        <x:v>413.74457600306886</x:v>
      </x:c>
      <x:c r="DG330" s="25" t="n">
        <x:v>68.41403208237597</x:v>
      </x:c>
      <x:c r="DH330" s="25" t="n">
        <x:v>94.35804503646193</x:v>
      </x:c>
      <x:c r="DI330" s="25" t="n">
        <x:v>115.2574205465391</x:v>
      </x:c>
      <x:c r="DJ330" s="25" t="n">
        <x:v>115.97226679540915</x:v>
      </x:c>
      <x:c r="DK330" s="25" t="n">
        <x:v>97.46999411746305</x:v>
      </x:c>
      <x:c r="DL330" s="25" t="n">
        <x:v>74.57776746904295</x:v>
      </x:c>
      <x:c r="DM330" s="25" t="n">
        <x:v>80.2014612017581</x:v>
      </x:c>
      <x:c r="DN330" s="25" t="n">
        <x:v>102.90135753674156</x:v>
      </x:c>
      <x:c r="DO330" s="25" t="n">
        <x:v>99.52847580644845</x:v>
      </x:c>
      <x:c r="DP330" s="25" t="n">
        <x:v>93.77281343948528</x:v>
      </x:c>
      <x:c r="DQ330" s="25" t="n">
        <x:v>96.14675270287842</x:v>
      </x:c>
      <x:c r="DR330" s="25" t="n">
        <x:v>96.20535103256805</x:v>
      </x:c>
      <x:c r="DS330" s="25" t="n">
        <x:v>109.47279575289275</x:v>
      </x:c>
      <x:c r="DT330" s="25" t="n">
        <x:v>0</x:v>
      </x:c>
      <x:c r="DU330" s="25" t="n">
        <x:v>0</x:v>
      </x:c>
      <x:c r="DV330" s="25" t="n">
        <x:v>0</x:v>
      </x:c>
      <x:c r="DW330" s="25" t="n">
        <x:v>0</x:v>
      </x:c>
      <x:c r="DX330" s="25" t="n">
        <x:v>0</x:v>
      </x:c>
      <x:c r="DY330" s="25" t="n">
        <x:v>0</x:v>
      </x:c>
      <x:c r="DZ330" s="25" t="n">
        <x:v>530.9298034253977</x:v>
      </x:c>
      <x:c r="EA330" s="25" t="n">
        <x:v>527.7629041574679</x:v>
      </x:c>
      <x:c r="EB330" s="25" t="n">
        <x:v>484.12100130151754</x:v>
      </x:c>
      <x:c r="EC330" s="25" t="n">
        <x:v>424.5498354304712</x:v>
      </x:c>
      <x:c r="ED330" s="25" t="n">
        <x:v>420.79285272899494</x:v>
      </x:c>
      <x:c r="EE330" s="25" t="n">
        <x:v>446.5607383457289</x:v>
      </x:c>
      <x:c r="EF330" s="25" t="n">
        <x:v>461.9606779178235</x:v>
      </x:c>
      <x:c r="EG330" s="25" t="n">
        <x:v>454.0342913401243</x:v>
      </x:c>
      <x:c r="EH330" s="25" t="n">
        <x:v>451.70760553159073</x:v>
      </x:c>
      <x:c r="EI330" s="25" t="n">
        <x:v>466.98793069567915</x:v>
      </x:c>
      <x:c r="EJ330" s="25" t="n">
        <x:v>481.7077980750113</x:v>
      </x:c>
      <x:c r="EK330" s="25" t="n">
        <x:v>468.3688450936647</x:v>
      </x:c>
      <x:c r="EL330" s="25" t="n">
        <x:v>454.76113784200794</x:v>
      </x:c>
      <x:c r="EM330" s="25" t="n">
        <x:v>465.15728908790385</x:v>
      </x:c>
      <x:c r="EN330" s="25" t="n">
        <x:v>461.5869970906202</x:v>
      </x:c>
      <x:c r="EO330" s="25" t="n">
        <x:v>448.0047924047432</x:v>
      </x:c>
      <x:c r="EP330" s="25" t="n">
        <x:f>SUM(B330:EO330)</x:f>
        <x:v>51601.649434731815</x:v>
      </x:c>
      <x:c r="EQ330" s="29" t="n">
        <x:v>35988.13992706154</x:v>
      </x:c>
    </x:row>
    <x:row r="331" ht="14" customHeight="1">
      <x:c r="A331" s="23" t="n">
        <x:v>46018</x:v>
      </x:c>
      <x:c r="B331" s="25" t="n">
        <x:v>616.1575496677818</x:v>
      </x:c>
      <x:c r="C331" s="25" t="n">
        <x:v>623.6530832206641</x:v>
      </x:c>
      <x:c r="D331" s="25" t="n">
        <x:v>605.6234502072859</x:v>
      </x:c>
      <x:c r="E331" s="25" t="n">
        <x:v>615.8683168094351</x:v>
      </x:c>
      <x:c r="F331" s="25" t="n">
        <x:v>632.6474897001559</x:v>
      </x:c>
      <x:c r="G331" s="25" t="n">
        <x:v>635.0243496579992</x:v>
      </x:c>
      <x:c r="H331" s="25" t="n">
        <x:v>627.9564665676397</x:v>
      </x:c>
      <x:c r="I331" s="25" t="n">
        <x:v>624.6585720791044</x:v>
      </x:c>
      <x:c r="J331" s="25" t="n">
        <x:v>638.6418126950269</x:v>
      </x:c>
      <x:c r="K331" s="25" t="n">
        <x:v>670.5285974980955</x:v>
      </x:c>
      <x:c r="L331" s="25" t="n">
        <x:v>676.1745641643171</x:v>
      </x:c>
      <x:c r="M331" s="25" t="n">
        <x:v>659.820864220074</x:v>
      </x:c>
      <x:c r="N331" s="25" t="n">
        <x:v>693.6703480829418</x:v>
      </x:c>
      <x:c r="O331" s="25" t="n">
        <x:v>699.2052807527928</x:v>
      </x:c>
      <x:c r="P331" s="25" t="n">
        <x:v>686.8714744477472</x:v>
      </x:c>
      <x:c r="Q331" s="25" t="n">
        <x:v>670.5997818285934</x:v>
      </x:c>
      <x:c r="R331" s="25" t="n">
        <x:v>671.40106284879</x:v>
      </x:c>
      <x:c r="S331" s="25" t="n">
        <x:v>683.3951927201302</x:v>
      </x:c>
      <x:c r="T331" s="25" t="n">
        <x:v>682.8827752176737</x:v>
      </x:c>
      <x:c r="U331" s="25" t="n">
        <x:v>686.9358531008546</x:v>
      </x:c>
      <x:c r="V331" s="25" t="n">
        <x:v>691.9971305905602</x:v>
      </x:c>
      <x:c r="W331" s="25" t="n">
        <x:v>680.2459709654805</x:v>
      </x:c>
      <x:c r="X331" s="25" t="n">
        <x:v>698.078113257812</x:v>
      </x:c>
      <x:c r="Y331" s="25" t="n">
        <x:v>734.0027827629265</x:v>
      </x:c>
      <x:c r="Z331" s="25" t="n">
        <x:v>728.7747567789324</x:v>
      </x:c>
      <x:c r="AA331" s="25" t="n">
        <x:v>726.7093784814556</x:v>
      </x:c>
      <x:c r="AB331" s="25" t="n">
        <x:v>740.7621914017129</x:v>
      </x:c>
      <x:c r="AC331" s="25" t="n">
        <x:v>736.5113130966859</x:v>
      </x:c>
      <x:c r="AD331" s="25" t="n">
        <x:v>722.3668481237878</x:v>
      </x:c>
      <x:c r="AE331" s="25" t="n">
        <x:v>719.8319160258765</x:v>
      </x:c>
      <x:c r="AF331" s="25" t="n">
        <x:v>739.4294012646753</x:v>
      </x:c>
      <x:c r="AG331" s="25" t="n">
        <x:v>743.0975200999987</x:v>
      </x:c>
      <x:c r="AH331" s="25" t="n">
        <x:v>733.4863440569097</x:v>
      </x:c>
      <x:c r="AI331" s="25" t="n">
        <x:v>744.3804949131907</x:v>
      </x:c>
      <x:c r="AJ331" s="25" t="n">
        <x:v>726.5402983656802</x:v>
      </x:c>
      <x:c r="AK331" s="25" t="n">
        <x:v>716.3268638626263</x:v>
      </x:c>
      <x:c r="AL331" s="25" t="n">
        <x:v>750.2313141943879</x:v>
      </x:c>
      <x:c r="AM331" s="25" t="n">
        <x:v>767.8752044363547</x:v>
      </x:c>
      <x:c r="AN331" s="25" t="n">
        <x:v>754.3117382949614</x:v>
      </x:c>
      <x:c r="AO331" s="25" t="n">
        <x:v>774.1081694519968</x:v>
      </x:c>
      <x:c r="AP331" s="25" t="n">
        <x:v>811.4278086985917</x:v>
      </x:c>
      <x:c r="AQ331" s="25" t="n">
        <x:v>831.4139186297768</x:v>
      </x:c>
      <x:c r="AR331" s="25" t="n">
        <x:v>719.8348988010821</x:v>
      </x:c>
      <x:c r="AS331" s="25" t="n">
        <x:v>548.1961169140646</x:v>
      </x:c>
      <x:c r="AT331" s="25" t="n">
        <x:v>500.87583690121585</x:v>
      </x:c>
      <x:c r="AU331" s="25" t="n">
        <x:v>446.24767591790163</x:v>
      </x:c>
      <x:c r="AV331" s="25" t="n">
        <x:v>427.65413194681656</x:v>
      </x:c>
      <x:c r="AW331" s="25" t="n">
        <x:v>407.5116009656881</x:v>
      </x:c>
      <x:c r="AX331" s="25" t="n">
        <x:v>354.79854476681203</x:v>
      </x:c>
      <x:c r="AY331" s="25" t="n">
        <x:v>303.0260474408617</x:v>
      </x:c>
      <x:c r="AZ331" s="25" t="n">
        <x:v>261.4030316454829</x:v>
      </x:c>
      <x:c r="BA331" s="25" t="n">
        <x:v>212.2705487640041</x:v>
      </x:c>
      <x:c r="BB331" s="25" t="n">
        <x:v>207.46840721676074</x:v>
      </x:c>
      <x:c r="BC331" s="25" t="n">
        <x:v>222.29691784228532</x:v>
      </x:c>
      <x:c r="BD331" s="25" t="n">
        <x:v>173.01586968952944</x:v>
      </x:c>
      <x:c r="BE331" s="25" t="n">
        <x:v>133.7172299669881</x:v>
      </x:c>
      <x:c r="BF331" s="25" t="n">
        <x:v>109.94278526499076</x:v>
      </x:c>
      <x:c r="BG331" s="25" t="n">
        <x:v>31.30336796670845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0</x:v>
      </x:c>
      <x:c r="BQ331" s="25" t="n">
        <x:v>0</x:v>
      </x:c>
      <x:c r="BR331" s="25" t="n">
        <x:v>0</x:v>
      </x:c>
      <x:c r="BS331" s="25" t="n">
        <x:v>0</x:v>
      </x:c>
      <x:c r="BT331" s="25" t="n">
        <x:v>0</x:v>
      </x:c>
      <x:c r="BU331" s="25" t="n">
        <x:v>0</x:v>
      </x:c>
      <x:c r="BV331" s="25" t="n">
        <x:v>0</x:v>
      </x:c>
      <x:c r="BW331" s="25" t="n">
        <x:v>0</x:v>
      </x:c>
      <x:c r="BX331" s="25" t="n">
        <x:v>0</x:v>
      </x:c>
      <x:c r="BY331" s="25" t="n">
        <x:v>0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55.73962944857419</x:v>
      </x:c>
      <x:c r="CK331" s="25" t="n">
        <x:v>73.26725865740988</x:v>
      </x:c>
      <x:c r="CL331" s="25" t="n">
        <x:v>84.43412449601712</x:v>
      </x:c>
      <x:c r="CM331" s="25" t="n">
        <x:v>124.4505608609141</x:v>
      </x:c>
      <x:c r="CN331" s="25" t="n">
        <x:v>184.96015322635964</x:v>
      </x:c>
      <x:c r="CO331" s="25" t="n">
        <x:v>198.65581862220404</x:v>
      </x:c>
      <x:c r="CP331" s="25" t="n">
        <x:v>187.53822453597792</x:v>
      </x:c>
      <x:c r="CQ331" s="25" t="n">
        <x:v>242.55979149528235</x:v>
      </x:c>
      <x:c r="CR331" s="25" t="n">
        <x:v>273.1759501709127</x:v>
      </x:c>
      <x:c r="CS331" s="25" t="n">
        <x:v>328.1062150596358</x:v>
      </x:c>
      <x:c r="CT331" s="25" t="n">
        <x:v>374.26195820071655</x:v>
      </x:c>
      <x:c r="CU331" s="25" t="n">
        <x:v>416.4197508372605</x:v>
      </x:c>
      <x:c r="CV331" s="25" t="n">
        <x:v>460.22576962405935</x:v>
      </x:c>
      <x:c r="CW331" s="25" t="n">
        <x:v>500.1816059529417</x:v>
      </x:c>
      <x:c r="CX331" s="25" t="n">
        <x:v>481.485568077591</x:v>
      </x:c>
      <x:c r="CY331" s="25" t="n">
        <x:v>428.7602821116893</x:v>
      </x:c>
      <x:c r="CZ331" s="25" t="n">
        <x:v>445.97022026004424</x:v>
      </x:c>
      <x:c r="DA331" s="25" t="n">
        <x:v>466.1182715422941</x:v>
      </x:c>
      <x:c r="DB331" s="25" t="n">
        <x:v>450.13742938978413</x:v>
      </x:c>
      <x:c r="DC331" s="25" t="n">
        <x:v>447.03947472021855</x:v>
      </x:c>
      <x:c r="DD331" s="25" t="n">
        <x:v>439.74603653882815</x:v>
      </x:c>
      <x:c r="DE331" s="25" t="n">
        <x:v>427.40816038806656</x:v>
      </x:c>
      <x:c r="DF331" s="25" t="n">
        <x:v>277.26247975521187</x:v>
      </x:c>
      <x:c r="DG331" s="25" t="n">
        <x:v>290.6818301205835</x:v>
      </x:c>
      <x:c r="DH331" s="25" t="n">
        <x:v>294.74329795789686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153.16902205142816</x:v>
      </x:c>
      <x:c r="DW331" s="25" t="n">
        <x:v>512.617511218628</x:v>
      </x:c>
      <x:c r="DX331" s="25" t="n">
        <x:v>518.0188468186946</x:v>
      </x:c>
      <x:c r="DY331" s="25" t="n">
        <x:v>511.0591819923583</x:v>
      </x:c>
      <x:c r="DZ331" s="25" t="n">
        <x:v>528.5116321403672</x:v>
      </x:c>
      <x:c r="EA331" s="25" t="n">
        <x:v>545.4405865583878</x:v>
      </x:c>
      <x:c r="EB331" s="25" t="n">
        <x:v>534.1853084965596</x:v>
      </x:c>
      <x:c r="EC331" s="25" t="n">
        <x:v>495.2346776859223</x:v>
      </x:c>
      <x:c r="ED331" s="25" t="n">
        <x:v>483.3904505944888</x:v>
      </x:c>
      <x:c r="EE331" s="25" t="n">
        <x:v>480.0108942476259</x:v>
      </x:c>
      <x:c r="EF331" s="25" t="n">
        <x:v>474.8545476755403</x:v>
      </x:c>
      <x:c r="EG331" s="25" t="n">
        <x:v>481.9807840049525</x:v>
      </x:c>
      <x:c r="EH331" s="25" t="n">
        <x:v>500.5112583265994</x:v>
      </x:c>
      <x:c r="EI331" s="25" t="n">
        <x:v>509.23188278139247</x:v>
      </x:c>
      <x:c r="EJ331" s="25" t="n">
        <x:v>437.2148877933204</x:v>
      </x:c>
      <x:c r="EK331" s="25" t="n">
        <x:v>426.1855247265565</x:v>
      </x:c>
      <x:c r="EL331" s="25" t="n">
        <x:v>429.78234514694975</x:v>
      </x:c>
      <x:c r="EM331" s="25" t="n">
        <x:v>421.2804738452471</x:v>
      </x:c>
      <x:c r="EN331" s="25" t="n">
        <x:v>464.88140967404894</x:v>
      </x:c>
      <x:c r="EO331" s="25" t="n">
        <x:v>545.4889731592767</x:v>
      </x:c>
      <x:c r="EP331" s="25" t="n">
        <x:f>SUM(B331:EO331)</x:f>
        <x:v>51839.5694362415</x:v>
      </x:c>
      <x:c r="EQ331" s="29" t="n">
        <x:v>34981.1999925759</x:v>
      </x:c>
    </x:row>
    <x:row r="332" ht="14" customHeight="1">
      <x:c r="A332" s="23" t="n">
        <x:v>46019</x:v>
      </x:c>
      <x:c r="B332" s="25" t="n">
        <x:v>772.7493788768538</x:v>
      </x:c>
      <x:c r="C332" s="25" t="n">
        <x:v>767.6584703369045</x:v>
      </x:c>
      <x:c r="D332" s="25" t="n">
        <x:v>762.8999090678766</x:v>
      </x:c>
      <x:c r="E332" s="25" t="n">
        <x:v>755.7994328345048</x:v>
      </x:c>
      <x:c r="F332" s="25" t="n">
        <x:v>742.3908176659382</x:v>
      </x:c>
      <x:c r="G332" s="25" t="n">
        <x:v>745.9461600902259</x:v>
      </x:c>
      <x:c r="H332" s="25" t="n">
        <x:v>790.0335681318599</x:v>
      </x:c>
      <x:c r="I332" s="25" t="n">
        <x:v>808.673752037058</x:v>
      </x:c>
      <x:c r="J332" s="25" t="n">
        <x:v>797.0036954726723</x:v>
      </x:c>
      <x:c r="K332" s="25" t="n">
        <x:v>809.7588516444677</x:v>
      </x:c>
      <x:c r="L332" s="25" t="n">
        <x:v>798.105932024561</x:v>
      </x:c>
      <x:c r="M332" s="25" t="n">
        <x:v>777.2785131634322</x:v>
      </x:c>
      <x:c r="N332" s="25" t="n">
        <x:v>835.760029088979</x:v>
      </x:c>
      <x:c r="O332" s="25" t="n">
        <x:v>846.1799065844427</x:v>
      </x:c>
      <x:c r="P332" s="25" t="n">
        <x:v>820.3142322481026</x:v>
      </x:c>
      <x:c r="Q332" s="25" t="n">
        <x:v>834.085852371478</x:v>
      </x:c>
      <x:c r="R332" s="25" t="n">
        <x:v>830.6403130444938</x:v>
      </x:c>
      <x:c r="S332" s="25" t="n">
        <x:v>824.3498451978855</x:v>
      </x:c>
      <x:c r="T332" s="25" t="n">
        <x:v>886.4096919600295</x:v>
      </x:c>
      <x:c r="U332" s="25" t="n">
        <x:v>879.1822414524114</x:v>
      </x:c>
      <x:c r="V332" s="25" t="n">
        <x:v>832.1464470112155</x:v>
      </x:c>
      <x:c r="W332" s="25" t="n">
        <x:v>899.425575450841</x:v>
      </x:c>
      <x:c r="X332" s="25" t="n">
        <x:v>929.940254876272</x:v>
      </x:c>
      <x:c r="Y332" s="25" t="n">
        <x:v>878.0150855656344</x:v>
      </x:c>
      <x:c r="Z332" s="25" t="n">
        <x:v>872.1596186141376</x:v>
      </x:c>
      <x:c r="AA332" s="25" t="n">
        <x:v>880.5446087905285</x:v>
      </x:c>
      <x:c r="AB332" s="25" t="n">
        <x:v>880.4978507510721</x:v>
      </x:c>
      <x:c r="AC332" s="25" t="n">
        <x:v>889.5478115426704</x:v>
      </x:c>
      <x:c r="AD332" s="25" t="n">
        <x:v>884.5504175336756</x:v>
      </x:c>
      <x:c r="AE332" s="25" t="n">
        <x:v>879.1484376973591</x:v>
      </x:c>
      <x:c r="AF332" s="25" t="n">
        <x:v>909.1569072829308</x:v>
      </x:c>
      <x:c r="AG332" s="25" t="n">
        <x:v>915.1800324010165</x:v>
      </x:c>
      <x:c r="AH332" s="25" t="n">
        <x:v>886.9989203303253</x:v>
      </x:c>
      <x:c r="AI332" s="25" t="n">
        <x:v>889.4662180426996</x:v>
      </x:c>
      <x:c r="AJ332" s="25" t="n">
        <x:v>987.6081302560835</x:v>
      </x:c>
      <x:c r="AK332" s="25" t="n">
        <x:v>1074.021186437365</x:v>
      </x:c>
      <x:c r="AL332" s="25" t="n">
        <x:v>1124.365884698162</x:v>
      </x:c>
      <x:c r="AM332" s="25" t="n">
        <x:v>1121.5880152535156</x:v>
      </x:c>
      <x:c r="AN332" s="25" t="n">
        <x:v>1079.1377947786632</x:v>
      </x:c>
      <x:c r="AO332" s="25" t="n">
        <x:v>905.7871728124471</x:v>
      </x:c>
      <x:c r="AP332" s="25" t="n">
        <x:v>526.4477332482859</x:v>
      </x:c>
      <x:c r="AQ332" s="25" t="n">
        <x:v>496.8718194562529</x:v>
      </x:c>
      <x:c r="AR332" s="25" t="n">
        <x:v>520.475293847147</x:v>
      </x:c>
      <x:c r="AS332" s="25" t="n">
        <x:v>449.64767946701653</x:v>
      </x:c>
      <x:c r="AT332" s="25" t="n">
        <x:v>398.1690190727899</x:v>
      </x:c>
      <x:c r="AU332" s="25" t="n">
        <x:v>326.8049231959258</x:v>
      </x:c>
      <x:c r="AV332" s="25" t="n">
        <x:v>424.3400606556267</x:v>
      </x:c>
      <x:c r="AW332" s="25" t="n">
        <x:v>513.0639081300851</x:v>
      </x:c>
      <x:c r="AX332" s="25" t="n">
        <x:v>532.2212451083628</x:v>
      </x:c>
      <x:c r="AY332" s="25" t="n">
        <x:v>454.13015709384484</x:v>
      </x:c>
      <x:c r="AZ332" s="25" t="n">
        <x:v>443.7769222985816</x:v>
      </x:c>
      <x:c r="BA332" s="25" t="n">
        <x:v>385.5177008489281</x:v>
      </x:c>
      <x:c r="BB332" s="25" t="n">
        <x:v>334.2060287465519</x:v>
      </x:c>
      <x:c r="BC332" s="25" t="n">
        <x:v>302.3418549794871</x:v>
      </x:c>
      <x:c r="BD332" s="25" t="n">
        <x:v>245.1211733403009</x:v>
      </x:c>
      <x:c r="BE332" s="25" t="n">
        <x:v>206.3870544919244</x:v>
      </x:c>
      <x:c r="BF332" s="25" t="n">
        <x:v>734.1762195594667</x:v>
      </x:c>
      <x:c r="BG332" s="25" t="n">
        <x:v>723.3508214040974</x:v>
      </x:c>
      <x:c r="BH332" s="25" t="n">
        <x:v>671.5457255790768</x:v>
      </x:c>
      <x:c r="BI332" s="25" t="n">
        <x:v>596.9768707952065</x:v>
      </x:c>
      <x:c r="BJ332" s="25" t="n">
        <x:v>630.882676795055</x:v>
      </x:c>
      <x:c r="BK332" s="25" t="n">
        <x:v>561.3821745196012</x:v>
      </x:c>
      <x:c r="BL332" s="25" t="n">
        <x:v>557.9635342473337</x:v>
      </x:c>
      <x:c r="BM332" s="25" t="n">
        <x:v>548.0415505541621</x:v>
      </x:c>
      <x:c r="BN332" s="25" t="n">
        <x:v>551.3727083094152</x:v>
      </x:c>
      <x:c r="BO332" s="25" t="n">
        <x:v>551.5291189364382</x:v>
      </x:c>
      <x:c r="BP332" s="25" t="n">
        <x:v>465.35556301660273</x:v>
      </x:c>
      <x:c r="BQ332" s="25" t="n">
        <x:v>424.7686047474471</x:v>
      </x:c>
      <x:c r="BR332" s="25" t="n">
        <x:v>414.8322142748802</x:v>
      </x:c>
      <x:c r="BS332" s="25" t="n">
        <x:v>411.6368482514884</x:v>
      </x:c>
      <x:c r="BT332" s="25" t="n">
        <x:v>346.0183620819099</x:v>
      </x:c>
      <x:c r="BU332" s="25" t="n">
        <x:v>280.49263800449677</x:v>
      </x:c>
      <x:c r="BV332" s="25" t="n">
        <x:v>304.2777814635286</x:v>
      </x:c>
      <x:c r="BW332" s="25" t="n">
        <x:v>323.56057786742696</x:v>
      </x:c>
      <x:c r="BX332" s="25" t="n">
        <x:v>290.2632795052551</x:v>
      </x:c>
      <x:c r="BY332" s="25" t="n">
        <x:v>339.4066498388403</x:v>
      </x:c>
      <x:c r="BZ332" s="25" t="n">
        <x:v>390.5601675766434</x:v>
      </x:c>
      <x:c r="CA332" s="25" t="n">
        <x:v>444.0658222841545</x:v>
      </x:c>
      <x:c r="CB332" s="25" t="n">
        <x:v>477.922837151306</x:v>
      </x:c>
      <x:c r="CC332" s="25" t="n">
        <x:v>480.68872483986905</x:v>
      </x:c>
      <x:c r="CD332" s="25" t="n">
        <x:v>445.60002005693633</x:v>
      </x:c>
      <x:c r="CE332" s="25" t="n">
        <x:v>460.6029983099317</x:v>
      </x:c>
      <x:c r="CF332" s="25" t="n">
        <x:v>530.0081350927951</x:v>
      </x:c>
      <x:c r="CG332" s="25" t="n">
        <x:v>590.3441501635007</x:v>
      </x:c>
      <x:c r="CH332" s="25" t="n">
        <x:v>567.9174842027729</x:v>
      </x:c>
      <x:c r="CI332" s="25" t="n">
        <x:v>558.3123062929272</x:v>
      </x:c>
      <x:c r="CJ332" s="25" t="n">
        <x:v>592.488890781381</x:v>
      </x:c>
      <x:c r="CK332" s="25" t="n">
        <x:v>621.1279992849355</x:v>
      </x:c>
      <x:c r="CL332" s="25" t="n">
        <x:v>664.8666449146546</x:v>
      </x:c>
      <x:c r="CM332" s="25" t="n">
        <x:v>718.3337354641601</x:v>
      </x:c>
      <x:c r="CN332" s="25" t="n">
        <x:v>750.3083384450736</x:v>
      </x:c>
      <x:c r="CO332" s="25" t="n">
        <x:v>711.5943777464142</x:v>
      </x:c>
      <x:c r="CP332" s="25" t="n">
        <x:v>656.1113241102736</x:v>
      </x:c>
      <x:c r="CQ332" s="25" t="n">
        <x:v>664.3005764798095</x:v>
      </x:c>
      <x:c r="CR332" s="25" t="n">
        <x:v>694.0189043977103</x:v>
      </x:c>
      <x:c r="CS332" s="25" t="n">
        <x:v>751.4026588055652</x:v>
      </x:c>
      <x:c r="CT332" s="25" t="n">
        <x:v>772.2226636569875</x:v>
      </x:c>
      <x:c r="CU332" s="25" t="n">
        <x:v>820.6218285834411</x:v>
      </x:c>
      <x:c r="CV332" s="25" t="n">
        <x:v>898.0323280972453</x:v>
      </x:c>
      <x:c r="CW332" s="25" t="n">
        <x:v>934.4543314924282</x:v>
      </x:c>
      <x:c r="CX332" s="25" t="n">
        <x:v>961.5333269375647</x:v>
      </x:c>
      <x:c r="CY332" s="25" t="n">
        <x:v>978.357757027677</x:v>
      </x:c>
      <x:c r="CZ332" s="25" t="n">
        <x:v>968.0694239273757</x:v>
      </x:c>
      <x:c r="DA332" s="25" t="n">
        <x:v>976.1694656660686</x:v>
      </x:c>
      <x:c r="DB332" s="25" t="n">
        <x:v>1000.9013308430742</x:v>
      </x:c>
      <x:c r="DC332" s="25" t="n">
        <x:v>989.3174177686824</x:v>
      </x:c>
      <x:c r="DD332" s="25" t="n">
        <x:v>856.6512684397525</x:v>
      </x:c>
      <x:c r="DE332" s="25" t="n">
        <x:v>706.0515389193189</x:v>
      </x:c>
      <x:c r="DF332" s="25" t="n">
        <x:v>572.1348620477994</x:v>
      </x:c>
      <x:c r="DG332" s="25" t="n">
        <x:v>593.279712248103</x:v>
      </x:c>
      <x:c r="DH332" s="25" t="n">
        <x:v>577.3481641963881</x:v>
      </x:c>
      <x:c r="DI332" s="25" t="n">
        <x:v>582.7779232165678</x:v>
      </x:c>
      <x:c r="DJ332" s="25" t="n">
        <x:v>593.1724997033267</x:v>
      </x:c>
      <x:c r="DK332" s="25" t="n">
        <x:v>585.7389671295051</x:v>
      </x:c>
      <x:c r="DL332" s="25" t="n">
        <x:v>562.5143716419993</x:v>
      </x:c>
      <x:c r="DM332" s="25" t="n">
        <x:v>567.4783087067109</x:v>
      </x:c>
      <x:c r="DN332" s="25" t="n">
        <x:v>580.9395562085074</x:v>
      </x:c>
      <x:c r="DO332" s="25" t="n">
        <x:v>557.0883489698595</x:v>
      </x:c>
      <x:c r="DP332" s="25" t="n">
        <x:v>568.6323263181982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0</x:v>
      </x:c>
      <x:c r="DV332" s="25" t="n">
        <x:v>0</x:v>
      </x:c>
      <x:c r="DW332" s="25" t="n">
        <x:v>0</x:v>
      </x:c>
      <x:c r="DX332" s="25" t="n">
        <x:v>0</x:v>
      </x:c>
      <x:c r="DY332" s="25" t="n">
        <x:v>608.2186818665407</x:v>
      </x:c>
      <x:c r="DZ332" s="25" t="n">
        <x:v>761.0410479147426</x:v>
      </x:c>
      <x:c r="EA332" s="25" t="n">
        <x:v>770.3830708654133</x:v>
      </x:c>
      <x:c r="EB332" s="25" t="n">
        <x:v>668.7317132949344</x:v>
      </x:c>
      <x:c r="EC332" s="25" t="n">
        <x:v>580.2925076618128</x:v>
      </x:c>
      <x:c r="ED332" s="25" t="n">
        <x:v>556.3550821768468</x:v>
      </x:c>
      <x:c r="EE332" s="25" t="n">
        <x:v>561.6886678782386</x:v>
      </x:c>
      <x:c r="EF332" s="25" t="n">
        <x:v>557.3565448398246</x:v>
      </x:c>
      <x:c r="EG332" s="25" t="n">
        <x:v>546.3037529663476</x:v>
      </x:c>
      <x:c r="EH332" s="25" t="n">
        <x:v>555.4628363701871</x:v>
      </x:c>
      <x:c r="EI332" s="25" t="n">
        <x:v>584.4147183039648</x:v>
      </x:c>
      <x:c r="EJ332" s="25" t="n">
        <x:v>589.1334555026377</x:v>
      </x:c>
      <x:c r="EK332" s="25" t="n">
        <x:v>569.4450450662721</x:v>
      </x:c>
      <x:c r="EL332" s="25" t="n">
        <x:v>558.424644416658</x:v>
      </x:c>
      <x:c r="EM332" s="25" t="n">
        <x:v>586.7793232139886</x:v>
      </x:c>
      <x:c r="EN332" s="25" t="n">
        <x:v>594.3995033312191</x:v>
      </x:c>
      <x:c r="EO332" s="25" t="n">
        <x:v>594.5191484458093</x:v>
      </x:c>
      <x:c r="EP332" s="25" t="n">
        <x:f>SUM(B332:EO332)</x:f>
        <x:v>90308.87701941647</x:v>
      </x:c>
      <x:c r="EQ332" s="29" t="n">
        <x:v>68581.23272477568</x:v>
      </x:c>
    </x:row>
    <x:row r="333" ht="14" customHeight="1">
      <x:c r="A333" s="23" t="n">
        <x:v>46020</x:v>
      </x:c>
      <x:c r="B333" s="25" t="n">
        <x:v>805.8026387703896</x:v>
      </x:c>
      <x:c r="C333" s="25" t="n">
        <x:v>802.14858662382</x:v>
      </x:c>
      <x:c r="D333" s="25" t="n">
        <x:v>761.706553666827</x:v>
      </x:c>
      <x:c r="E333" s="25" t="n">
        <x:v>782.9056196210873</x:v>
      </x:c>
      <x:c r="F333" s="25" t="n">
        <x:v>803.594754980201</x:v>
      </x:c>
      <x:c r="G333" s="25" t="n">
        <x:v>799.2810656837273</x:v>
      </x:c>
      <x:c r="H333" s="25" t="n">
        <x:v>809.9248651012379</x:v>
      </x:c>
      <x:c r="I333" s="25" t="n">
        <x:v>817.5875333999152</x:v>
      </x:c>
      <x:c r="J333" s="25" t="n">
        <x:v>813.2426969953126</x:v>
      </x:c>
      <x:c r="K333" s="25" t="n">
        <x:v>810.8793442863587</x:v>
      </x:c>
      <x:c r="L333" s="25" t="n">
        <x:v>818.6243321995393</x:v>
      </x:c>
      <x:c r="M333" s="25" t="n">
        <x:v>822.5215942507673</x:v>
      </x:c>
      <x:c r="N333" s="25" t="n">
        <x:v>826.2592935640507</x:v>
      </x:c>
      <x:c r="O333" s="25" t="n">
        <x:v>834.3272570526974</x:v>
      </x:c>
      <x:c r="P333" s="25" t="n">
        <x:v>865.8524054853037</x:v>
      </x:c>
      <x:c r="Q333" s="25" t="n">
        <x:v>867.5554381994261</x:v>
      </x:c>
      <x:c r="R333" s="25" t="n">
        <x:v>842.8716662324225</x:v>
      </x:c>
      <x:c r="S333" s="25" t="n">
        <x:v>824.5565611011446</x:v>
      </x:c>
      <x:c r="T333" s="25" t="n">
        <x:v>844.5424084528875</x:v>
      </x:c>
      <x:c r="U333" s="25" t="n">
        <x:v>874.9686136202342</x:v>
      </x:c>
      <x:c r="V333" s="25" t="n">
        <x:v>887.7807554555823</x:v>
      </x:c>
      <x:c r="W333" s="25" t="n">
        <x:v>879.2062527145179</x:v>
      </x:c>
      <x:c r="X333" s="25" t="n">
        <x:v>875.6973196260033</x:v>
      </x:c>
      <x:c r="Y333" s="25" t="n">
        <x:v>881.8477609429497</x:v>
      </x:c>
      <x:c r="Z333" s="25" t="n">
        <x:v>876.977073138943</x:v>
      </x:c>
      <x:c r="AA333" s="25" t="n">
        <x:v>856.9614535171745</x:v>
      </x:c>
      <x:c r="AB333" s="25" t="n">
        <x:v>849.4581605597926</x:v>
      </x:c>
      <x:c r="AC333" s="25" t="n">
        <x:v>884.9950329516472</x:v>
      </x:c>
      <x:c r="AD333" s="25" t="n">
        <x:v>899.8436113981343</x:v>
      </x:c>
      <x:c r="AE333" s="25" t="n">
        <x:v>887.1586347700706</x:v>
      </x:c>
      <x:c r="AF333" s="25" t="n">
        <x:v>902.670381740264</x:v>
      </x:c>
      <x:c r="AG333" s="25" t="n">
        <x:v>923.4309579243068</x:v>
      </x:c>
      <x:c r="AH333" s="25" t="n">
        <x:v>903.06382576738</x:v>
      </x:c>
      <x:c r="AI333" s="25" t="n">
        <x:v>846.5589137098411</x:v>
      </x:c>
      <x:c r="AJ333" s="25" t="n">
        <x:v>929.2818473059915</x:v>
      </x:c>
      <x:c r="AK333" s="25" t="n">
        <x:v>1070.0009179863966</x:v>
      </x:c>
      <x:c r="AL333" s="25" t="n">
        <x:v>1119.3292349179899</x:v>
      </x:c>
      <x:c r="AM333" s="25" t="n">
        <x:v>1073.2445428425012</x:v>
      </x:c>
      <x:c r="AN333" s="25" t="n">
        <x:v>1082.5809803315194</x:v>
      </x:c>
      <x:c r="AO333" s="25" t="n">
        <x:v>1097.3535939518686</x:v>
      </x:c>
      <x:c r="AP333" s="25" t="n">
        <x:v>525.2421229867548</x:v>
      </x:c>
      <x:c r="AQ333" s="25" t="n">
        <x:v>530.4649523867986</x:v>
      </x:c>
      <x:c r="AR333" s="25" t="n">
        <x:v>533.556666631611</x:v>
      </x:c>
      <x:c r="AS333" s="25" t="n">
        <x:v>505.9366345569986</x:v>
      </x:c>
      <x:c r="AT333" s="25" t="n">
        <x:v>420.1725264138267</x:v>
      </x:c>
      <x:c r="AU333" s="25" t="n">
        <x:v>371.5446187424829</x:v>
      </x:c>
      <x:c r="AV333" s="25" t="n">
        <x:v>469.3767311658103</x:v>
      </x:c>
      <x:c r="AW333" s="25" t="n">
        <x:v>534.9251482754678</x:v>
      </x:c>
      <x:c r="AX333" s="25" t="n">
        <x:v>566.171617863906</x:v>
      </x:c>
      <x:c r="AY333" s="25" t="n">
        <x:v>499.99680067318246</x:v>
      </x:c>
      <x:c r="AZ333" s="25" t="n">
        <x:v>444.9142635699571</x:v>
      </x:c>
      <x:c r="BA333" s="25" t="n">
        <x:v>397.88910047236055</x:v>
      </x:c>
      <x:c r="BB333" s="25" t="n">
        <x:v>349.2533488831953</x:v>
      </x:c>
      <x:c r="BC333" s="25" t="n">
        <x:v>283.9420236184142</x:v>
      </x:c>
      <x:c r="BD333" s="25" t="n">
        <x:v>233.7145265815971</x:v>
      </x:c>
      <x:c r="BE333" s="25" t="n">
        <x:v>178.30922347539155</x:v>
      </x:c>
      <x:c r="BF333" s="25" t="n">
        <x:v>674.247951394506</x:v>
      </x:c>
      <x:c r="BG333" s="25" t="n">
        <x:v>657.2947511458831</x:v>
      </x:c>
      <x:c r="BH333" s="25" t="n">
        <x:v>642.8870133094034</x:v>
      </x:c>
      <x:c r="BI333" s="25" t="n">
        <x:v>609.7636039445001</x:v>
      </x:c>
      <x:c r="BJ333" s="25" t="n">
        <x:v>636.2751194344395</x:v>
      </x:c>
      <x:c r="BK333" s="25" t="n">
        <x:v>537.7679718471663</x:v>
      </x:c>
      <x:c r="BL333" s="25" t="n">
        <x:v>501.0676877875438</x:v>
      </x:c>
      <x:c r="BM333" s="25" t="n">
        <x:v>465.7729136358677</x:v>
      </x:c>
      <x:c r="BN333" s="25" t="n">
        <x:v>460.8416208677675</x:v>
      </x:c>
      <x:c r="BO333" s="25" t="n">
        <x:v>462.5050073906371</x:v>
      </x:c>
      <x:c r="BP333" s="25" t="n">
        <x:v>408.4825631775181</x:v>
      </x:c>
      <x:c r="BQ333" s="25" t="n">
        <x:v>389.013741740401</x:v>
      </x:c>
      <x:c r="BR333" s="25" t="n">
        <x:v>353.91338009651577</x:v>
      </x:c>
      <x:c r="BS333" s="25" t="n">
        <x:v>356.413054929905</x:v>
      </x:c>
      <x:c r="BT333" s="25" t="n">
        <x:v>350.2234224929398</x:v>
      </x:c>
      <x:c r="BU333" s="25" t="n">
        <x:v>292.01760505183177</x:v>
      </x:c>
      <x:c r="BV333" s="25" t="n">
        <x:v>261.8002967784955</x:v>
      </x:c>
      <x:c r="BW333" s="25" t="n">
        <x:v>269.15071765980304</x:v>
      </x:c>
      <x:c r="BX333" s="25" t="n">
        <x:v>299.82408943797145</x:v>
      </x:c>
      <x:c r="BY333" s="25" t="n">
        <x:v>327.9096956247323</x:v>
      </x:c>
      <x:c r="BZ333" s="25" t="n">
        <x:v>322.87178348820146</x:v>
      </x:c>
      <x:c r="CA333" s="25" t="n">
        <x:v>333.50067140386466</x:v>
      </x:c>
      <x:c r="CB333" s="25" t="n">
        <x:v>422.3295275193376</x:v>
      </x:c>
      <x:c r="CC333" s="25" t="n">
        <x:v>488.254794149421</x:v>
      </x:c>
      <x:c r="CD333" s="25" t="n">
        <x:v>444.5878170294937</x:v>
      </x:c>
      <x:c r="CE333" s="25" t="n">
        <x:v>431.94190503374494</x:v>
      </x:c>
      <x:c r="CF333" s="25" t="n">
        <x:v>450.5369772688485</x:v>
      </x:c>
      <x:c r="CG333" s="25" t="n">
        <x:v>485.33182408078716</x:v>
      </x:c>
      <x:c r="CH333" s="25" t="n">
        <x:v>528.9998754052156</x:v>
      </x:c>
      <x:c r="CI333" s="25" t="n">
        <x:v>567.5978222623745</x:v>
      </x:c>
      <x:c r="CJ333" s="25" t="n">
        <x:v>592.022061792668</x:v>
      </x:c>
      <x:c r="CK333" s="25" t="n">
        <x:v>599.6502604140209</x:v>
      </x:c>
      <x:c r="CL333" s="25" t="n">
        <x:v>619.9323850377351</x:v>
      </x:c>
      <x:c r="CM333" s="25" t="n">
        <x:v>666.0758150026816</x:v>
      </x:c>
      <x:c r="CN333" s="25" t="n">
        <x:v>733.7513627101836</x:v>
      </x:c>
      <x:c r="CO333" s="25" t="n">
        <x:v>788.4103484752337</x:v>
      </x:c>
      <x:c r="CP333" s="25" t="n">
        <x:v>636.5829573143112</x:v>
      </x:c>
      <x:c r="CQ333" s="25" t="n">
        <x:v>679.6832134929272</x:v>
      </x:c>
      <x:c r="CR333" s="25" t="n">
        <x:v>728.0906669221843</x:v>
      </x:c>
      <x:c r="CS333" s="25" t="n">
        <x:v>769.7554025269878</x:v>
      </x:c>
      <x:c r="CT333" s="25" t="n">
        <x:v>802.2035482706822</x:v>
      </x:c>
      <x:c r="CU333" s="25" t="n">
        <x:v>830.9169752096107</x:v>
      </x:c>
      <x:c r="CV333" s="25" t="n">
        <x:v>876.0123193220975</x:v>
      </x:c>
      <x:c r="CW333" s="25" t="n">
        <x:v>946.97969878002</x:v>
      </x:c>
      <x:c r="CX333" s="25" t="n">
        <x:v>987.8957924676793</x:v>
      </x:c>
      <x:c r="CY333" s="25" t="n">
        <x:v>982.1520927572603</x:v>
      </x:c>
      <x:c r="CZ333" s="25" t="n">
        <x:v>1007.73615086619</x:v>
      </x:c>
      <x:c r="DA333" s="25" t="n">
        <x:v>1011.4729482251562</x:v>
      </x:c>
      <x:c r="DB333" s="25" t="n">
        <x:v>997.6298441427359</x:v>
      </x:c>
      <x:c r="DC333" s="25" t="n">
        <x:v>1016.5093409219628</x:v>
      </x:c>
      <x:c r="DD333" s="25" t="n">
        <x:v>895.7997961495041</x:v>
      </x:c>
      <x:c r="DE333" s="25" t="n">
        <x:v>711.2439344602653</x:v>
      </x:c>
      <x:c r="DF333" s="25" t="n">
        <x:v>563.6070954365779</x:v>
      </x:c>
      <x:c r="DG333" s="25" t="n">
        <x:v>586.6407687961791</x:v>
      </x:c>
      <x:c r="DH333" s="25" t="n">
        <x:v>569.2905000658684</x:v>
      </x:c>
      <x:c r="DI333" s="25" t="n">
        <x:v>569.4955916692319</x:v>
      </x:c>
      <x:c r="DJ333" s="25" t="n">
        <x:v>568.823423708186</x:v>
      </x:c>
      <x:c r="DK333" s="25" t="n">
        <x:v>560.0754629143476</x:v>
      </x:c>
      <x:c r="DL333" s="25" t="n">
        <x:v>562.3216204329057</x:v>
      </x:c>
      <x:c r="DM333" s="25" t="n">
        <x:v>565.1545376348341</x:v>
      </x:c>
      <x:c r="DN333" s="25" t="n">
        <x:v>566.0419605281191</x:v>
      </x:c>
      <x:c r="DO333" s="25" t="n">
        <x:v>575.0600543113115</x:v>
      </x:c>
      <x:c r="DP333" s="25" t="n">
        <x:v>583.878579737266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0</x:v>
      </x:c>
      <x:c r="DW333" s="25" t="n">
        <x:v>0</x:v>
      </x:c>
      <x:c r="DX333" s="25" t="n">
        <x:v>0</x:v>
      </x:c>
      <x:c r="DY333" s="25" t="n">
        <x:v>632.7632782501112</x:v>
      </x:c>
      <x:c r="DZ333" s="25" t="n">
        <x:v>786.6524866414037</x:v>
      </x:c>
      <x:c r="EA333" s="25" t="n">
        <x:v>787.5536493155903</x:v>
      </x:c>
      <x:c r="EB333" s="25" t="n">
        <x:v>669.3801142591371</x:v>
      </x:c>
      <x:c r="EC333" s="25" t="n">
        <x:v>570.172635084388</x:v>
      </x:c>
      <x:c r="ED333" s="25" t="n">
        <x:v>550.593841676083</x:v>
      </x:c>
      <x:c r="EE333" s="25" t="n">
        <x:v>548.2636955430445</x:v>
      </x:c>
      <x:c r="EF333" s="25" t="n">
        <x:v>536.9613693775225</x:v>
      </x:c>
      <x:c r="EG333" s="25" t="n">
        <x:v>553.5576800578282</x:v>
      </x:c>
      <x:c r="EH333" s="25" t="n">
        <x:v>566.055491405445</x:v>
      </x:c>
      <x:c r="EI333" s="25" t="n">
        <x:v>561.2732582803296</x:v>
      </x:c>
      <x:c r="EJ333" s="25" t="n">
        <x:v>557.582908393385</x:v>
      </x:c>
      <x:c r="EK333" s="25" t="n">
        <x:v>558.974094430909</x:v>
      </x:c>
      <x:c r="EL333" s="25" t="n">
        <x:v>569.9162215447159</x:v>
      </x:c>
      <x:c r="EM333" s="25" t="n">
        <x:v>591.9222498433165</x:v>
      </x:c>
      <x:c r="EN333" s="25" t="n">
        <x:v>599.7377168064686</x:v>
      </x:c>
      <x:c r="EO333" s="25" t="n">
        <x:v>588.1705934194883</x:v>
      </x:c>
      <x:c r="EP333" s="25" t="n">
        <x:f>SUM(B333:EO333)</x:f>
        <x:v>89815.55778735322</x:v>
      </x:c>
      <x:c r="EQ333" s="29" t="n">
        <x:v>66543.71208702057</x:v>
      </x:c>
    </x:row>
    <x:row r="334" ht="14" customHeight="1">
      <x:c r="A334" s="23" t="n">
        <x:v>46021</x:v>
      </x:c>
      <x:c r="B334" s="25" t="n">
        <x:v>748.7938160995533</x:v>
      </x:c>
      <x:c r="C334" s="25" t="n">
        <x:v>787.9727568371942</x:v>
      </x:c>
      <x:c r="D334" s="25" t="n">
        <x:v>802.6494217556431</x:v>
      </x:c>
      <x:c r="E334" s="25" t="n">
        <x:v>795.2774381673149</x:v>
      </x:c>
      <x:c r="F334" s="25" t="n">
        <x:v>782.4319105005985</x:v>
      </x:c>
      <x:c r="G334" s="25" t="n">
        <x:v>788.815596764047</x:v>
      </x:c>
      <x:c r="H334" s="25" t="n">
        <x:v>819.0167063772464</x:v>
      </x:c>
      <x:c r="I334" s="25" t="n">
        <x:v>814.7204310320388</x:v>
      </x:c>
      <x:c r="J334" s="25" t="n">
        <x:v>790.4294706736368</x:v>
      </x:c>
      <x:c r="K334" s="25" t="n">
        <x:v>817.4265301661399</x:v>
      </x:c>
      <x:c r="L334" s="25" t="n">
        <x:v>842.7027276982777</x:v>
      </x:c>
      <x:c r="M334" s="25" t="n">
        <x:v>840.6113404812401</x:v>
      </x:c>
      <x:c r="N334" s="25" t="n">
        <x:v>837.9312348474635</x:v>
      </x:c>
      <x:c r="O334" s="25" t="n">
        <x:v>833.9929788227931</x:v>
      </x:c>
      <x:c r="P334" s="25" t="n">
        <x:v>831.5228115925185</x:v>
      </x:c>
      <x:c r="Q334" s="25" t="n">
        <x:v>838.8876416385862</x:v>
      </x:c>
      <x:c r="R334" s="25" t="n">
        <x:v>844.1296403259205</x:v>
      </x:c>
      <x:c r="S334" s="25" t="n">
        <x:v>847.2819941202142</x:v>
      </x:c>
      <x:c r="T334" s="25" t="n">
        <x:v>860.5153998206124</x:v>
      </x:c>
      <x:c r="U334" s="25" t="n">
        <x:v>875.6632875694501</x:v>
      </x:c>
      <x:c r="V334" s="25" t="n">
        <x:v>876.5822541968877</x:v>
      </x:c>
      <x:c r="W334" s="25" t="n">
        <x:v>857.0939750513439</x:v>
      </x:c>
      <x:c r="X334" s="25" t="n">
        <x:v>858.9059961348355</x:v>
      </x:c>
      <x:c r="Y334" s="25" t="n">
        <x:v>867.4927023992988</x:v>
      </x:c>
      <x:c r="Z334" s="25" t="n">
        <x:v>834.6010761470412</x:v>
      </x:c>
      <x:c r="AA334" s="25" t="n">
        <x:v>837.6451198111266</x:v>
      </x:c>
      <x:c r="AB334" s="25" t="n">
        <x:v>888.1623069731351</x:v>
      </x:c>
      <x:c r="AC334" s="25" t="n">
        <x:v>913.0736895951809</x:v>
      </x:c>
      <x:c r="AD334" s="25" t="n">
        <x:v>902.9380125911492</x:v>
      </x:c>
      <x:c r="AE334" s="25" t="n">
        <x:v>879.3173052503486</x:v>
      </x:c>
      <x:c r="AF334" s="25" t="n">
        <x:v>865.0570571704385</x:v>
      </x:c>
      <x:c r="AG334" s="25" t="n">
        <x:v>863.0520902008902</x:v>
      </x:c>
      <x:c r="AH334" s="25" t="n">
        <x:v>854.6954597968366</x:v>
      </x:c>
      <x:c r="AI334" s="25" t="n">
        <x:v>833.1571679766724</x:v>
      </x:c>
      <x:c r="AJ334" s="25" t="n">
        <x:v>910.8177866905444</x:v>
      </x:c>
      <x:c r="AK334" s="25" t="n">
        <x:v>1053.603708204805</x:v>
      </x:c>
      <x:c r="AL334" s="25" t="n">
        <x:v>1085.464704114088</x:v>
      </x:c>
      <x:c r="AM334" s="25" t="n">
        <x:v>1070.3325157873765</x:v>
      </x:c>
      <x:c r="AN334" s="25" t="n">
        <x:v>1068.0183152935806</x:v>
      </x:c>
      <x:c r="AO334" s="25" t="n">
        <x:v>1061.672445909418</x:v>
      </x:c>
      <x:c r="AP334" s="25" t="n">
        <x:v>482.303655250315</x:v>
      </x:c>
      <x:c r="AQ334" s="25" t="n">
        <x:v>485.620674545266</x:v>
      </x:c>
      <x:c r="AR334" s="25" t="n">
        <x:v>467.9423999813952</x:v>
      </x:c>
      <x:c r="AS334" s="25" t="n">
        <x:v>431.9660729834591</x:v>
      </x:c>
      <x:c r="AT334" s="25" t="n">
        <x:v>369.6258438910717</x:v>
      </x:c>
      <x:c r="AU334" s="25" t="n">
        <x:v>289.8929200694453</x:v>
      </x:c>
      <x:c r="AV334" s="25" t="n">
        <x:v>375.1337777160798</x:v>
      </x:c>
      <x:c r="AW334" s="25" t="n">
        <x:v>512.3882432301355</x:v>
      </x:c>
      <x:c r="AX334" s="25" t="n">
        <x:v>498.6559018266699</x:v>
      </x:c>
      <x:c r="AY334" s="25" t="n">
        <x:v>415.3560026223583</x:v>
      </x:c>
      <x:c r="AZ334" s="25" t="n">
        <x:v>398.1959919600134</x:v>
      </x:c>
      <x:c r="BA334" s="25" t="n">
        <x:v>380.54062143614175</x:v>
      </x:c>
      <x:c r="BB334" s="25" t="n">
        <x:v>296.7193571556215</x:v>
      </x:c>
      <x:c r="BC334" s="25" t="n">
        <x:v>198.57091539713775</x:v>
      </x:c>
      <x:c r="BD334" s="25" t="n">
        <x:v>194.8939602210816</x:v>
      </x:c>
      <x:c r="BE334" s="25" t="n">
        <x:v>167.38516397218206</x:v>
      </x:c>
      <x:c r="BF334" s="25" t="n">
        <x:v>663.5256676358639</x:v>
      </x:c>
      <x:c r="BG334" s="25" t="n">
        <x:v>625.7409648597171</x:v>
      </x:c>
      <x:c r="BH334" s="25" t="n">
        <x:v>640.1041679626318</x:v>
      </x:c>
      <x:c r="BI334" s="25" t="n">
        <x:v>613.9348908417692</x:v>
      </x:c>
      <x:c r="BJ334" s="25" t="n">
        <x:v>516.0575399007771</x:v>
      </x:c>
      <x:c r="BK334" s="25" t="n">
        <x:v>484.3555310062188</x:v>
      </x:c>
      <x:c r="BL334" s="25" t="n">
        <x:v>515.2765838529635</x:v>
      </x:c>
      <x:c r="BM334" s="25" t="n">
        <x:v>515.0949763517783</x:v>
      </x:c>
      <x:c r="BN334" s="25" t="n">
        <x:v>464.9472724372308</x:v>
      </x:c>
      <x:c r="BO334" s="25" t="n">
        <x:v>439.3237434544775</x:v>
      </x:c>
      <x:c r="BP334" s="25" t="n">
        <x:v>409.7812442183216</x:v>
      </x:c>
      <x:c r="BQ334" s="25" t="n">
        <x:v>407.79297549637647</x:v>
      </x:c>
      <x:c r="BR334" s="25" t="n">
        <x:v>413.38271899644735</x:v>
      </x:c>
      <x:c r="BS334" s="25" t="n">
        <x:v>376.65412193033626</x:v>
      </x:c>
      <x:c r="BT334" s="25" t="n">
        <x:v>339.2367011149321</x:v>
      </x:c>
      <x:c r="BU334" s="25" t="n">
        <x:v>328.65829253353803</x:v>
      </x:c>
      <x:c r="BV334" s="25" t="n">
        <x:v>339.0137557036598</x:v>
      </x:c>
      <x:c r="BW334" s="25" t="n">
        <x:v>355.6497998185038</x:v>
      </x:c>
      <x:c r="BX334" s="25" t="n">
        <x:v>358.9831386872487</x:v>
      </x:c>
      <x:c r="BY334" s="25" t="n">
        <x:v>343.55659772057396</x:v>
      </x:c>
      <x:c r="BZ334" s="25" t="n">
        <x:v>368.4542293452661</x:v>
      </x:c>
      <x:c r="CA334" s="25" t="n">
        <x:v>420.14988615158165</x:v>
      </x:c>
      <x:c r="CB334" s="25" t="n">
        <x:v>471.54168459091954</x:v>
      </x:c>
      <x:c r="CC334" s="25" t="n">
        <x:v>439.628465502769</x:v>
      </x:c>
      <x:c r="CD334" s="25" t="n">
        <x:v>506.3958384263087</x:v>
      </x:c>
      <x:c r="CE334" s="25" t="n">
        <x:v>503.1589397341577</x:v>
      </x:c>
      <x:c r="CF334" s="25" t="n">
        <x:v>438.2278141716419</x:v>
      </x:c>
      <x:c r="CG334" s="25" t="n">
        <x:v>509.65226055070514</x:v>
      </x:c>
      <x:c r="CH334" s="25" t="n">
        <x:v>504.7365330959344</x:v>
      </x:c>
      <x:c r="CI334" s="25" t="n">
        <x:v>569.3618231442186</x:v>
      </x:c>
      <x:c r="CJ334" s="25" t="n">
        <x:v>646.2390259436341</x:v>
      </x:c>
      <x:c r="CK334" s="25" t="n">
        <x:v>653.5418723094446</x:v>
      </x:c>
      <x:c r="CL334" s="25" t="n">
        <x:v>662.8035218524946</x:v>
      </x:c>
      <x:c r="CM334" s="25" t="n">
        <x:v>691.2174326938448</x:v>
      </x:c>
      <x:c r="CN334" s="25" t="n">
        <x:v>731.8517476850752</x:v>
      </x:c>
      <x:c r="CO334" s="25" t="n">
        <x:v>773.5671769962672</x:v>
      </x:c>
      <x:c r="CP334" s="25" t="n">
        <x:v>630.8738709138952</x:v>
      </x:c>
      <x:c r="CQ334" s="25" t="n">
        <x:v>664.9934839727528</x:v>
      </x:c>
      <x:c r="CR334" s="25" t="n">
        <x:v>701.9847352095694</x:v>
      </x:c>
      <x:c r="CS334" s="25" t="n">
        <x:v>760.156451739792</x:v>
      </x:c>
      <x:c r="CT334" s="25" t="n">
        <x:v>815.9312571168784</x:v>
      </x:c>
      <x:c r="CU334" s="25" t="n">
        <x:v>869.0049664898739</x:v>
      </x:c>
      <x:c r="CV334" s="25" t="n">
        <x:v>914.5100872897303</x:v>
      </x:c>
      <x:c r="CW334" s="25" t="n">
        <x:v>948.6786076733357</x:v>
      </x:c>
      <x:c r="CX334" s="25" t="n">
        <x:v>982.8876716641585</x:v>
      </x:c>
      <x:c r="CY334" s="25" t="n">
        <x:v>993.0737176078794</x:v>
      </x:c>
      <x:c r="CZ334" s="25" t="n">
        <x:v>986.173745280325</x:v>
      </x:c>
      <x:c r="DA334" s="25" t="n">
        <x:v>976.8597977156487</x:v>
      </x:c>
      <x:c r="DB334" s="25" t="n">
        <x:v>992.578951269038</x:v>
      </x:c>
      <x:c r="DC334" s="25" t="n">
        <x:v>1029.1327384689894</x:v>
      </x:c>
      <x:c r="DD334" s="25" t="n">
        <x:v>898.0333138036076</x:v>
      </x:c>
      <x:c r="DE334" s="25" t="n">
        <x:v>691.9964404321069</x:v>
      </x:c>
      <x:c r="DF334" s="25" t="n">
        <x:v>552.7520204556711</x:v>
      </x:c>
      <x:c r="DG334" s="25" t="n">
        <x:v>579.5735040711504</x:v>
      </x:c>
      <x:c r="DH334" s="25" t="n">
        <x:v>577.539573245274</x:v>
      </x:c>
      <x:c r="DI334" s="25" t="n">
        <x:v>558.6504941840966</x:v>
      </x:c>
      <x:c r="DJ334" s="25" t="n">
        <x:v>561.5945247616313</x:v>
      </x:c>
      <x:c r="DK334" s="25" t="n">
        <x:v>562.0275935314654</x:v>
      </x:c>
      <x:c r="DL334" s="25" t="n">
        <x:v>559.2207422505496</x:v>
      </x:c>
      <x:c r="DM334" s="25" t="n">
        <x:v>564.8070115503748</x:v>
      </x:c>
      <x:c r="DN334" s="25" t="n">
        <x:v>571.4703004410047</x:v>
      </x:c>
      <x:c r="DO334" s="25" t="n">
        <x:v>592.0871816605679</x:v>
      </x:c>
      <x:c r="DP334" s="25" t="n">
        <x:v>575.805848672833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0</x:v>
      </x:c>
      <x:c r="DW334" s="25" t="n">
        <x:v>0</x:v>
      </x:c>
      <x:c r="DX334" s="25" t="n">
        <x:v>0</x:v>
      </x:c>
      <x:c r="DY334" s="25" t="n">
        <x:v>618.0667607199487</x:v>
      </x:c>
      <x:c r="DZ334" s="25" t="n">
        <x:v>770.6269316810195</x:v>
      </x:c>
      <x:c r="EA334" s="25" t="n">
        <x:v>804.0619190225462</x:v>
      </x:c>
      <x:c r="EB334" s="25" t="n">
        <x:v>699.0203902438567</x:v>
      </x:c>
      <x:c r="EC334" s="25" t="n">
        <x:v>549.0713876070176</x:v>
      </x:c>
      <x:c r="ED334" s="25" t="n">
        <x:v>521.1510522851069</x:v>
      </x:c>
      <x:c r="EE334" s="25" t="n">
        <x:v>544.9756454206193</x:v>
      </x:c>
      <x:c r="EF334" s="25" t="n">
        <x:v>563.3994775609374</x:v>
      </x:c>
      <x:c r="EG334" s="25" t="n">
        <x:v>569.2144031937439</x:v>
      </x:c>
      <x:c r="EH334" s="25" t="n">
        <x:v>569.2089206571059</x:v>
      </x:c>
      <x:c r="EI334" s="25" t="n">
        <x:v>563.6535024287728</x:v>
      </x:c>
      <x:c r="EJ334" s="25" t="n">
        <x:v>550.84443466059</x:v>
      </x:c>
      <x:c r="EK334" s="25" t="n">
        <x:v>556.8887497176212</x:v>
      </x:c>
      <x:c r="EL334" s="25" t="n">
        <x:v>574.8617096044047</x:v>
      </x:c>
      <x:c r="EM334" s="25" t="n">
        <x:v>572.0883690999157</x:v>
      </x:c>
      <x:c r="EN334" s="25" t="n">
        <x:v>572.1377348371079</x:v>
      </x:c>
      <x:c r="EO334" s="25" t="n">
        <x:v>587.935598638252</x:v>
      </x:c>
      <x:c r="EP334" s="25" t="n">
        <x:f>SUM(B334:EO334)</x:f>
        <x:v>89088.85288241226</x:v>
      </x:c>
      <x:c r="EQ334" s="29" t="n">
        <x:v>66587.60064863448</x:v>
      </x:c>
    </x:row>
    <x:row r="335" ht="14" customHeight="1">
      <x:c r="A335" s="23" t="n">
        <x:v>46022</x:v>
      </x:c>
      <x:c r="B335" s="25" t="n">
        <x:v>793.3626840634033</x:v>
      </x:c>
      <x:c r="C335" s="25" t="n">
        <x:v>812.4726615057224</x:v>
      </x:c>
      <x:c r="D335" s="25" t="n">
        <x:v>794.9417351512151</x:v>
      </x:c>
      <x:c r="E335" s="25" t="n">
        <x:v>769.9746125884352</x:v>
      </x:c>
      <x:c r="F335" s="25" t="n">
        <x:v>767.646501170322</x:v>
      </x:c>
      <x:c r="G335" s="25" t="n">
        <x:v>784.8963396099199</x:v>
      </x:c>
      <x:c r="H335" s="25" t="n">
        <x:v>790.4873265275937</x:v>
      </x:c>
      <x:c r="I335" s="25" t="n">
        <x:v>791.2833616289446</x:v>
      </x:c>
      <x:c r="J335" s="25" t="n">
        <x:v>788.898796770101</x:v>
      </x:c>
      <x:c r="K335" s="25" t="n">
        <x:v>779.3232411134277</x:v>
      </x:c>
      <x:c r="L335" s="25" t="n">
        <x:v>790.3122037648358</x:v>
      </x:c>
      <x:c r="M335" s="25" t="n">
        <x:v>817.6474280002348</x:v>
      </x:c>
      <x:c r="N335" s="25" t="n">
        <x:v>827.0634021074538</x:v>
      </x:c>
      <x:c r="O335" s="25" t="n">
        <x:v>824.3096716604288</x:v>
      </x:c>
      <x:c r="P335" s="25" t="n">
        <x:v>823.7631857786419</x:v>
      </x:c>
      <x:c r="Q335" s="25" t="n">
        <x:v>832.0188236375546</x:v>
      </x:c>
      <x:c r="R335" s="25" t="n">
        <x:v>832.7987384300978</x:v>
      </x:c>
      <x:c r="S335" s="25" t="n">
        <x:v>826.6119775344337</x:v>
      </x:c>
      <x:c r="T335" s="25" t="n">
        <x:v>831.7205162307179</x:v>
      </x:c>
      <x:c r="U335" s="25" t="n">
        <x:v>846.8432073159513</x:v>
      </x:c>
      <x:c r="V335" s="25" t="n">
        <x:v>851.597662749996</x:v>
      </x:c>
      <x:c r="W335" s="25" t="n">
        <x:v>831.695165926471</x:v>
      </x:c>
      <x:c r="X335" s="25" t="n">
        <x:v>849.0411563640481</x:v>
      </x:c>
      <x:c r="Y335" s="25" t="n">
        <x:v>892.5014083191581</x:v>
      </x:c>
      <x:c r="Z335" s="25" t="n">
        <x:v>901.4856175362006</x:v>
      </x:c>
      <x:c r="AA335" s="25" t="n">
        <x:v>886.3113436012262</x:v>
      </x:c>
      <x:c r="AB335" s="25" t="n">
        <x:v>885.5705224883121</x:v>
      </x:c>
      <x:c r="AC335" s="25" t="n">
        <x:v>881.9372336487002</x:v>
      </x:c>
      <x:c r="AD335" s="25" t="n">
        <x:v>868.3656342015004</x:v>
      </x:c>
      <x:c r="AE335" s="25" t="n">
        <x:v>858.4076657195076</x:v>
      </x:c>
      <x:c r="AF335" s="25" t="n">
        <x:v>874.5255605792775</x:v>
      </x:c>
      <x:c r="AG335" s="25" t="n">
        <x:v>904.2179935076026</x:v>
      </x:c>
      <x:c r="AH335" s="25" t="n">
        <x:v>913.5399438161314</x:v>
      </x:c>
      <x:c r="AI335" s="25" t="n">
        <x:v>890.6189007108051</x:v>
      </x:c>
      <x:c r="AJ335" s="25" t="n">
        <x:v>942.8941879199059</x:v>
      </x:c>
      <x:c r="AK335" s="25" t="n">
        <x:v>1055.755090149363</x:v>
      </x:c>
      <x:c r="AL335" s="25" t="n">
        <x:v>1092.7098322971883</x:v>
      </x:c>
      <x:c r="AM335" s="25" t="n">
        <x:v>1074.4231779317038</x:v>
      </x:c>
      <x:c r="AN335" s="25" t="n">
        <x:v>1063.044810711874</x:v>
      </x:c>
      <x:c r="AO335" s="25" t="n">
        <x:v>1093.7940667522942</x:v>
      </x:c>
      <x:c r="AP335" s="25" t="n">
        <x:v>499.0610726507728</x:v>
      </x:c>
      <x:c r="AQ335" s="25" t="n">
        <x:v>510.0993457631261</x:v>
      </x:c>
      <x:c r="AR335" s="25" t="n">
        <x:v>494.01986350293595</x:v>
      </x:c>
      <x:c r="AS335" s="25" t="n">
        <x:v>472.1532590520491</x:v>
      </x:c>
      <x:c r="AT335" s="25" t="n">
        <x:v>420.63412973557746</x:v>
      </x:c>
      <x:c r="AU335" s="25" t="n">
        <x:v>336.49763484337944</x:v>
      </x:c>
      <x:c r="AV335" s="25" t="n">
        <x:v>426.6504236092646</x:v>
      </x:c>
      <x:c r="AW335" s="25" t="n">
        <x:v>583.8505470906921</x:v>
      </x:c>
      <x:c r="AX335" s="25" t="n">
        <x:v>538.8127434235562</x:v>
      </x:c>
      <x:c r="AY335" s="25" t="n">
        <x:v>462.89699721215</x:v>
      </x:c>
      <x:c r="AZ335" s="25" t="n">
        <x:v>426.51418445072323</x:v>
      </x:c>
      <x:c r="BA335" s="25" t="n">
        <x:v>354.8619961296542</x:v>
      </x:c>
      <x:c r="BB335" s="25" t="n">
        <x:v>304.2546633316958</x:v>
      </x:c>
      <x:c r="BC335" s="25" t="n">
        <x:v>284.0480456295342</x:v>
      </x:c>
      <x:c r="BD335" s="25" t="n">
        <x:v>257.3739071648691</x:v>
      </x:c>
      <x:c r="BE335" s="25" t="n">
        <x:v>205.63748474841435</x:v>
      </x:c>
      <x:c r="BF335" s="25" t="n">
        <x:v>689.320130293465</x:v>
      </x:c>
      <x:c r="BG335" s="25" t="n">
        <x:v>628.2671579760446</x:v>
      </x:c>
      <x:c r="BH335" s="25" t="n">
        <x:v>656.6255479677806</x:v>
      </x:c>
      <x:c r="BI335" s="25" t="n">
        <x:v>593.1930107682282</x:v>
      </x:c>
      <x:c r="BJ335" s="25" t="n">
        <x:v>511.66388636109986</x:v>
      </x:c>
      <x:c r="BK335" s="25" t="n">
        <x:v>473.393146702724</x:v>
      </x:c>
      <x:c r="BL335" s="25" t="n">
        <x:v>525.5011731967014</x:v>
      </x:c>
      <x:c r="BM335" s="25" t="n">
        <x:v>508.49932288105975</x:v>
      </x:c>
      <x:c r="BN335" s="25" t="n">
        <x:v>453.2962577500105</x:v>
      </x:c>
      <x:c r="BO335" s="25" t="n">
        <x:v>429.38185383326146</x:v>
      </x:c>
      <x:c r="BP335" s="25" t="n">
        <x:v>428.12481347733006</x:v>
      </x:c>
      <x:c r="BQ335" s="25" t="n">
        <x:v>377.00033109742395</x:v>
      </x:c>
      <x:c r="BR335" s="25" t="n">
        <x:v>303.40223859026577</x:v>
      </x:c>
      <x:c r="BS335" s="25" t="n">
        <x:v>308.0273445947632</x:v>
      </x:c>
      <x:c r="BT335" s="25" t="n">
        <x:v>298.1809518159442</x:v>
      </x:c>
      <x:c r="BU335" s="25" t="n">
        <x:v>347.8351598163925</x:v>
      </x:c>
      <x:c r="BV335" s="25" t="n">
        <x:v>320.9132008072365</x:v>
      </x:c>
      <x:c r="BW335" s="25" t="n">
        <x:v>332.9774851421781</x:v>
      </x:c>
      <x:c r="BX335" s="25" t="n">
        <x:v>361.40665513115675</x:v>
      </x:c>
      <x:c r="BY335" s="25" t="n">
        <x:v>272.63286906567737</x:v>
      </x:c>
      <x:c r="BZ335" s="25" t="n">
        <x:v>305.65705459923134</x:v>
      </x:c>
      <x:c r="CA335" s="25" t="n">
        <x:v>352.46259258678</x:v>
      </x:c>
      <x:c r="CB335" s="25" t="n">
        <x:v>384.1271731335897</x:v>
      </x:c>
      <x:c r="CC335" s="25" t="n">
        <x:v>381.7253431758932</x:v>
      </x:c>
      <x:c r="CD335" s="25" t="n">
        <x:v>369.9091781612206</x:v>
      </x:c>
      <x:c r="CE335" s="25" t="n">
        <x:v>393.00897805448477</x:v>
      </x:c>
      <x:c r="CF335" s="25" t="n">
        <x:v>442.4704832516249</x:v>
      </x:c>
      <x:c r="CG335" s="25" t="n">
        <x:v>450.995774923247</x:v>
      </x:c>
      <x:c r="CH335" s="25" t="n">
        <x:v>467.7442242320271</x:v>
      </x:c>
      <x:c r="CI335" s="25" t="n">
        <x:v>504.3374024352924</x:v>
      </x:c>
      <x:c r="CJ335" s="25" t="n">
        <x:v>568.6569006308297</x:v>
      </x:c>
      <x:c r="CK335" s="25" t="n">
        <x:v>600.546945317829</x:v>
      </x:c>
      <x:c r="CL335" s="25" t="n">
        <x:v>662.8137026580634</x:v>
      </x:c>
      <x:c r="CM335" s="25" t="n">
        <x:v>708.3147123466172</x:v>
      </x:c>
      <x:c r="CN335" s="25" t="n">
        <x:v>735.7069814390677</x:v>
      </x:c>
      <x:c r="CO335" s="25" t="n">
        <x:v>772.8619711602487</x:v>
      </x:c>
      <x:c r="CP335" s="25" t="n">
        <x:v>839.4690325909048</x:v>
      </x:c>
      <x:c r="CQ335" s="25" t="n">
        <x:v>891.4258389907407</x:v>
      </x:c>
      <x:c r="CR335" s="25" t="n">
        <x:v>918.3811425448836</x:v>
      </x:c>
      <x:c r="CS335" s="25" t="n">
        <x:v>793.1158678206033</x:v>
      </x:c>
      <x:c r="CT335" s="25" t="n">
        <x:v>814.5242279221485</x:v>
      </x:c>
      <x:c r="CU335" s="25" t="n">
        <x:v>849.9456388187523</x:v>
      </x:c>
      <x:c r="CV335" s="25" t="n">
        <x:v>870.883025391176</x:v>
      </x:c>
      <x:c r="CW335" s="25" t="n">
        <x:v>926.171173748241</x:v>
      </x:c>
      <x:c r="CX335" s="25" t="n">
        <x:v>1004.0038759515724</x:v>
      </x:c>
      <x:c r="CY335" s="25" t="n">
        <x:v>1021.5016691323251</x:v>
      </x:c>
      <x:c r="CZ335" s="25" t="n">
        <x:v>1003.6868181418749</x:v>
      </x:c>
      <x:c r="DA335" s="25" t="n">
        <x:v>978.4832463969467</x:v>
      </x:c>
      <x:c r="DB335" s="25" t="n">
        <x:v>974.9022120756235</x:v>
      </x:c>
      <x:c r="DC335" s="25" t="n">
        <x:v>997.2895712226116</x:v>
      </x:c>
      <x:c r="DD335" s="25" t="n">
        <x:v>867.4917518586955</x:v>
      </x:c>
      <x:c r="DE335" s="25" t="n">
        <x:v>685.4308484283183</x:v>
      </x:c>
      <x:c r="DF335" s="25" t="n">
        <x:v>556.6284323929772</x:v>
      </x:c>
      <x:c r="DG335" s="25" t="n">
        <x:v>555.4267068565622</x:v>
      </x:c>
      <x:c r="DH335" s="25" t="n">
        <x:v>559.1966961944734</x:v>
      </x:c>
      <x:c r="DI335" s="25" t="n">
        <x:v>554.8767807331232</x:v>
      </x:c>
      <x:c r="DJ335" s="25" t="n">
        <x:v>565.6007753227926</x:v>
      </x:c>
      <x:c r="DK335" s="25" t="n">
        <x:v>562.9161672674434</x:v>
      </x:c>
      <x:c r="DL335" s="25" t="n">
        <x:v>563.7153241442052</x:v>
      </x:c>
      <x:c r="DM335" s="25" t="n">
        <x:v>563.5534249870761</x:v>
      </x:c>
      <x:c r="DN335" s="25" t="n">
        <x:v>562.7663566801748</x:v>
      </x:c>
      <x:c r="DO335" s="25" t="n">
        <x:v>560.359709435203</x:v>
      </x:c>
      <x:c r="DP335" s="25" t="n">
        <x:v>562.5586963826022</x:v>
      </x:c>
      <x:c r="DQ335" s="25" t="n">
        <x:v>557.1471318733427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0</x:v>
      </x:c>
      <x:c r="DW335" s="25" t="n">
        <x:v>0</x:v>
      </x:c>
      <x:c r="DX335" s="25" t="n">
        <x:v>0</x:v>
      </x:c>
      <x:c r="DY335" s="25" t="n">
        <x:v>0</x:v>
      </x:c>
      <x:c r="DZ335" s="25" t="n">
        <x:v>768.3478795879452</x:v>
      </x:c>
      <x:c r="EA335" s="25" t="n">
        <x:v>781.1916164814388</x:v>
      </x:c>
      <x:c r="EB335" s="25" t="n">
        <x:v>680.5368958889724</x:v>
      </x:c>
      <x:c r="EC335" s="25" t="n">
        <x:v>529.04827938263</x:v>
      </x:c>
      <x:c r="ED335" s="25" t="n">
        <x:v>509.81894847942374</x:v>
      </x:c>
      <x:c r="EE335" s="25" t="n">
        <x:v>543.0742542440158</x:v>
      </x:c>
      <x:c r="EF335" s="25" t="n">
        <x:v>563.6138917576291</x:v>
      </x:c>
      <x:c r="EG335" s="25" t="n">
        <x:v>569.0717072843212</x:v>
      </x:c>
      <x:c r="EH335" s="25" t="n">
        <x:v>573.8000634500896</x:v>
      </x:c>
      <x:c r="EI335" s="25" t="n">
        <x:v>573.0688777724545</x:v>
      </x:c>
      <x:c r="EJ335" s="25" t="n">
        <x:v>550.1292268601084</x:v>
      </x:c>
      <x:c r="EK335" s="25" t="n">
        <x:v>540.345472573268</x:v>
      </x:c>
      <x:c r="EL335" s="25" t="n">
        <x:v>556.3505261627041</x:v>
      </x:c>
      <x:c r="EM335" s="25" t="n">
        <x:v>574.5143602286431</x:v>
      </x:c>
      <x:c r="EN335" s="25" t="n">
        <x:v>581.5323153595945</x:v>
      </x:c>
      <x:c r="EO335" s="25" t="n">
        <x:v>579.6976854521325</x:v>
      </x:c>
      <x:c r="EP335" s="25" t="n">
        <x:f>SUM(B335:EO335)</x:f>
        <x:v>88872.75578750463</x:v>
      </x:c>
      <x:c r="EQ335" s="29" t="n">
        <x:v>67946.5879516977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208.33333333333334</x:v>
      </x:c>
      <x:c r="D2" s="53" t="n">
        <x:v>243.72924217653542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4:00-8:00</x:v>
      </x:c>
      <x:c r="C3" s="54" t="n">
        <x:v>0</x:v>
      </x:c>
      <x:c r="D3" s="55" t="n">
        <x:v>0</x:v>
      </x:c>
      <x:c r="E3" s="60" t="str">
        <x:v>24:00</x:v>
      </x:c>
      <x:c r="F3" s="54" t="n">
        <x:v>1362.5282850525332</x:v>
      </x:c>
    </x:row>
    <x:row r="4" ht="14" customHeight="1">
      <x:c r="A4" s="33"/>
      <x:c r="B4" s="47" t="str">
        <x:v>8:00-12:00</x:v>
      </x:c>
      <x:c r="C4" s="54" t="n">
        <x:v>0</x:v>
      </x:c>
      <x:c r="D4" s="55" t="n">
        <x:v>0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0</x:v>
      </x:c>
      <x:c r="D5" s="55" t="n">
        <x:v>0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0</x:v>
      </x:c>
      <x:c r="D6" s="55" t="n">
        <x:v>0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0</x:v>
      </x:c>
      <x:c r="D7" s="57" t="n">
        <x:v>0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9877.558853963688</x:v>
      </x:c>
      <x:c r="D8" s="53" t="n">
        <x:v>0</x:v>
      </x:c>
      <x:c r="E8" s="59" t="str">
        <x:v>0:00</x:v>
      </x:c>
      <x:c r="F8" s="52" t="n">
        <x:v>1362.5282850525332</x:v>
      </x:c>
    </x:row>
    <x:row r="9" ht="14" customHeight="1">
      <x:c r="A9" s="33"/>
      <x:c r="B9" s="47" t="str">
        <x:v>4:00-8:00</x:v>
      </x:c>
      <x:c r="C9" s="54" t="n">
        <x:v>0</x:v>
      </x:c>
      <x:c r="D9" s="55" t="n">
        <x:v>0</x:v>
      </x:c>
      <x:c r="E9" s="60" t="str">
        <x:v>24:00</x:v>
      </x:c>
      <x:c r="F9" s="54" t="n">
        <x:v>6112.947119669797</x:v>
      </x:c>
    </x:row>
    <x:row r="10" ht="14" customHeight="1">
      <x:c r="A10" s="33"/>
      <x:c r="B10" s="47" t="str">
        <x:v>8:00-12:00</x:v>
      </x:c>
      <x:c r="C10" s="54" t="n">
        <x:v>2916.666666666667</x:v>
      </x:c>
      <x:c r="D10" s="55" t="n">
        <x:v>2954.454666666667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512.925562845359</x:v>
      </x:c>
      <x:c r="D11" s="55" t="n">
        <x:v>68.80951666666654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0</x:v>
      </x:c>
      <x:c r="D12" s="55" t="n">
        <x:v>4446.528784648816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0</x:v>
      </x:c>
      <x:c r="D13" s="57" t="n">
        <x:v>0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4513.834815948069</x:v>
      </x:c>
      <x:c r="D14" s="58" t="n">
        <x:v>0</x:v>
      </x:c>
      <x:c r="E14" s="49" t="str">
        <x:v>0:00</x:v>
      </x:c>
      <x:c r="F14" s="58" t="n">
        <x:v>6112.947119669797</x:v>
      </x:c>
    </x:row>
    <x:row r="15" ht="14" customHeight="1">
      <x:c r="A15" s="32"/>
      <x:c r="B15" s="46" t="str">
        <x:v>4:00-8:00</x:v>
      </x:c>
      <x:c r="C15" s="52" t="n">
        <x:v>0</x:v>
      </x:c>
      <x:c r="D15" s="53" t="n">
        <x:v>0</x:v>
      </x:c>
      <x:c r="E15" s="59" t="str">
        <x:v>24:00</x:v>
      </x:c>
      <x:c r="F15" s="52" t="n">
        <x:v>5746.257330898122</x:v>
      </x:c>
    </x:row>
    <x:row r="16" ht="14" customHeight="1">
      <x:c r="A16" s="33"/>
      <x:c r="B16" s="47" t="str">
        <x:v>8:00-12:00</x:v>
      </x:c>
      <x:c r="C16" s="54" t="n">
        <x:v>370.02223410716147</x:v>
      </x:c>
      <x:c r="D16" s="55" t="n">
        <x:v>2550.1933333333336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2890.278636591609</x:v>
      </x:c>
      <x:c r="D17" s="55" t="n">
        <x:v>0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0</x:v>
      </x:c>
      <x:c r="D18" s="55" t="n">
        <x:v>4794.4012628221735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0</x:v>
      </x:c>
      <x:c r="D19" s="55" t="n">
        <x:v>0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5198.541398819477</x:v>
      </x:c>
      <x:c r="D20" s="57" t="n">
        <x:v>0</x:v>
      </x:c>
      <x:c r="E20" s="62" t="str">
        <x:v>0:00</x:v>
      </x:c>
      <x:c r="F20" s="64" t="n">
        <x:v>5746.257330898122</x:v>
      </x:c>
    </x:row>
    <x:row r="21">
      <x:c r="A21" s="50"/>
      <x:c r="B21" s="51" t="str">
        <x:v>4:00-8:00</x:v>
      </x:c>
      <x:c r="C21" s="25" t="n">
        <x:v>0</x:v>
      </x:c>
      <x:c r="D21" s="25" t="n">
        <x:v>0</x:v>
      </x:c>
      <x:c r="E21" s="51" t="str">
        <x:v>24:00</x:v>
      </x:c>
      <x:c r="F21" s="25" t="n">
        <x:v>5887.471301148624</x:v>
      </x:c>
    </x:row>
    <x:row r="22">
      <x:c r="A22" s="50"/>
      <x:c r="B22" s="51" t="str">
        <x:v>8:00-12:00</x:v>
      </x:c>
      <x:c r="C22" s="25" t="n">
        <x:v>2399.4089057955907</x:v>
      </x:c>
      <x:c r="D22" s="25" t="n">
        <x:v>3270.2785333333336</x:v>
      </x:c>
      <x:c r="E22" s="51"/>
      <x:c r="F22" s="25"/>
    </x:row>
    <x:row r="23">
      <x:c r="A23" s="50"/>
      <x:c r="B23" s="51" t="str">
        <x:v>12:00-16:00</x:v>
      </x:c>
      <x:c r="C23" s="25" t="n">
        <x:v>1819.1438762984735</x:v>
      </x:c>
      <x:c r="D23" s="25" t="n">
        <x:v>410.7049666666667</x:v>
      </x:c>
      <x:c r="E23" s="51"/>
      <x:c r="F23" s="25"/>
    </x:row>
    <x:row r="24">
      <x:c r="A24" s="50"/>
      <x:c r="B24" s="51" t="str">
        <x:v>16:00-20:00</x:v>
      </x:c>
      <x:c r="C24" s="25" t="n">
        <x:v>0</x:v>
      </x:c>
      <x:c r="D24" s="25" t="n">
        <x:v>4660.4339277941235</x:v>
      </x:c>
      <x:c r="E24" s="51"/>
      <x:c r="F24" s="25"/>
    </x:row>
    <x:row r="25">
      <x:c r="A25" s="50"/>
      <x:c r="B25" s="51" t="str">
        <x:v>20:00-24:00</x:v>
      </x:c>
      <x:c r="C25" s="25" t="n">
        <x:v>0</x:v>
      </x:c>
      <x:c r="D25" s="25" t="n">
        <x:v>0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4793.210189315789</x:v>
      </x:c>
      <x:c r="D26" s="25" t="n">
        <x:v>0</x:v>
      </x:c>
      <x:c r="E26" s="51" t="str">
        <x:v>0:00</x:v>
      </x:c>
      <x:c r="F26" s="25" t="n">
        <x:v>5887.471301148624</x:v>
      </x:c>
    </x:row>
    <x:row r="27">
      <x:c r="A27" s="50"/>
      <x:c r="B27" s="51" t="str">
        <x:v>4:00-8:00</x:v>
      </x:c>
      <x:c r="C27" s="25" t="n">
        <x:v>0</x:v>
      </x:c>
      <x:c r="D27" s="25" t="n">
        <x:v>0</x:v>
      </x:c>
      <x:c r="E27" s="51" t="str">
        <x:v>24:00</x:v>
      </x:c>
      <x:c r="F27" s="25" t="n">
        <x:v>4983.24064554777</x:v>
      </x:c>
    </x:row>
    <x:row r="28">
      <x:c r="A28" s="50"/>
      <x:c r="B28" s="51" t="str">
        <x:v>8:00-12:00</x:v>
      </x:c>
      <x:c r="C28" s="25" t="n">
        <x:v>1584.7987949588564</x:v>
      </x:c>
      <x:c r="D28" s="25" t="n">
        <x:v>4905.057916666667</x:v>
      </x:c>
      <x:c r="E28" s="51"/>
      <x:c r="F28" s="25"/>
    </x:row>
    <x:row r="29">
      <x:c r="A29" s="50"/>
      <x:c r="B29" s="51" t="str">
        <x:v>12:00-16:00</x:v>
      </x:c>
      <x:c r="C29" s="25" t="n">
        <x:v>4250.315287348462</x:v>
      </x:c>
      <x:c r="D29" s="25" t="n">
        <x:v>0</x:v>
      </x:c>
      <x:c r="E29" s="51"/>
      <x:c r="F29" s="25"/>
    </x:row>
    <x:row r="30">
      <x:c r="A30" s="50"/>
      <x:c r="B30" s="51" t="str">
        <x:v>16:00-20:00</x:v>
      </x:c>
      <x:c r="C30" s="25" t="n">
        <x:v>0</x:v>
      </x:c>
      <x:c r="D30" s="25" t="n">
        <x:v>5518.2624483479185</x:v>
      </x:c>
      <x:c r="E30" s="51"/>
      <x:c r="F30" s="25"/>
    </x:row>
    <x:row r="31">
      <x:c r="A31" s="50"/>
      <x:c r="B31" s="51" t="str">
        <x:v>20:00-24:00</x:v>
      </x:c>
      <x:c r="C31" s="25" t="n">
        <x:v>0</x:v>
      </x:c>
      <x:c r="D31" s="25" t="n">
        <x:v>0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5784.998032714432</x:v>
      </x:c>
      <x:c r="D32" s="25" t="n">
        <x:v>0</x:v>
      </x:c>
      <x:c r="E32" s="51" t="str">
        <x:v>0:00</x:v>
      </x:c>
      <x:c r="F32" s="25" t="n">
        <x:v>4983.24064554777</x:v>
      </x:c>
    </x:row>
    <x:row r="33">
      <x:c r="A33" s="50"/>
      <x:c r="B33" s="51" t="str">
        <x:v>4:00-8:00</x:v>
      </x:c>
      <x:c r="C33" s="25" t="n">
        <x:v>0</x:v>
      </x:c>
      <x:c r="D33" s="25" t="n">
        <x:v>0</x:v>
      </x:c>
      <x:c r="E33" s="51" t="str">
        <x:v>24:00</x:v>
      </x:c>
      <x:c r="F33" s="25" t="n">
        <x:v>1588.6811018315236</x:v>
      </x:c>
    </x:row>
    <x:row r="34">
      <x:c r="A34" s="50"/>
      <x:c r="B34" s="51" t="str">
        <x:v>8:00-12:00</x:v>
      </x:c>
      <x:c r="C34" s="25" t="n">
        <x:v>2916.393254291304</x:v>
      </x:c>
      <x:c r="D34" s="25" t="n">
        <x:v>4659.6347000000005</x:v>
      </x:c>
      <x:c r="E34" s="51"/>
      <x:c r="F34" s="25"/>
    </x:row>
    <x:row r="35">
      <x:c r="A35" s="50"/>
      <x:c r="B35" s="51" t="str">
        <x:v>12:00-16:00</x:v>
      </x:c>
      <x:c r="C35" s="25" t="n">
        <x:v>2607.383322269741</x:v>
      </x:c>
      <x:c r="D35" s="25" t="n">
        <x:v>0</x:v>
      </x:c>
      <x:c r="E35" s="51"/>
      <x:c r="F35" s="25"/>
    </x:row>
    <x:row r="36">
      <x:c r="A36" s="50"/>
      <x:c r="B36" s="51" t="str">
        <x:v>16:00-20:00</x:v>
      </x:c>
      <x:c r="C36" s="25" t="n">
        <x:v>0</x:v>
      </x:c>
      <x:c r="D36" s="25" t="n">
        <x:v>8738.624391709496</x:v>
      </x:c>
      <x:c r="E36" s="51"/>
      <x:c r="F36" s="25"/>
    </x:row>
    <x:row r="37">
      <x:c r="A37" s="50"/>
      <x:c r="B37" s="51" t="str">
        <x:v>20:00-24:00</x:v>
      </x:c>
      <x:c r="C37" s="25" t="n">
        <x:v>0</x:v>
      </x:c>
      <x:c r="D37" s="25" t="n">
        <x:v>0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199.60450710344395</x:v>
      </x:c>
      <x:c r="D38" s="25" t="n">
        <x:v>425.2661166666667</x:v>
      </x:c>
      <x:c r="E38" s="51" t="str">
        <x:v>0:00</x:v>
      </x:c>
      <x:c r="F38" s="25" t="n">
        <x:v>1588.6811018315236</x:v>
      </x:c>
    </x:row>
    <x:row r="39">
      <x:c r="A39" s="50"/>
      <x:c r="B39" s="51" t="str">
        <x:v>4:00-8:00</x:v>
      </x:c>
      <x:c r="C39" s="25" t="n">
        <x:v>0</x:v>
      </x:c>
      <x:c r="D39" s="25" t="n">
        <x:v>0</x:v>
      </x:c>
      <x:c r="E39" s="51" t="str">
        <x:v>24:00</x:v>
      </x:c>
      <x:c r="F39" s="25" t="n">
        <x:v>1725.057424670027</x:v>
      </x:c>
    </x:row>
    <x:row r="40">
      <x:c r="A40" s="50"/>
      <x:c r="B40" s="51" t="str">
        <x:v>8:00-12:00</x:v>
      </x:c>
      <x:c r="C40" s="25" t="n">
        <x:v>0</x:v>
      </x:c>
      <x:c r="D40" s="25" t="n">
        <x:v>0</x:v>
      </x:c>
      <x:c r="E40" s="51"/>
      <x:c r="F40" s="25"/>
    </x:row>
    <x:row r="41">
      <x:c r="A41" s="50"/>
      <x:c r="B41" s="51" t="str">
        <x:v>12:00-16:00</x:v>
      </x:c>
      <x:c r="C41" s="25" t="n">
        <x:v>416.6666666666667</x:v>
      </x:c>
      <x:c r="D41" s="25" t="n">
        <x:v>0</x:v>
      </x:c>
      <x:c r="E41" s="51"/>
      <x:c r="F41" s="25"/>
    </x:row>
    <x:row r="42">
      <x:c r="A42" s="50"/>
      <x:c r="B42" s="51" t="str">
        <x:v>16:00-20:00</x:v>
      </x:c>
      <x:c r="C42" s="25" t="n">
        <x:v>0</x:v>
      </x:c>
      <x:c r="D42" s="25" t="n">
        <x:v>0</x:v>
      </x:c>
      <x:c r="E42" s="51"/>
      <x:c r="F42" s="25"/>
    </x:row>
    <x:row r="43">
      <x:c r="A43" s="50"/>
      <x:c r="B43" s="51" t="str">
        <x:v>20:00-24:00</x:v>
      </x:c>
      <x:c r="C43" s="25" t="n">
        <x:v>0</x:v>
      </x:c>
      <x:c r="D43" s="25" t="n">
        <x:v>0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0</x:v>
      </x:c>
      <x:c r="D44" s="25" t="n">
        <x:v>390.2919166666666</x:v>
      </x:c>
      <x:c r="E44" s="51" t="str">
        <x:v>0:00</x:v>
      </x:c>
      <x:c r="F44" s="25" t="n">
        <x:v>1725.057424670027</x:v>
      </x:c>
    </x:row>
    <x:row r="45">
      <x:c r="A45" s="50"/>
      <x:c r="B45" s="51" t="str">
        <x:v>4:00-8:00</x:v>
      </x:c>
      <x:c r="C45" s="25" t="n">
        <x:v>0</x:v>
      </x:c>
      <x:c r="D45" s="25" t="n">
        <x:v>0</x:v>
      </x:c>
      <x:c r="E45" s="51" t="str">
        <x:v>24:00</x:v>
      </x:c>
      <x:c r="F45" s="25" t="n">
        <x:v>1313.653621663594</x:v>
      </x:c>
    </x:row>
    <x:row r="46">
      <x:c r="A46" s="50"/>
      <x:c r="B46" s="51" t="str">
        <x:v>8:00-12:00</x:v>
      </x:c>
      <x:c r="C46" s="25" t="n">
        <x:v>0</x:v>
      </x:c>
      <x:c r="D46" s="25" t="n">
        <x:v>0</x:v>
      </x:c>
      <x:c r="E46" s="51"/>
      <x:c r="F46" s="25"/>
    </x:row>
    <x:row r="47">
      <x:c r="A47" s="50"/>
      <x:c r="B47" s="51" t="str">
        <x:v>12:00-16:00</x:v>
      </x:c>
      <x:c r="C47" s="25" t="n">
        <x:v>0</x:v>
      </x:c>
      <x:c r="D47" s="25" t="n">
        <x:v>0</x:v>
      </x:c>
      <x:c r="E47" s="51"/>
      <x:c r="F47" s="25"/>
    </x:row>
    <x:row r="48">
      <x:c r="A48" s="50"/>
      <x:c r="B48" s="51" t="str">
        <x:v>16:00-20:00</x:v>
      </x:c>
      <x:c r="C48" s="25" t="n">
        <x:v>0</x:v>
      </x:c>
      <x:c r="D48" s="25" t="n">
        <x:v>0</x:v>
      </x:c>
      <x:c r="E48" s="51"/>
      <x:c r="F48" s="25"/>
    </x:row>
    <x:row r="49">
      <x:c r="A49" s="50"/>
      <x:c r="B49" s="51" t="str">
        <x:v>20:00-24:00</x:v>
      </x:c>
      <x:c r="C49" s="25" t="n">
        <x:v>0</x:v>
      </x:c>
      <x:c r="D49" s="25" t="n">
        <x:v>0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9335.549133420722</x:v>
      </x:c>
      <x:c r="D50" s="25" t="n">
        <x:v>0</x:v>
      </x:c>
      <x:c r="E50" s="51" t="str">
        <x:v>0:00</x:v>
      </x:c>
      <x:c r="F50" s="25" t="n">
        <x:v>1313.653621663594</x:v>
      </x:c>
    </x:row>
    <x:row r="51">
      <x:c r="A51" s="50"/>
      <x:c r="B51" s="51" t="str">
        <x:v>4:00-8:00</x:v>
      </x:c>
      <x:c r="C51" s="25" t="n">
        <x:v>0</x:v>
      </x:c>
      <x:c r="D51" s="25" t="n">
        <x:v>772.9733333333334</x:v>
      </x:c>
      <x:c r="E51" s="51" t="str">
        <x:v>24:00</x:v>
      </x:c>
      <x:c r="F51" s="25" t="n">
        <x:v>4903.311247231061</x:v>
      </x:c>
    </x:row>
    <x:row r="52">
      <x:c r="A52" s="50"/>
      <x:c r="B52" s="51" t="str">
        <x:v>8:00-12:00</x:v>
      </x:c>
      <x:c r="C52" s="25" t="n">
        <x:v>1486.5795326785085</x:v>
      </x:c>
      <x:c r="D52" s="25" t="n">
        <x:v>5561.594977951597</x:v>
      </x:c>
      <x:c r="E52" s="51"/>
      <x:c r="F52" s="25"/>
    </x:row>
    <x:row r="53">
      <x:c r="A53" s="50"/>
      <x:c r="B53" s="51" t="str">
        <x:v>12:00-16:00</x:v>
      </x:c>
      <x:c r="C53" s="25" t="n">
        <x:v>3236.3490584582414</x:v>
      </x:c>
      <x:c r="D53" s="25" t="n">
        <x:v>0</x:v>
      </x:c>
      <x:c r="E53" s="51"/>
      <x:c r="F53" s="25"/>
    </x:row>
    <x:row r="54">
      <x:c r="A54" s="50"/>
      <x:c r="B54" s="51" t="str">
        <x:v>16:00-20:00</x:v>
      </x:c>
      <x:c r="C54" s="25" t="n">
        <x:v>2076.6576442062237</x:v>
      </x:c>
      <x:c r="D54" s="25" t="n">
        <x:v>4781.605285506868</x:v>
      </x:c>
      <x:c r="E54" s="51"/>
      <x:c r="F54" s="25"/>
    </x:row>
    <x:row r="55">
      <x:c r="A55" s="50"/>
      <x:c r="B55" s="51" t="str">
        <x:v>20:00-24:00</x:v>
      </x:c>
      <x:c r="C55" s="25" t="n">
        <x:v>0</x:v>
      </x:c>
      <x:c r="D55" s="25" t="n">
        <x:v>0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5934.401253229253</x:v>
      </x:c>
      <x:c r="D56" s="25" t="n">
        <x:v>0</x:v>
      </x:c>
      <x:c r="E56" s="51" t="str">
        <x:v>0:00</x:v>
      </x:c>
      <x:c r="F56" s="25" t="n">
        <x:v>4903.311247231061</x:v>
      </x:c>
    </x:row>
    <x:row r="57">
      <x:c r="A57" s="50"/>
      <x:c r="B57" s="51" t="str">
        <x:v>4:00-8:00</x:v>
      </x:c>
      <x:c r="C57" s="25" t="n">
        <x:v>0</x:v>
      </x:c>
      <x:c r="D57" s="25" t="n">
        <x:v>0</x:v>
      </x:c>
      <x:c r="E57" s="51" t="str">
        <x:v>24:00</x:v>
      </x:c>
      <x:c r="F57" s="25" t="n">
        <x:v>5831.334849169874</x:v>
      </x:c>
    </x:row>
    <x:row r="58">
      <x:c r="A58" s="50"/>
      <x:c r="B58" s="51" t="str">
        <x:v>8:00-12:00</x:v>
      </x:c>
      <x:c r="C58" s="25" t="n">
        <x:v>1250</x:v>
      </x:c>
      <x:c r="D58" s="25" t="n">
        <x:v>3366.9312500000005</x:v>
      </x:c>
      <x:c r="E58" s="51"/>
      <x:c r="F58" s="25"/>
    </x:row>
    <x:row r="59">
      <x:c r="A59" s="50"/>
      <x:c r="B59" s="51" t="str">
        <x:v>12:00-16:00</x:v>
      </x:c>
      <x:c r="C59" s="25" t="n">
        <x:v>2772.289172942094</x:v>
      </x:c>
      <x:c r="D59" s="25" t="n">
        <x:v>0</x:v>
      </x:c>
      <x:c r="E59" s="51"/>
      <x:c r="F59" s="25"/>
    </x:row>
    <x:row r="60">
      <x:c r="A60" s="50"/>
      <x:c r="B60" s="51" t="str">
        <x:v>16:00-20:00</x:v>
      </x:c>
      <x:c r="C60" s="25" t="n">
        <x:v>0</x:v>
      </x:c>
      <x:c r="D60" s="25" t="n">
        <x:v>4713.689642198176</x:v>
      </x:c>
      <x:c r="E60" s="51"/>
      <x:c r="F60" s="25"/>
    </x:row>
    <x:row r="61">
      <x:c r="A61" s="50"/>
      <x:c r="B61" s="51" t="str">
        <x:v>20:00-24:00</x:v>
      </x:c>
      <x:c r="C61" s="25" t="n">
        <x:v>0</x:v>
      </x:c>
      <x:c r="D61" s="25" t="n">
        <x:v>0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5038.78954662123</x:v>
      </x:c>
      <x:c r="D62" s="25" t="n">
        <x:v>0</x:v>
      </x:c>
      <x:c r="E62" s="51" t="str">
        <x:v>0:00</x:v>
      </x:c>
      <x:c r="F62" s="25" t="n">
        <x:v>5831.334849169874</x:v>
      </x:c>
    </x:row>
    <x:row r="63">
      <x:c r="A63" s="50"/>
      <x:c r="B63" s="51" t="str">
        <x:v>4:00-8:00</x:v>
      </x:c>
      <x:c r="C63" s="25" t="n">
        <x:v>0</x:v>
      </x:c>
      <x:c r="D63" s="25" t="n">
        <x:v>0</x:v>
      </x:c>
      <x:c r="E63" s="51" t="str">
        <x:v>24:00</x:v>
      </x:c>
      <x:c r="F63" s="25" t="n">
        <x:v>5014.129780990886</x:v>
      </x:c>
    </x:row>
    <x:row r="64">
      <x:c r="A64" s="50"/>
      <x:c r="B64" s="51" t="str">
        <x:v>8:00-12:00</x:v>
      </x:c>
      <x:c r="C64" s="25" t="n">
        <x:v>351.2870139440523</x:v>
      </x:c>
      <x:c r="D64" s="25" t="n">
        <x:v>5139.631050000001</x:v>
      </x:c>
      <x:c r="E64" s="51"/>
      <x:c r="F64" s="25"/>
    </x:row>
    <x:row r="65">
      <x:c r="A65" s="50"/>
      <x:c r="B65" s="51" t="str">
        <x:v>12:00-16:00</x:v>
      </x:c>
      <x:c r="C65" s="25" t="n">
        <x:v>4166.666666666667</x:v>
      </x:c>
      <x:c r="D65" s="25" t="n">
        <x:v>0</x:v>
      </x:c>
      <x:c r="E65" s="51"/>
      <x:c r="F65" s="25"/>
    </x:row>
    <x:row r="66">
      <x:c r="A66" s="50"/>
      <x:c r="B66" s="51" t="str">
        <x:v>16:00-20:00</x:v>
      </x:c>
      <x:c r="C66" s="25" t="n">
        <x:v>1391.390875210478</x:v>
      </x:c>
      <x:c r="D66" s="25" t="n">
        <x:v>5488.958441461813</x:v>
      </x:c>
      <x:c r="E66" s="51"/>
      <x:c r="F66" s="25"/>
    </x:row>
    <x:row r="67">
      <x:c r="A67" s="50"/>
      <x:c r="B67" s="51" t="str">
        <x:v>20:00-24:00</x:v>
      </x:c>
      <x:c r="C67" s="25" t="n">
        <x:v>0</x:v>
      </x:c>
      <x:c r="D67" s="25" t="n">
        <x:v>0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5981.960473988866</x:v>
      </x:c>
      <x:c r="D68" s="25" t="n">
        <x:v>0</x:v>
      </x:c>
      <x:c r="E68" s="51" t="str">
        <x:v>0:00</x:v>
      </x:c>
      <x:c r="F68" s="25" t="n">
        <x:v>5014.129780990886</x:v>
      </x:c>
    </x:row>
    <x:row r="69">
      <x:c r="A69" s="50"/>
      <x:c r="B69" s="51" t="str">
        <x:v>4:00-8:00</x:v>
      </x:c>
      <x:c r="C69" s="25" t="n">
        <x:v>0</x:v>
      </x:c>
      <x:c r="D69" s="25" t="n">
        <x:v>760.52625</x:v>
      </x:c>
      <x:c r="E69" s="51" t="str">
        <x:v>24:00</x:v>
      </x:c>
      <x:c r="F69" s="25" t="n">
        <x:v>5732.121720058348</x:v>
      </x:c>
    </x:row>
    <x:row r="70">
      <x:c r="A70" s="50"/>
      <x:c r="B70" s="51" t="str">
        <x:v>8:00-12:00</x:v>
      </x:c>
      <x:c r="C70" s="25" t="n">
        <x:v>833.3333333333334</x:v>
      </x:c>
      <x:c r="D70" s="25" t="n">
        <x:v>4316.832683333333</x:v>
      </x:c>
      <x:c r="E70" s="51"/>
      <x:c r="F70" s="25"/>
    </x:row>
    <x:row r="71">
      <x:c r="A71" s="50"/>
      <x:c r="B71" s="51" t="str">
        <x:v>12:00-16:00</x:v>
      </x:c>
      <x:c r="C71" s="25" t="n">
        <x:v>2997.040405960499</x:v>
      </x:c>
      <x:c r="D71" s="25" t="n">
        <x:v>0</x:v>
      </x:c>
      <x:c r="E71" s="51"/>
      <x:c r="F71" s="25"/>
    </x:row>
    <x:row r="72">
      <x:c r="A72" s="50"/>
      <x:c r="B72" s="51" t="str">
        <x:v>16:00-20:00</x:v>
      </x:c>
      <x:c r="C72" s="25" t="n">
        <x:v>1928.0184253785808</x:v>
      </x:c>
      <x:c r="D72" s="25" t="n">
        <x:v>4807.811480733611</x:v>
      </x:c>
      <x:c r="E72" s="51"/>
      <x:c r="F72" s="25"/>
    </x:row>
    <x:row r="73">
      <x:c r="A73" s="50"/>
      <x:c r="B73" s="51" t="str">
        <x:v>20:00-24:00</x:v>
      </x:c>
      <x:c r="C73" s="25" t="n">
        <x:v>0</x:v>
      </x:c>
      <x:c r="D73" s="25" t="n">
        <x:v>0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4974.630047165759</x:v>
      </x:c>
      <x:c r="D74" s="25" t="n">
        <x:v>0</x:v>
      </x:c>
      <x:c r="E74" s="51" t="str">
        <x:v>0:00</x:v>
      </x:c>
      <x:c r="F74" s="25" t="n">
        <x:v>5732.121720058348</x:v>
      </x:c>
    </x:row>
    <x:row r="75">
      <x:c r="A75" s="50"/>
      <x:c r="B75" s="51" t="str">
        <x:v>4:00-8:00</x:v>
      </x:c>
      <x:c r="C75" s="25" t="n">
        <x:v>0</x:v>
      </x:c>
      <x:c r="D75" s="25" t="n">
        <x:v>0</x:v>
      </x:c>
      <x:c r="E75" s="51" t="str">
        <x:v>24:00</x:v>
      </x:c>
      <x:c r="F75" s="25" t="n">
        <x:v>1974.6536639311832</x:v>
      </x:c>
    </x:row>
    <x:row r="76">
      <x:c r="A76" s="50"/>
      <x:c r="B76" s="51" t="str">
        <x:v>8:00-12:00</x:v>
      </x:c>
      <x:c r="C76" s="25" t="n">
        <x:v>3333.3333333333335</x:v>
      </x:c>
      <x:c r="D76" s="25" t="n">
        <x:v>4230.43855</x:v>
      </x:c>
      <x:c r="E76" s="51"/>
      <x:c r="F76" s="25"/>
    </x:row>
    <x:row r="77">
      <x:c r="A77" s="50"/>
      <x:c r="B77" s="51" t="str">
        <x:v>12:00-16:00</x:v>
      </x:c>
      <x:c r="C77" s="25" t="n">
        <x:v>1734.536653649372</x:v>
      </x:c>
      <x:c r="D77" s="25" t="n">
        <x:v>0</x:v>
      </x:c>
      <x:c r="E77" s="51"/>
      <x:c r="F77" s="25"/>
    </x:row>
    <x:row r="78">
      <x:c r="A78" s="50"/>
      <x:c r="B78" s="51" t="str">
        <x:v>16:00-20:00</x:v>
      </x:c>
      <x:c r="C78" s="25" t="n">
        <x:v>0</x:v>
      </x:c>
      <x:c r="D78" s="25" t="n">
        <x:v>8372.458668539783</x:v>
      </x:c>
      <x:c r="E78" s="51"/>
      <x:c r="F78" s="25"/>
    </x:row>
    <x:row r="79">
      <x:c r="A79" s="50"/>
      <x:c r="B79" s="51" t="str">
        <x:v>20:00-24:00</x:v>
      </x:c>
      <x:c r="C79" s="25" t="n">
        <x:v>0</x:v>
      </x:c>
      <x:c r="D79" s="25" t="n">
        <x:v>0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0</x:v>
      </x:c>
      <x:c r="D80" s="25" t="n">
        <x:v>513.8396026534504</x:v>
      </x:c>
      <x:c r="E80" s="51" t="str">
        <x:v>0:00</x:v>
      </x:c>
      <x:c r="F80" s="25" t="n">
        <x:v>1974.6536639311832</x:v>
      </x:c>
    </x:row>
    <x:row r="81">
      <x:c r="A81" s="50"/>
      <x:c r="B81" s="51" t="str">
        <x:v>4:00-8:00</x:v>
      </x:c>
      <x:c r="C81" s="25" t="n">
        <x:v>0</x:v>
      </x:c>
      <x:c r="D81" s="25" t="n">
        <x:v>0</x:v>
      </x:c>
      <x:c r="E81" s="51" t="str">
        <x:v>24:00</x:v>
      </x:c>
      <x:c r="F81" s="25" t="n">
        <x:v>1433.0191651375824</x:v>
      </x:c>
    </x:row>
    <x:row r="82">
      <x:c r="A82" s="50"/>
      <x:c r="B82" s="51" t="str">
        <x:v>8:00-12:00</x:v>
      </x:c>
      <x:c r="C82" s="25" t="n">
        <x:v>0</x:v>
      </x:c>
      <x:c r="D82" s="25" t="n">
        <x:v>0</x:v>
      </x:c>
      <x:c r="E82" s="51"/>
      <x:c r="F82" s="25"/>
    </x:row>
    <x:row r="83">
      <x:c r="A83" s="50"/>
      <x:c r="B83" s="51" t="str">
        <x:v>12:00-16:00</x:v>
      </x:c>
      <x:c r="C83" s="25" t="n">
        <x:v>0</x:v>
      </x:c>
      <x:c r="D83" s="25" t="n">
        <x:v>0</x:v>
      </x:c>
      <x:c r="E83" s="51"/>
      <x:c r="F83" s="25"/>
    </x:row>
    <x:row r="84">
      <x:c r="A84" s="50"/>
      <x:c r="B84" s="51" t="str">
        <x:v>16:00-20:00</x:v>
      </x:c>
      <x:c r="C84" s="25" t="n">
        <x:v>0</x:v>
      </x:c>
      <x:c r="D84" s="25" t="n">
        <x:v>0</x:v>
      </x:c>
      <x:c r="E84" s="51"/>
      <x:c r="F84" s="25"/>
    </x:row>
    <x:row r="85">
      <x:c r="A85" s="50"/>
      <x:c r="B85" s="51" t="str">
        <x:v>20:00-24:00</x:v>
      </x:c>
      <x:c r="C85" s="25" t="n">
        <x:v>0</x:v>
      </x:c>
      <x:c r="D85" s="25" t="n">
        <x:v>0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0</x:v>
      </x:c>
      <x:c r="D86" s="25" t="n">
        <x:v>208.33333333333334</x:v>
      </x:c>
      <x:c r="E86" s="51" t="str">
        <x:v>0:00</x:v>
      </x:c>
      <x:c r="F86" s="25" t="n">
        <x:v>1433.0191651375824</x:v>
      </x:c>
    </x:row>
    <x:row r="87">
      <x:c r="A87" s="50"/>
      <x:c r="B87" s="51" t="str">
        <x:v>4:00-8:00</x:v>
      </x:c>
      <x:c r="C87" s="25" t="n">
        <x:v>0</x:v>
      </x:c>
      <x:c r="D87" s="25" t="n">
        <x:v>0</x:v>
      </x:c>
      <x:c r="E87" s="51" t="str">
        <x:v>24:00</x:v>
      </x:c>
      <x:c r="F87" s="25" t="n">
        <x:v>1213.4165498481116</x:v>
      </x:c>
    </x:row>
    <x:row r="88">
      <x:c r="A88" s="50"/>
      <x:c r="B88" s="51" t="str">
        <x:v>8:00-12:00</x:v>
      </x:c>
      <x:c r="C88" s="25" t="n">
        <x:v>0</x:v>
      </x:c>
      <x:c r="D88" s="25" t="n">
        <x:v>0</x:v>
      </x:c>
      <x:c r="E88" s="51"/>
      <x:c r="F88" s="25"/>
    </x:row>
    <x:row r="89">
      <x:c r="A89" s="50"/>
      <x:c r="B89" s="51" t="str">
        <x:v>12:00-16:00</x:v>
      </x:c>
      <x:c r="C89" s="25" t="n">
        <x:v>0</x:v>
      </x:c>
      <x:c r="D89" s="25" t="n">
        <x:v>0</x:v>
      </x:c>
      <x:c r="E89" s="51"/>
      <x:c r="F89" s="25"/>
    </x:row>
    <x:row r="90">
      <x:c r="A90" s="50"/>
      <x:c r="B90" s="51" t="str">
        <x:v>16:00-20:00</x:v>
      </x:c>
      <x:c r="C90" s="25" t="n">
        <x:v>0</x:v>
      </x:c>
      <x:c r="D90" s="25" t="n">
        <x:v>0</x:v>
      </x:c>
      <x:c r="E90" s="51"/>
      <x:c r="F90" s="25"/>
    </x:row>
    <x:row r="91">
      <x:c r="A91" s="50"/>
      <x:c r="B91" s="51" t="str">
        <x:v>20:00-24:00</x:v>
      </x:c>
      <x:c r="C91" s="25" t="n">
        <x:v>0</x:v>
      </x:c>
      <x:c r="D91" s="25" t="n">
        <x:v>0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3480.9025165170106</x:v>
      </x:c>
      <x:c r="D92" s="25" t="n">
        <x:v>754.684821103487</x:v>
      </x:c>
      <x:c r="E92" s="51" t="str">
        <x:v>0:00</x:v>
      </x:c>
      <x:c r="F92" s="25" t="n">
        <x:v>1213.4165498481116</x:v>
      </x:c>
    </x:row>
    <x:row r="93">
      <x:c r="A93" s="50"/>
      <x:c r="B93" s="51" t="str">
        <x:v>4:00-8:00</x:v>
      </x:c>
      <x:c r="C93" s="25" t="n">
        <x:v>0</x:v>
      </x:c>
      <x:c r="D93" s="25" t="n">
        <x:v>2390.855500520187</x:v>
      </x:c>
      <x:c r="E93" s="51" t="str">
        <x:v>24:00</x:v>
      </x:c>
      <x:c r="F93" s="25" t="n">
        <x:v>1200</x:v>
      </x:c>
    </x:row>
    <x:row r="94">
      <x:c r="A94" s="50"/>
      <x:c r="B94" s="51" t="str">
        <x:v>8:00-12:00</x:v>
      </x:c>
      <x:c r="C94" s="25" t="n">
        <x:v>0</x:v>
      </x:c>
      <x:c r="D94" s="25" t="n">
        <x:v>0</x:v>
      </x:c>
      <x:c r="E94" s="51"/>
      <x:c r="F94" s="25"/>
    </x:row>
    <x:row r="95">
      <x:c r="A95" s="50"/>
      <x:c r="B95" s="51" t="str">
        <x:v>12:00-16:00</x:v>
      </x:c>
      <x:c r="C95" s="25" t="n">
        <x:v>0</x:v>
      </x:c>
      <x:c r="D95" s="25" t="n">
        <x:v>0</x:v>
      </x:c>
      <x:c r="E95" s="51"/>
      <x:c r="F95" s="25"/>
    </x:row>
    <x:row r="96">
      <x:c r="A96" s="50"/>
      <x:c r="B96" s="51" t="str">
        <x:v>16:00-20:00</x:v>
      </x:c>
      <x:c r="C96" s="25" t="n">
        <x:v>0</x:v>
      </x:c>
      <x:c r="D96" s="25" t="n">
        <x:v>0</x:v>
      </x:c>
      <x:c r="E96" s="51"/>
      <x:c r="F96" s="25"/>
    </x:row>
    <x:row r="97">
      <x:c r="A97" s="50"/>
      <x:c r="B97" s="51" t="str">
        <x:v>20:00-24:00</x:v>
      </x:c>
      <x:c r="C97" s="25" t="n">
        <x:v>0</x:v>
      </x:c>
      <x:c r="D97" s="25" t="n">
        <x:v>0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3488.0090096823524</x:v>
      </x:c>
      <x:c r="D98" s="25" t="n">
        <x:v>541.8232919957413</x:v>
      </x:c>
      <x:c r="E98" s="51" t="str">
        <x:v>0:00</x:v>
      </x:c>
      <x:c r="F98" s="25" t="n">
        <x:v>1200</x:v>
      </x:c>
    </x:row>
    <x:row r="99">
      <x:c r="A99" s="50"/>
      <x:c r="B99" s="51" t="str">
        <x:v>4:00-8:00</x:v>
      </x:c>
      <x:c r="C99" s="25" t="n">
        <x:v>0</x:v>
      </x:c>
      <x:c r="D99" s="25" t="n">
        <x:v>2597.3848167183746</x:v>
      </x:c>
      <x:c r="E99" s="51" t="str">
        <x:v>24:00</x:v>
      </x:c>
      <x:c r="F99" s="25" t="n">
        <x:v>1200</x:v>
      </x:c>
    </x:row>
    <x:row r="100">
      <x:c r="A100" s="50"/>
      <x:c r="B100" s="51" t="str">
        <x:v>8:00-12:00</x:v>
      </x:c>
      <x:c r="C100" s="25" t="n">
        <x:v>0</x:v>
      </x:c>
      <x:c r="D100" s="25" t="n">
        <x:v>0</x:v>
      </x:c>
      <x:c r="E100" s="51"/>
      <x:c r="F100" s="25"/>
    </x:row>
    <x:row r="101">
      <x:c r="A101" s="50"/>
      <x:c r="B101" s="51" t="str">
        <x:v>12:00-16:00</x:v>
      </x:c>
      <x:c r="C101" s="25" t="n">
        <x:v>0</x:v>
      </x:c>
      <x:c r="D101" s="25" t="n">
        <x:v>0</x:v>
      </x:c>
      <x:c r="E101" s="51"/>
      <x:c r="F101" s="25"/>
    </x:row>
    <x:row r="102">
      <x:c r="A102" s="50"/>
      <x:c r="B102" s="51" t="str">
        <x:v>16:00-20:00</x:v>
      </x:c>
      <x:c r="C102" s="25" t="n">
        <x:v>0</x:v>
      </x:c>
      <x:c r="D102" s="25" t="n">
        <x:v>0</x:v>
      </x:c>
      <x:c r="E102" s="51"/>
      <x:c r="F102" s="25"/>
    </x:row>
    <x:row r="103">
      <x:c r="A103" s="50"/>
      <x:c r="B103" s="51" t="str">
        <x:v>20:00-24:00</x:v>
      </x:c>
      <x:c r="C103" s="25" t="n">
        <x:v>0</x:v>
      </x:c>
      <x:c r="D103" s="25" t="n">
        <x:v>0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3080.995967283169</x:v>
      </x:c>
      <x:c r="D104" s="25" t="n">
        <x:v>2372.9454184496717</x:v>
      </x:c>
      <x:c r="E104" s="51" t="str">
        <x:v>0:00</x:v>
      </x:c>
      <x:c r="F104" s="25" t="n">
        <x:v>1200</x:v>
      </x:c>
    </x:row>
    <x:row r="105">
      <x:c r="A105" s="50"/>
      <x:c r="B105" s="51" t="str">
        <x:v>4:00-8:00</x:v>
      </x:c>
      <x:c r="C105" s="25" t="n">
        <x:v>0</x:v>
      </x:c>
      <x:c r="D105" s="25" t="n">
        <x:v>399.9509521051801</x:v>
      </x:c>
      <x:c r="E105" s="51" t="str">
        <x:v>24:00</x:v>
      </x:c>
      <x:c r="F105" s="25" t="n">
        <x:v>1200</x:v>
      </x:c>
    </x:row>
    <x:row r="106">
      <x:c r="A106" s="50"/>
      <x:c r="B106" s="51" t="str">
        <x:v>8:00-12:00</x:v>
      </x:c>
      <x:c r="C106" s="25" t="n">
        <x:v>0</x:v>
      </x:c>
      <x:c r="D106" s="25" t="n">
        <x:v>0</x:v>
      </x:c>
      <x:c r="E106" s="51"/>
      <x:c r="F106" s="25"/>
    </x:row>
    <x:row r="107">
      <x:c r="A107" s="50"/>
      <x:c r="B107" s="51" t="str">
        <x:v>12:00-16:00</x:v>
      </x:c>
      <x:c r="C107" s="25" t="n">
        <x:v>0</x:v>
      </x:c>
      <x:c r="D107" s="25" t="n">
        <x:v>0</x:v>
      </x:c>
      <x:c r="E107" s="51"/>
      <x:c r="F107" s="25"/>
    </x:row>
    <x:row r="108">
      <x:c r="A108" s="50"/>
      <x:c r="B108" s="51" t="str">
        <x:v>16:00-20:00</x:v>
      </x:c>
      <x:c r="C108" s="25" t="n">
        <x:v>0</x:v>
      </x:c>
      <x:c r="D108" s="25" t="n">
        <x:v>0</x:v>
      </x:c>
      <x:c r="E108" s="51"/>
      <x:c r="F108" s="25"/>
    </x:row>
    <x:row r="109">
      <x:c r="A109" s="50"/>
      <x:c r="B109" s="51" t="str">
        <x:v>20:00-24:00</x:v>
      </x:c>
      <x:c r="C109" s="25" t="n">
        <x:v>0</x:v>
      </x:c>
      <x:c r="D109" s="25" t="n">
        <x:v>0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2780.4081978134677</x:v>
      </x:c>
      <x:c r="D110" s="25" t="n">
        <x:v>2467.145203512603</x:v>
      </x:c>
      <x:c r="E110" s="51" t="str">
        <x:v>0:00</x:v>
      </x:c>
      <x:c r="F110" s="25" t="n">
        <x:v>1200</x:v>
      </x:c>
    </x:row>
    <x:row r="111">
      <x:c r="A111" s="50"/>
      <x:c r="B111" s="51" t="str">
        <x:v>4:00-8:00</x:v>
      </x:c>
      <x:c r="C111" s="25" t="n">
        <x:v>0</x:v>
      </x:c>
      <x:c r="D111" s="25" t="n">
        <x:v>35.2221745195181</x:v>
      </x:c>
      <x:c r="E111" s="51" t="str">
        <x:v>24:00</x:v>
      </x:c>
      <x:c r="F111" s="25" t="n">
        <x:v>1200</x:v>
      </x:c>
    </x:row>
    <x:row r="112">
      <x:c r="A112" s="50"/>
      <x:c r="B112" s="51" t="str">
        <x:v>8:00-12:00</x:v>
      </x:c>
      <x:c r="C112" s="25" t="n">
        <x:v>0</x:v>
      </x:c>
      <x:c r="D112" s="25" t="n">
        <x:v>0</x:v>
      </x:c>
      <x:c r="E112" s="51"/>
      <x:c r="F112" s="25"/>
    </x:row>
    <x:row r="113">
      <x:c r="A113" s="50"/>
      <x:c r="B113" s="51" t="str">
        <x:v>12:00-16:00</x:v>
      </x:c>
      <x:c r="C113" s="25" t="n">
        <x:v>0</x:v>
      </x:c>
      <x:c r="D113" s="25" t="n">
        <x:v>0</x:v>
      </x:c>
      <x:c r="E113" s="51"/>
      <x:c r="F113" s="25"/>
    </x:row>
    <x:row r="114">
      <x:c r="A114" s="50"/>
      <x:c r="B114" s="51" t="str">
        <x:v>16:00-20:00</x:v>
      </x:c>
      <x:c r="C114" s="25" t="n">
        <x:v>0</x:v>
      </x:c>
      <x:c r="D114" s="25" t="n">
        <x:v>0</x:v>
      </x:c>
      <x:c r="E114" s="51"/>
      <x:c r="F114" s="25"/>
    </x:row>
    <x:row r="115">
      <x:c r="A115" s="50"/>
      <x:c r="B115" s="51" t="str">
        <x:v>20:00-24:00</x:v>
      </x:c>
      <x:c r="C115" s="25" t="n">
        <x:v>0</x:v>
      </x:c>
      <x:c r="D115" s="25" t="n">
        <x:v>0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3151.8164965395963</x:v>
      </x:c>
      <x:c r="D116" s="25" t="n">
        <x:v>1981.7285888376778</x:v>
      </x:c>
      <x:c r="E116" s="51" t="str">
        <x:v>0:00</x:v>
      </x:c>
      <x:c r="F116" s="25" t="n">
        <x:v>1200</x:v>
      </x:c>
    </x:row>
    <x:row r="117">
      <x:c r="A117" s="50"/>
      <x:c r="B117" s="51" t="str">
        <x:v>4:00-8:00</x:v>
      </x:c>
      <x:c r="C117" s="25" t="n">
        <x:v>0</x:v>
      </x:c>
      <x:c r="D117" s="25" t="n">
        <x:v>838.9637059094106</x:v>
      </x:c>
      <x:c r="E117" s="51" t="str">
        <x:v>24:00</x:v>
      </x:c>
      <x:c r="F117" s="25" t="n">
        <x:v>1216.8049254912662</x:v>
      </x:c>
    </x:row>
    <x:row r="118">
      <x:c r="A118" s="50"/>
      <x:c r="B118" s="51" t="str">
        <x:v>8:00-12:00</x:v>
      </x:c>
      <x:c r="C118" s="25" t="n">
        <x:v>0</x:v>
      </x:c>
      <x:c r="D118" s="25" t="n">
        <x:v>0</x:v>
      </x:c>
      <x:c r="E118" s="51"/>
      <x:c r="F118" s="25"/>
    </x:row>
    <x:row r="119">
      <x:c r="A119" s="50"/>
      <x:c r="B119" s="51" t="str">
        <x:v>12:00-16:00</x:v>
      </x:c>
      <x:c r="C119" s="25" t="n">
        <x:v>0</x:v>
      </x:c>
      <x:c r="D119" s="25" t="n">
        <x:v>0</x:v>
      </x:c>
      <x:c r="E119" s="51"/>
      <x:c r="F119" s="25"/>
    </x:row>
    <x:row r="120">
      <x:c r="A120" s="50"/>
      <x:c r="B120" s="51" t="str">
        <x:v>16:00-20:00</x:v>
      </x:c>
      <x:c r="C120" s="25" t="n">
        <x:v>0</x:v>
      </x:c>
      <x:c r="D120" s="25" t="n">
        <x:v>0</x:v>
      </x:c>
      <x:c r="E120" s="51"/>
      <x:c r="F120" s="25"/>
    </x:row>
    <x:row r="121">
      <x:c r="A121" s="50"/>
      <x:c r="B121" s="51" t="str">
        <x:v>20:00-24:00</x:v>
      </x:c>
      <x:c r="C121" s="25" t="n">
        <x:v>0</x:v>
      </x:c>
      <x:c r="D121" s="25" t="n">
        <x:v>0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0</x:v>
      </x:c>
      <x:c r="D122" s="25" t="n">
        <x:v>0</x:v>
      </x:c>
      <x:c r="E122" s="51" t="str">
        <x:v>0:00</x:v>
      </x:c>
      <x:c r="F122" s="25" t="n">
        <x:v>1216.8049254912662</x:v>
      </x:c>
    </x:row>
    <x:row r="123">
      <x:c r="A123" s="50"/>
      <x:c r="B123" s="51" t="str">
        <x:v>4:00-8:00</x:v>
      </x:c>
      <x:c r="C123" s="25" t="n">
        <x:v>0</x:v>
      </x:c>
      <x:c r="D123" s="25" t="n">
        <x:v>0</x:v>
      </x:c>
      <x:c r="E123" s="51" t="str">
        <x:v>24:00</x:v>
      </x:c>
      <x:c r="F123" s="25" t="n">
        <x:v>1216.8049254912662</x:v>
      </x:c>
    </x:row>
    <x:row r="124">
      <x:c r="A124" s="50"/>
      <x:c r="B124" s="51" t="str">
        <x:v>8:00-12:00</x:v>
      </x:c>
      <x:c r="C124" s="25" t="n">
        <x:v>0</x:v>
      </x:c>
      <x:c r="D124" s="25" t="n">
        <x:v>0</x:v>
      </x:c>
      <x:c r="E124" s="51"/>
      <x:c r="F124" s="25"/>
    </x:row>
    <x:row r="125">
      <x:c r="A125" s="50"/>
      <x:c r="B125" s="51" t="str">
        <x:v>12:00-16:00</x:v>
      </x:c>
      <x:c r="C125" s="25" t="n">
        <x:v>0</x:v>
      </x:c>
      <x:c r="D125" s="25" t="n">
        <x:v>0</x:v>
      </x:c>
      <x:c r="E125" s="51"/>
      <x:c r="F125" s="25"/>
    </x:row>
    <x:row r="126">
      <x:c r="A126" s="50"/>
      <x:c r="B126" s="51" t="str">
        <x:v>16:00-20:00</x:v>
      </x:c>
      <x:c r="C126" s="25" t="n">
        <x:v>0</x:v>
      </x:c>
      <x:c r="D126" s="25" t="n">
        <x:v>0</x:v>
      </x:c>
      <x:c r="E126" s="51"/>
      <x:c r="F126" s="25"/>
    </x:row>
    <x:row r="127">
      <x:c r="A127" s="50"/>
      <x:c r="B127" s="51" t="str">
        <x:v>20:00-24:00</x:v>
      </x:c>
      <x:c r="C127" s="25" t="n">
        <x:v>0</x:v>
      </x:c>
      <x:c r="D127" s="25" t="n">
        <x:v>0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0</x:v>
      </x:c>
      <x:c r="D128" s="25" t="n">
        <x:v>0</x:v>
      </x:c>
      <x:c r="E128" s="51" t="str">
        <x:v>0:00</x:v>
      </x:c>
      <x:c r="F128" s="25" t="n">
        <x:v>1216.8049254912662</x:v>
      </x:c>
    </x:row>
    <x:row r="129">
      <x:c r="A129" s="50"/>
      <x:c r="B129" s="51" t="str">
        <x:v>4:00-8:00</x:v>
      </x:c>
      <x:c r="C129" s="25" t="n">
        <x:v>0</x:v>
      </x:c>
      <x:c r="D129" s="25" t="n">
        <x:v>0</x:v>
      </x:c>
      <x:c r="E129" s="51" t="str">
        <x:v>24:00</x:v>
      </x:c>
      <x:c r="F129" s="25" t="n">
        <x:v>1216.8049254912662</x:v>
      </x:c>
    </x:row>
    <x:row r="130">
      <x:c r="A130" s="50"/>
      <x:c r="B130" s="51" t="str">
        <x:v>8:00-12:00</x:v>
      </x:c>
      <x:c r="C130" s="25" t="n">
        <x:v>0</x:v>
      </x:c>
      <x:c r="D130" s="25" t="n">
        <x:v>0</x:v>
      </x:c>
      <x:c r="E130" s="51"/>
      <x:c r="F130" s="25"/>
    </x:row>
    <x:row r="131">
      <x:c r="A131" s="50"/>
      <x:c r="B131" s="51" t="str">
        <x:v>12:00-16:00</x:v>
      </x:c>
      <x:c r="C131" s="25" t="n">
        <x:v>0</x:v>
      </x:c>
      <x:c r="D131" s="25" t="n">
        <x:v>0</x:v>
      </x:c>
      <x:c r="E131" s="51"/>
      <x:c r="F131" s="25"/>
    </x:row>
    <x:row r="132">
      <x:c r="A132" s="50"/>
      <x:c r="B132" s="51" t="str">
        <x:v>16:00-20:00</x:v>
      </x:c>
      <x:c r="C132" s="25" t="n">
        <x:v>0</x:v>
      </x:c>
      <x:c r="D132" s="25" t="n">
        <x:v>0</x:v>
      </x:c>
      <x:c r="E132" s="51"/>
      <x:c r="F132" s="25"/>
    </x:row>
    <x:row r="133">
      <x:c r="A133" s="50"/>
      <x:c r="B133" s="51" t="str">
        <x:v>20:00-24:00</x:v>
      </x:c>
      <x:c r="C133" s="25" t="n">
        <x:v>0</x:v>
      </x:c>
      <x:c r="D133" s="25" t="n">
        <x:v>0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2994.5149925524174</x:v>
      </x:c>
      <x:c r="D134" s="25" t="n">
        <x:v>2711.0060454357235</x:v>
      </x:c>
      <x:c r="E134" s="51" t="str">
        <x:v>0:00</x:v>
      </x:c>
      <x:c r="F134" s="25" t="n">
        <x:v>1216.8049254912662</x:v>
      </x:c>
    </x:row>
    <x:row r="135">
      <x:c r="A135" s="50"/>
      <x:c r="B135" s="51" t="str">
        <x:v>4:00-8:00</x:v>
      </x:c>
      <x:c r="C135" s="25" t="n">
        <x:v>0</x:v>
      </x:c>
      <x:c r="D135" s="25" t="n">
        <x:v>0</x:v>
      </x:c>
      <x:c r="E135" s="51" t="str">
        <x:v>24:00</x:v>
      </x:c>
      <x:c r="F135" s="25" t="n">
        <x:v>1200</x:v>
      </x:c>
    </x:row>
    <x:row r="136">
      <x:c r="A136" s="50"/>
      <x:c r="B136" s="51" t="str">
        <x:v>8:00-12:00</x:v>
      </x:c>
      <x:c r="C136" s="25" t="n">
        <x:v>0</x:v>
      </x:c>
      <x:c r="D136" s="25" t="n">
        <x:v>0</x:v>
      </x:c>
      <x:c r="E136" s="51"/>
      <x:c r="F136" s="25"/>
    </x:row>
    <x:row r="137">
      <x:c r="A137" s="50"/>
      <x:c r="B137" s="51" t="str">
        <x:v>12:00-16:00</x:v>
      </x:c>
      <x:c r="C137" s="25" t="n">
        <x:v>0</x:v>
      </x:c>
      <x:c r="D137" s="25" t="n">
        <x:v>0</x:v>
      </x:c>
      <x:c r="E137" s="51"/>
      <x:c r="F137" s="25"/>
    </x:row>
    <x:row r="138">
      <x:c r="A138" s="50"/>
      <x:c r="B138" s="51" t="str">
        <x:v>16:00-20:00</x:v>
      </x:c>
      <x:c r="C138" s="25" t="n">
        <x:v>0</x:v>
      </x:c>
      <x:c r="D138" s="25" t="n">
        <x:v>0</x:v>
      </x:c>
      <x:c r="E138" s="51"/>
      <x:c r="F138" s="25"/>
    </x:row>
    <x:row r="139">
      <x:c r="A139" s="50"/>
      <x:c r="B139" s="51" t="str">
        <x:v>20:00-24:00</x:v>
      </x:c>
      <x:c r="C139" s="25" t="n">
        <x:v>0</x:v>
      </x:c>
      <x:c r="D139" s="25" t="n">
        <x:v>0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3161.1763859045477</x:v>
      </x:c>
      <x:c r="D140" s="25" t="n">
        <x:v>2362.3007595673453</x:v>
      </x:c>
      <x:c r="E140" s="51" t="str">
        <x:v>0:00</x:v>
      </x:c>
      <x:c r="F140" s="25" t="n">
        <x:v>1200</x:v>
      </x:c>
    </x:row>
    <x:row r="141">
      <x:c r="A141" s="50"/>
      <x:c r="B141" s="51" t="str">
        <x:v>4:00-8:00</x:v>
      </x:c>
      <x:c r="C141" s="25" t="n">
        <x:v>0</x:v>
      </x:c>
      <x:c r="D141" s="25" t="n">
        <x:v>358.9608785019491</x:v>
      </x:c>
      <x:c r="E141" s="51" t="str">
        <x:v>24:00</x:v>
      </x:c>
      <x:c r="F141" s="25" t="n">
        <x:v>1330.4936109860837</x:v>
      </x:c>
    </x:row>
    <x:row r="142">
      <x:c r="A142" s="50"/>
      <x:c r="B142" s="51" t="str">
        <x:v>8:00-12:00</x:v>
      </x:c>
      <x:c r="C142" s="25" t="n">
        <x:v>0</x:v>
      </x:c>
      <x:c r="D142" s="25" t="n">
        <x:v>0</x:v>
      </x:c>
      <x:c r="E142" s="51"/>
      <x:c r="F142" s="25"/>
    </x:row>
    <x:row r="143">
      <x:c r="A143" s="50"/>
      <x:c r="B143" s="51" t="str">
        <x:v>12:00-16:00</x:v>
      </x:c>
      <x:c r="C143" s="25" t="n">
        <x:v>0</x:v>
      </x:c>
      <x:c r="D143" s="25" t="n">
        <x:v>0</x:v>
      </x:c>
      <x:c r="E143" s="51"/>
      <x:c r="F143" s="25"/>
    </x:row>
    <x:row r="144">
      <x:c r="A144" s="50"/>
      <x:c r="B144" s="51" t="str">
        <x:v>16:00-20:00</x:v>
      </x:c>
      <x:c r="C144" s="25" t="n">
        <x:v>0</x:v>
      </x:c>
      <x:c r="D144" s="25" t="n">
        <x:v>0</x:v>
      </x:c>
      <x:c r="E144" s="51"/>
      <x:c r="F144" s="25"/>
    </x:row>
    <x:row r="145">
      <x:c r="A145" s="50"/>
      <x:c r="B145" s="51" t="str">
        <x:v>20:00-24:00</x:v>
      </x:c>
      <x:c r="C145" s="25" t="n">
        <x:v>0</x:v>
      </x:c>
      <x:c r="D145" s="25" t="n">
        <x:v>0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2679.5987195521493</x:v>
      </x:c>
      <x:c r="D146" s="25" t="n">
        <x:v>2535.435956841733</x:v>
      </x:c>
      <x:c r="E146" s="51" t="str">
        <x:v>0:00</x:v>
      </x:c>
      <x:c r="F146" s="25" t="n">
        <x:v>1330.4936109860837</x:v>
      </x:c>
    </x:row>
    <x:row r="147">
      <x:c r="A147" s="50"/>
      <x:c r="B147" s="51" t="str">
        <x:v>4:00-8:00</x:v>
      </x:c>
      <x:c r="C147" s="25" t="n">
        <x:v>0</x:v>
      </x:c>
      <x:c r="D147" s="25" t="n">
        <x:v>0</x:v>
      </x:c>
      <x:c r="E147" s="51" t="str">
        <x:v>24:00</x:v>
      </x:c>
      <x:c r="F147" s="25" t="n">
        <x:v>1200</x:v>
      </x:c>
    </x:row>
    <x:row r="148">
      <x:c r="A148" s="50"/>
      <x:c r="B148" s="51" t="str">
        <x:v>8:00-12:00</x:v>
      </x:c>
      <x:c r="C148" s="25" t="n">
        <x:v>0</x:v>
      </x:c>
      <x:c r="D148" s="25" t="n">
        <x:v>0</x:v>
      </x:c>
      <x:c r="E148" s="51"/>
      <x:c r="F148" s="25"/>
    </x:row>
    <x:row r="149">
      <x:c r="A149" s="50"/>
      <x:c r="B149" s="51" t="str">
        <x:v>12:00-16:00</x:v>
      </x:c>
      <x:c r="C149" s="25" t="n">
        <x:v>0</x:v>
      </x:c>
      <x:c r="D149" s="25" t="n">
        <x:v>0</x:v>
      </x:c>
      <x:c r="E149" s="51"/>
      <x:c r="F149" s="25"/>
    </x:row>
    <x:row r="150">
      <x:c r="A150" s="50"/>
      <x:c r="B150" s="51" t="str">
        <x:v>16:00-20:00</x:v>
      </x:c>
      <x:c r="C150" s="25" t="n">
        <x:v>0</x:v>
      </x:c>
      <x:c r="D150" s="25" t="n">
        <x:v>0</x:v>
      </x:c>
      <x:c r="E150" s="51"/>
      <x:c r="F150" s="25"/>
    </x:row>
    <x:row r="151">
      <x:c r="A151" s="50"/>
      <x:c r="B151" s="51" t="str">
        <x:v>20:00-24:00</x:v>
      </x:c>
      <x:c r="C151" s="25" t="n">
        <x:v>0</x:v>
      </x:c>
      <x:c r="D151" s="25" t="n">
        <x:v>0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2545.371334843596</x:v>
      </x:c>
      <x:c r="D152" s="25" t="n">
        <x:v>2290.834201359237</x:v>
      </x:c>
      <x:c r="E152" s="51" t="str">
        <x:v>0:00</x:v>
      </x:c>
      <x:c r="F152" s="25" t="n">
        <x:v>1200</x:v>
      </x:c>
    </x:row>
    <x:row r="153">
      <x:c r="A153" s="50"/>
      <x:c r="B153" s="51" t="str">
        <x:v>4:00-8:00</x:v>
      </x:c>
      <x:c r="C153" s="25" t="n">
        <x:v>0</x:v>
      </x:c>
      <x:c r="D153" s="25" t="n">
        <x:v>0</x:v>
      </x:c>
      <x:c r="E153" s="51" t="str">
        <x:v>24:00</x:v>
      </x:c>
      <x:c r="F153" s="25" t="n">
        <x:v>1200</x:v>
      </x:c>
    </x:row>
    <x:row r="154">
      <x:c r="A154" s="50"/>
      <x:c r="B154" s="51" t="str">
        <x:v>8:00-12:00</x:v>
      </x:c>
      <x:c r="C154" s="25" t="n">
        <x:v>0</x:v>
      </x:c>
      <x:c r="D154" s="25" t="n">
        <x:v>0</x:v>
      </x:c>
      <x:c r="E154" s="51"/>
      <x:c r="F154" s="25"/>
    </x:row>
    <x:row r="155">
      <x:c r="A155" s="50"/>
      <x:c r="B155" s="51" t="str">
        <x:v>12:00-16:00</x:v>
      </x:c>
      <x:c r="C155" s="25" t="n">
        <x:v>0</x:v>
      </x:c>
      <x:c r="D155" s="25" t="n">
        <x:v>0</x:v>
      </x:c>
      <x:c r="E155" s="51"/>
      <x:c r="F155" s="25"/>
    </x:row>
    <x:row r="156">
      <x:c r="A156" s="50"/>
      <x:c r="B156" s="51" t="str">
        <x:v>16:00-20:00</x:v>
      </x:c>
      <x:c r="C156" s="25" t="n">
        <x:v>0</x:v>
      </x:c>
      <x:c r="D156" s="25" t="n">
        <x:v>0</x:v>
      </x:c>
      <x:c r="E156" s="51"/>
      <x:c r="F156" s="25"/>
    </x:row>
    <x:row r="157">
      <x:c r="A157" s="50"/>
      <x:c r="B157" s="51" t="str">
        <x:v>20:00-24:00</x:v>
      </x:c>
      <x:c r="C157" s="25" t="n">
        <x:v>0</x:v>
      </x:c>
      <x:c r="D157" s="25" t="n">
        <x:v>0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2586.5735616257452</x:v>
      </x:c>
      <x:c r="D158" s="25" t="n">
        <x:v>2190.0243275507923</x:v>
      </x:c>
      <x:c r="E158" s="51" t="str">
        <x:v>0:00</x:v>
      </x:c>
      <x:c r="F158" s="25" t="n">
        <x:v>1200</x:v>
      </x:c>
    </x:row>
    <x:row r="159">
      <x:c r="A159" s="50"/>
      <x:c r="B159" s="51" t="str">
        <x:v>4:00-8:00</x:v>
      </x:c>
      <x:c r="C159" s="25" t="n">
        <x:v>0</x:v>
      </x:c>
      <x:c r="D159" s="25" t="n">
        <x:v>0</x:v>
      </x:c>
      <x:c r="E159" s="51" t="str">
        <x:v>24:00</x:v>
      </x:c>
      <x:c r="F159" s="25" t="n">
        <x:v>1345.3508016803269</x:v>
      </x:c>
    </x:row>
    <x:row r="160">
      <x:c r="A160" s="50"/>
      <x:c r="B160" s="51" t="str">
        <x:v>8:00-12:00</x:v>
      </x:c>
      <x:c r="C160" s="25" t="n">
        <x:v>0</x:v>
      </x:c>
      <x:c r="D160" s="25" t="n">
        <x:v>0</x:v>
      </x:c>
      <x:c r="E160" s="51"/>
      <x:c r="F160" s="25"/>
    </x:row>
    <x:row r="161">
      <x:c r="A161" s="50"/>
      <x:c r="B161" s="51" t="str">
        <x:v>12:00-16:00</x:v>
      </x:c>
      <x:c r="C161" s="25" t="n">
        <x:v>0</x:v>
      </x:c>
      <x:c r="D161" s="25" t="n">
        <x:v>0</x:v>
      </x:c>
      <x:c r="E161" s="51"/>
      <x:c r="F161" s="25"/>
    </x:row>
    <x:row r="162">
      <x:c r="A162" s="50"/>
      <x:c r="B162" s="51" t="str">
        <x:v>16:00-20:00</x:v>
      </x:c>
      <x:c r="C162" s="25" t="n">
        <x:v>0</x:v>
      </x:c>
      <x:c r="D162" s="25" t="n">
        <x:v>0</x:v>
      </x:c>
      <x:c r="E162" s="51"/>
      <x:c r="F162" s="25"/>
    </x:row>
    <x:row r="163">
      <x:c r="A163" s="50"/>
      <x:c r="B163" s="51" t="str">
        <x:v>20:00-24:00</x:v>
      </x:c>
      <x:c r="C163" s="25" t="n">
        <x:v>0</x:v>
      </x:c>
      <x:c r="D163" s="25" t="n">
        <x:v>0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0</x:v>
      </x:c>
      <x:c r="D164" s="25" t="n">
        <x:v>101.50438079167287</x:v>
      </x:c>
      <x:c r="E164" s="51" t="str">
        <x:v>0:00</x:v>
      </x:c>
      <x:c r="F164" s="25" t="n">
        <x:v>1345.3508016803269</x:v>
      </x:c>
    </x:row>
    <x:row r="165">
      <x:c r="A165" s="50"/>
      <x:c r="B165" s="51" t="str">
        <x:v>4:00-8:00</x:v>
      </x:c>
      <x:c r="C165" s="25" t="n">
        <x:v>0</x:v>
      </x:c>
      <x:c r="D165" s="25" t="n">
        <x:v>0</x:v>
      </x:c>
      <x:c r="E165" s="51" t="str">
        <x:v>24:00</x:v>
      </x:c>
      <x:c r="F165" s="25" t="n">
        <x:v>1238.3557897514163</x:v>
      </x:c>
    </x:row>
    <x:row r="166">
      <x:c r="A166" s="50"/>
      <x:c r="B166" s="51" t="str">
        <x:v>8:00-12:00</x:v>
      </x:c>
      <x:c r="C166" s="25" t="n">
        <x:v>0</x:v>
      </x:c>
      <x:c r="D166" s="25" t="n">
        <x:v>0</x:v>
      </x:c>
      <x:c r="E166" s="51"/>
      <x:c r="F166" s="25"/>
    </x:row>
    <x:row r="167">
      <x:c r="A167" s="50"/>
      <x:c r="B167" s="51" t="str">
        <x:v>12:00-16:00</x:v>
      </x:c>
      <x:c r="C167" s="25" t="n">
        <x:v>0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0</x:v>
      </x:c>
      <x:c r="D168" s="25" t="n">
        <x:v>0</x:v>
      </x:c>
      <x:c r="E168" s="51"/>
      <x:c r="F168" s="25"/>
    </x:row>
    <x:row r="169">
      <x:c r="A169" s="50"/>
      <x:c r="B169" s="51" t="str">
        <x:v>20:00-24:00</x:v>
      </x:c>
      <x:c r="C169" s="25" t="n">
        <x:v>0</x:v>
      </x:c>
      <x:c r="D169" s="25" t="n">
        <x:v>0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1025.6392396385718</x:v>
      </x:c>
      <x:c r="D170" s="25" t="n">
        <x:v>959.46281279542</x:v>
      </x:c>
      <x:c r="E170" s="51" t="str">
        <x:v>0:00</x:v>
      </x:c>
      <x:c r="F170" s="25" t="n">
        <x:v>1238.3557897514163</x:v>
      </x:c>
    </x:row>
    <x:row r="171">
      <x:c r="A171" s="50"/>
      <x:c r="B171" s="51" t="str">
        <x:v>4:00-8:00</x:v>
      </x:c>
      <x:c r="C171" s="25" t="n">
        <x:v>0</x:v>
      </x:c>
      <x:c r="D171" s="25" t="n">
        <x:v>0</x:v>
      </x:c>
      <x:c r="E171" s="51" t="str">
        <x:v>24:00</x:v>
      </x:c>
      <x:c r="F171" s="25" t="n">
        <x:v>8750.8302667339</x:v>
      </x:c>
    </x:row>
    <x:row r="172">
      <x:c r="A172" s="50"/>
      <x:c r="B172" s="51" t="str">
        <x:v>8:00-12:00</x:v>
      </x:c>
      <x:c r="C172" s="25" t="n">
        <x:v>0</x:v>
      </x:c>
      <x:c r="D172" s="25" t="n">
        <x:v>0</x:v>
      </x:c>
      <x:c r="E172" s="51"/>
      <x:c r="F172" s="25"/>
    </x:row>
    <x:row r="173">
      <x:c r="A173" s="50"/>
      <x:c r="B173" s="51" t="str">
        <x:v>12:00-16:00</x:v>
      </x:c>
      <x:c r="C173" s="25" t="n">
        <x:v>0</x:v>
      </x:c>
      <x:c r="D173" s="25" t="n">
        <x:v>0</x:v>
      </x:c>
      <x:c r="E173" s="51"/>
      <x:c r="F173" s="25"/>
    </x:row>
    <x:row r="174">
      <x:c r="A174" s="50"/>
      <x:c r="B174" s="51" t="str">
        <x:v>16:00-20:00</x:v>
      </x:c>
      <x:c r="C174" s="25" t="n">
        <x:v>3671.199266476127</x:v>
      </x:c>
      <x:c r="D174" s="25" t="n">
        <x:v>0</x:v>
      </x:c>
      <x:c r="E174" s="51"/>
      <x:c r="F174" s="25"/>
    </x:row>
    <x:row r="175">
      <x:c r="A175" s="50"/>
      <x:c r="B175" s="51" t="str">
        <x:v>20:00-24:00</x:v>
      </x:c>
      <x:c r="C175" s="25" t="n">
        <x:v>4288.0746895958255</x:v>
      </x:c>
      <x:c r="D175" s="25" t="n">
        <x:v>0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1849.141967366777</x:v>
      </x:c>
      <x:c r="D176" s="25" t="n">
        <x:v>0</x:v>
      </x:c>
      <x:c r="E176" s="51" t="str">
        <x:v>0:00</x:v>
      </x:c>
      <x:c r="F176" s="25" t="n">
        <x:v>8750.8302667339</x:v>
      </x:c>
    </x:row>
    <x:row r="177">
      <x:c r="A177" s="50"/>
      <x:c r="B177" s="51" t="str">
        <x:v>4:00-8:00</x:v>
      </x:c>
      <x:c r="C177" s="25" t="n">
        <x:v>0</x:v>
      </x:c>
      <x:c r="D177" s="25" t="n">
        <x:v>0</x:v>
      </x:c>
      <x:c r="E177" s="51" t="str">
        <x:v>24:00</x:v>
      </x:c>
      <x:c r="F177" s="25" t="n">
        <x:v>10505.08036689903</x:v>
      </x:c>
    </x:row>
    <x:row r="178">
      <x:c r="A178" s="50"/>
      <x:c r="B178" s="51" t="str">
        <x:v>8:00-12:00</x:v>
      </x:c>
      <x:c r="C178" s="25" t="n">
        <x:v>0</x:v>
      </x:c>
      <x:c r="D178" s="25" t="n">
        <x:v>0</x:v>
      </x:c>
      <x:c r="E178" s="51"/>
      <x:c r="F178" s="25"/>
    </x:row>
    <x:row r="179">
      <x:c r="A179" s="50"/>
      <x:c r="B179" s="51" t="str">
        <x:v>12:00-16:00</x:v>
      </x:c>
      <x:c r="C179" s="25" t="n">
        <x:v>0</x:v>
      </x:c>
      <x:c r="D179" s="25" t="n">
        <x:v>0</x:v>
      </x:c>
      <x:c r="E179" s="51"/>
      <x:c r="F179" s="25"/>
    </x:row>
    <x:row r="180">
      <x:c r="A180" s="50"/>
      <x:c r="B180" s="51" t="str">
        <x:v>16:00-20:00</x:v>
      </x:c>
      <x:c r="C180" s="25" t="n">
        <x:v>0</x:v>
      </x:c>
      <x:c r="D180" s="25" t="n">
        <x:v>0</x:v>
      </x:c>
      <x:c r="E180" s="51"/>
      <x:c r="F180" s="25"/>
    </x:row>
    <x:row r="181">
      <x:c r="A181" s="50"/>
      <x:c r="B181" s="51" t="str">
        <x:v>20:00-24:00</x:v>
      </x:c>
      <x:c r="C181" s="25" t="n">
        <x:v>0</x:v>
      </x:c>
      <x:c r="D181" s="25" t="n">
        <x:v>0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212.4842604834048</x:v>
      </x:c>
      <x:c r="D182" s="25" t="n">
        <x:v>0</x:v>
      </x:c>
      <x:c r="E182" s="51" t="str">
        <x:v>0:00</x:v>
      </x:c>
      <x:c r="F182" s="25" t="n">
        <x:v>10505.08036689903</x:v>
      </x:c>
    </x:row>
    <x:row r="183">
      <x:c r="A183" s="50"/>
      <x:c r="B183" s="51" t="str">
        <x:v>4:00-8:00</x:v>
      </x:c>
      <x:c r="C183" s="25" t="n">
        <x:v>0</x:v>
      </x:c>
      <x:c r="D183" s="25" t="n">
        <x:v>0</x:v>
      </x:c>
      <x:c r="E183" s="51" t="str">
        <x:v>24:00</x:v>
      </x:c>
      <x:c r="F183" s="25" t="n">
        <x:v>10706.660635918252</x:v>
      </x:c>
    </x:row>
    <x:row r="184">
      <x:c r="A184" s="50"/>
      <x:c r="B184" s="51" t="str">
        <x:v>8:00-12:00</x:v>
      </x:c>
      <x:c r="C184" s="25" t="n">
        <x:v>0</x:v>
      </x:c>
      <x:c r="D184" s="25" t="n">
        <x:v>0</x:v>
      </x:c>
      <x:c r="E184" s="51"/>
      <x:c r="F184" s="25"/>
    </x:row>
    <x:row r="185">
      <x:c r="A185" s="50"/>
      <x:c r="B185" s="51" t="str">
        <x:v>12:00-16:00</x:v>
      </x:c>
      <x:c r="C185" s="25" t="n">
        <x:v>0</x:v>
      </x:c>
      <x:c r="D185" s="25" t="n">
        <x:v>0</x:v>
      </x:c>
      <x:c r="E185" s="51"/>
      <x:c r="F185" s="25"/>
    </x:row>
    <x:row r="186">
      <x:c r="A186" s="50"/>
      <x:c r="B186" s="51" t="str">
        <x:v>16:00-20:00</x:v>
      </x:c>
      <x:c r="C186" s="25" t="n">
        <x:v>0</x:v>
      </x:c>
      <x:c r="D186" s="25" t="n">
        <x:v>0</x:v>
      </x:c>
      <x:c r="E186" s="51"/>
      <x:c r="F186" s="25"/>
    </x:row>
    <x:row r="187">
      <x:c r="A187" s="50"/>
      <x:c r="B187" s="51" t="str">
        <x:v>20:00-24:00</x:v>
      </x:c>
      <x:c r="C187" s="25" t="n">
        <x:v>0</x:v>
      </x:c>
      <x:c r="D187" s="25" t="n">
        <x:v>0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91.74663027628583</x:v>
      </x:c>
      <x:c r="D188" s="25" t="n">
        <x:v>0</x:v>
      </x:c>
      <x:c r="E188" s="51" t="str">
        <x:v>0:00</x:v>
      </x:c>
      <x:c r="F188" s="25" t="n">
        <x:v>10706.660635918252</x:v>
      </x:c>
    </x:row>
    <x:row r="189">
      <x:c r="A189" s="50"/>
      <x:c r="B189" s="51" t="str">
        <x:v>4:00-8:00</x:v>
      </x:c>
      <x:c r="C189" s="25" t="n">
        <x:v>0</x:v>
      </x:c>
      <x:c r="D189" s="25" t="n">
        <x:v>0</x:v>
      </x:c>
      <x:c r="E189" s="51" t="str">
        <x:v>24:00</x:v>
      </x:c>
      <x:c r="F189" s="25" t="n">
        <x:v>10793.69913171378</x:v>
      </x:c>
    </x:row>
    <x:row r="190">
      <x:c r="A190" s="50"/>
      <x:c r="B190" s="51" t="str">
        <x:v>8:00-12:00</x:v>
      </x:c>
      <x:c r="C190" s="25" t="n">
        <x:v>0</x:v>
      </x:c>
      <x:c r="D190" s="25" t="n">
        <x:v>0</x:v>
      </x:c>
      <x:c r="E190" s="51"/>
      <x:c r="F190" s="25"/>
    </x:row>
    <x:row r="191">
      <x:c r="A191" s="50"/>
      <x:c r="B191" s="51" t="str">
        <x:v>12:00-16:00</x:v>
      </x:c>
      <x:c r="C191" s="25" t="n">
        <x:v>0</x:v>
      </x:c>
      <x:c r="D191" s="25" t="n">
        <x:v>0</x:v>
      </x:c>
      <x:c r="E191" s="51"/>
      <x:c r="F191" s="25"/>
    </x:row>
    <x:row r="192">
      <x:c r="A192" s="50"/>
      <x:c r="B192" s="51" t="str">
        <x:v>16:00-20:00</x:v>
      </x:c>
      <x:c r="C192" s="25" t="n">
        <x:v>0</x:v>
      </x:c>
      <x:c r="D192" s="25" t="n">
        <x:v>0</x:v>
      </x:c>
      <x:c r="E192" s="51"/>
      <x:c r="F192" s="25"/>
    </x:row>
    <x:row r="193">
      <x:c r="A193" s="50"/>
      <x:c r="B193" s="51" t="str">
        <x:v>20:00-24:00</x:v>
      </x:c>
      <x:c r="C193" s="25" t="n">
        <x:v>0</x:v>
      </x:c>
      <x:c r="D193" s="25" t="n">
        <x:v>0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0</x:v>
      </x:c>
      <x:c r="D194" s="25" t="n">
        <x:v>0</x:v>
      </x:c>
      <x:c r="E194" s="51" t="str">
        <x:v>0:00</x:v>
      </x:c>
      <x:c r="F194" s="25" t="n">
        <x:v>10793.69913171378</x:v>
      </x:c>
    </x:row>
    <x:row r="195">
      <x:c r="A195" s="50"/>
      <x:c r="B195" s="51" t="str">
        <x:v>4:00-8:00</x:v>
      </x:c>
      <x:c r="C195" s="25" t="n">
        <x:v>0</x:v>
      </x:c>
      <x:c r="D195" s="25" t="n">
        <x:v>0</x:v>
      </x:c>
      <x:c r="E195" s="51" t="str">
        <x:v>24:00</x:v>
      </x:c>
      <x:c r="F195" s="25" t="n">
        <x:v>10793.69913171378</x:v>
      </x:c>
    </x:row>
    <x:row r="196">
      <x:c r="A196" s="50"/>
      <x:c r="B196" s="51" t="str">
        <x:v>8:00-12:00</x:v>
      </x:c>
      <x:c r="C196" s="25" t="n">
        <x:v>0</x:v>
      </x:c>
      <x:c r="D196" s="25" t="n">
        <x:v>0</x:v>
      </x:c>
      <x:c r="E196" s="51"/>
      <x:c r="F196" s="25"/>
    </x:row>
    <x:row r="197">
      <x:c r="A197" s="50"/>
      <x:c r="B197" s="51" t="str">
        <x:v>12:00-16:00</x:v>
      </x:c>
      <x:c r="C197" s="25" t="n">
        <x:v>0</x:v>
      </x:c>
      <x:c r="D197" s="25" t="n">
        <x:v>0</x:v>
      </x:c>
      <x:c r="E197" s="51"/>
      <x:c r="F197" s="25"/>
    </x:row>
    <x:row r="198">
      <x:c r="A198" s="50"/>
      <x:c r="B198" s="51" t="str">
        <x:v>16:00-20:00</x:v>
      </x:c>
      <x:c r="C198" s="25" t="n">
        <x:v>0</x:v>
      </x:c>
      <x:c r="D198" s="25" t="n">
        <x:v>0</x:v>
      </x:c>
      <x:c r="E198" s="51"/>
      <x:c r="F198" s="25"/>
    </x:row>
    <x:row r="199">
      <x:c r="A199" s="50"/>
      <x:c r="B199" s="51" t="str">
        <x:v>20:00-24:00</x:v>
      </x:c>
      <x:c r="C199" s="25" t="n">
        <x:v>0</x:v>
      </x:c>
      <x:c r="D199" s="25" t="n">
        <x:v>0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0</x:v>
      </x:c>
      <x:c r="D200" s="25" t="n">
        <x:v>0</x:v>
      </x:c>
      <x:c r="E200" s="51" t="str">
        <x:v>0:00</x:v>
      </x:c>
      <x:c r="F200" s="25" t="n">
        <x:v>10793.69913171378</x:v>
      </x:c>
    </x:row>
    <x:row r="201">
      <x:c r="A201" s="50"/>
      <x:c r="B201" s="51" t="str">
        <x:v>4:00-8:00</x:v>
      </x:c>
      <x:c r="C201" s="25" t="n">
        <x:v>0</x:v>
      </x:c>
      <x:c r="D201" s="25" t="n">
        <x:v>0</x:v>
      </x:c>
      <x:c r="E201" s="51" t="str">
        <x:v>24:00</x:v>
      </x:c>
      <x:c r="F201" s="25" t="n">
        <x:v>10793.69913171378</x:v>
      </x:c>
    </x:row>
    <x:row r="202">
      <x:c r="A202" s="50"/>
      <x:c r="B202" s="51" t="str">
        <x:v>8:00-12:00</x:v>
      </x:c>
      <x:c r="C202" s="25" t="n">
        <x:v>0</x:v>
      </x:c>
      <x:c r="D202" s="25" t="n">
        <x:v>0</x:v>
      </x:c>
      <x:c r="E202" s="51"/>
      <x:c r="F202" s="25"/>
    </x:row>
    <x:row r="203">
      <x:c r="A203" s="50"/>
      <x:c r="B203" s="51" t="str">
        <x:v>12:00-16:00</x:v>
      </x:c>
      <x:c r="C203" s="25" t="n">
        <x:v>0</x:v>
      </x:c>
      <x:c r="D203" s="25" t="n">
        <x:v>0</x:v>
      </x:c>
      <x:c r="E203" s="51"/>
      <x:c r="F203" s="25"/>
    </x:row>
    <x:row r="204">
      <x:c r="A204" s="50"/>
      <x:c r="B204" s="51" t="str">
        <x:v>16:00-20:00</x:v>
      </x:c>
      <x:c r="C204" s="25" t="n">
        <x:v>0</x:v>
      </x:c>
      <x:c r="D204" s="25" t="n">
        <x:v>0</x:v>
      </x:c>
      <x:c r="E204" s="51"/>
      <x:c r="F204" s="25"/>
    </x:row>
    <x:row r="205">
      <x:c r="A205" s="50"/>
      <x:c r="B205" s="51" t="str">
        <x:v>20:00-24:00</x:v>
      </x:c>
      <x:c r="C205" s="25" t="n">
        <x:v>0</x:v>
      </x:c>
      <x:c r="D205" s="25" t="n">
        <x:v>0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0</x:v>
      </x:c>
      <x:c r="D206" s="25" t="n">
        <x:v>3117.8242165852694</x:v>
      </x:c>
      <x:c r="E206" s="51" t="str">
        <x:v>0:00</x:v>
      </x:c>
      <x:c r="F206" s="25" t="n">
        <x:v>10793.69913171378</x:v>
      </x:c>
    </x:row>
    <x:row r="207">
      <x:c r="A207" s="50"/>
      <x:c r="B207" s="51" t="str">
        <x:v>4:00-8:00</x:v>
      </x:c>
      <x:c r="C207" s="25" t="n">
        <x:v>0</x:v>
      </x:c>
      <x:c r="D207" s="25" t="n">
        <x:v>3193.9515874078625</x:v>
      </x:c>
      <x:c r="E207" s="51" t="str">
        <x:v>24:00</x:v>
      </x:c>
      <x:c r="F207" s="25" t="n">
        <x:v>10800</x:v>
      </x:c>
    </x:row>
    <x:row r="208">
      <x:c r="A208" s="50"/>
      <x:c r="B208" s="51" t="str">
        <x:v>8:00-12:00</x:v>
      </x:c>
      <x:c r="C208" s="25" t="n">
        <x:v>0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0</x:v>
      </x:c>
      <x:c r="D209" s="25" t="n">
        <x:v>0</x:v>
      </x:c>
      <x:c r="E209" s="51"/>
      <x:c r="F209" s="25"/>
    </x:row>
    <x:row r="210">
      <x:c r="A210" s="50"/>
      <x:c r="B210" s="51" t="str">
        <x:v>16:00-20:00</x:v>
      </x:c>
      <x:c r="C210" s="25" t="n">
        <x:v>4021.077667467218</x:v>
      </x:c>
      <x:c r="D210" s="25" t="n">
        <x:v>0</x:v>
      </x:c>
      <x:c r="E210" s="51"/>
      <x:c r="F210" s="25"/>
    </x:row>
    <x:row r="211">
      <x:c r="A211" s="50"/>
      <x:c r="B211" s="51" t="str">
        <x:v>20:00-24:00</x:v>
      </x:c>
      <x:c r="C211" s="25" t="n">
        <x:v>2998.6482575322148</x:v>
      </x:c>
      <x:c r="D211" s="25" t="n">
        <x:v>0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0</x:v>
      </x:c>
      <x:c r="D212" s="25" t="n">
        <x:v>3887.7674951241297</x:v>
      </x:c>
      <x:c r="E212" s="51" t="str">
        <x:v>0:00</x:v>
      </x:c>
      <x:c r="F212" s="25" t="n">
        <x:v>10800</x:v>
      </x:c>
    </x:row>
    <x:row r="213">
      <x:c r="A213" s="50"/>
      <x:c r="B213" s="51" t="str">
        <x:v>4:00-8:00</x:v>
      </x:c>
      <x:c r="C213" s="25" t="n">
        <x:v>0</x:v>
      </x:c>
      <x:c r="D213" s="25" t="n">
        <x:v>4307.2166873374135</x:v>
      </x:c>
      <x:c r="E213" s="51" t="str">
        <x:v>24:00</x:v>
      </x:c>
      <x:c r="F213" s="25" t="n">
        <x:v>8864.238015837509</x:v>
      </x:c>
    </x:row>
    <x:row r="214">
      <x:c r="A214" s="50"/>
      <x:c r="B214" s="51" t="str">
        <x:v>8:00-12:00</x:v>
      </x:c>
      <x:c r="C214" s="25" t="n">
        <x:v>0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0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2794.5867443409275</x:v>
      </x:c>
      <x:c r="D216" s="25" t="n">
        <x:v>0</x:v>
      </x:c>
      <x:c r="E216" s="51"/>
      <x:c r="F216" s="25"/>
    </x:row>
    <x:row r="217">
      <x:c r="A217" s="50"/>
      <x:c r="B217" s="51" t="str">
        <x:v>20:00-24:00</x:v>
      </x:c>
      <x:c r="C217" s="25" t="n">
        <x:v>4270.47894353181</x:v>
      </x:c>
      <x:c r="D217" s="25" t="n">
        <x:v>0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1739.0671942675062</x:v>
      </x:c>
      <x:c r="D218" s="25" t="n">
        <x:v>0</x:v>
      </x:c>
      <x:c r="E218" s="51" t="str">
        <x:v>0:00</x:v>
      </x:c>
      <x:c r="F218" s="25" t="n">
        <x:v>8864.238015837509</x:v>
      </x:c>
    </x:row>
    <x:row r="219">
      <x:c r="A219" s="50"/>
      <x:c r="B219" s="51" t="str">
        <x:v>4:00-8:00</x:v>
      </x:c>
      <x:c r="C219" s="25" t="n">
        <x:v>0</x:v>
      </x:c>
      <x:c r="D219" s="25" t="n">
        <x:v>0</x:v>
      </x:c>
      <x:c r="E219" s="51" t="str">
        <x:v>24:00</x:v>
      </x:c>
      <x:c r="F219" s="25" t="n">
        <x:v>10514.062017226663</x:v>
      </x:c>
    </x:row>
    <x:row r="220">
      <x:c r="A220" s="50"/>
      <x:c r="B220" s="51" t="str">
        <x:v>8:00-12:00</x:v>
      </x:c>
      <x:c r="C220" s="25" t="n">
        <x:v>0</x:v>
      </x:c>
      <x:c r="D220" s="25" t="n">
        <x:v>0</x:v>
      </x:c>
      <x:c r="E220" s="51"/>
      <x:c r="F220" s="25"/>
    </x:row>
    <x:row r="221">
      <x:c r="A221" s="50"/>
      <x:c r="B221" s="51" t="str">
        <x:v>12:00-16:00</x:v>
      </x:c>
      <x:c r="C221" s="25" t="n">
        <x:v>0</x:v>
      </x:c>
      <x:c r="D221" s="25" t="n">
        <x:v>0</x:v>
      </x:c>
      <x:c r="E221" s="51"/>
      <x:c r="F221" s="25"/>
    </x:row>
    <x:row r="222">
      <x:c r="A222" s="50"/>
      <x:c r="B222" s="51" t="str">
        <x:v>16:00-20:00</x:v>
      </x:c>
      <x:c r="C222" s="25" t="n">
        <x:v>0</x:v>
      </x:c>
      <x:c r="D222" s="25" t="n">
        <x:v>0</x:v>
      </x:c>
      <x:c r="E222" s="51"/>
      <x:c r="F222" s="25"/>
    </x:row>
    <x:row r="223">
      <x:c r="A223" s="50"/>
      <x:c r="B223" s="51" t="str">
        <x:v>20:00-24:00</x:v>
      </x:c>
      <x:c r="C223" s="25" t="n">
        <x:v>0</x:v>
      </x:c>
      <x:c r="D223" s="25" t="n">
        <x:v>0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222.11388375021238</x:v>
      </x:c>
      <x:c r="D224" s="25" t="n">
        <x:v>0</x:v>
      </x:c>
      <x:c r="E224" s="51" t="str">
        <x:v>0:00</x:v>
      </x:c>
      <x:c r="F224" s="25" t="n">
        <x:v>10514.062017226663</x:v>
      </x:c>
    </x:row>
    <x:row r="225">
      <x:c r="A225" s="50"/>
      <x:c r="B225" s="51" t="str">
        <x:v>4:00-8:00</x:v>
      </x:c>
      <x:c r="C225" s="25" t="n">
        <x:v>0</x:v>
      </x:c>
      <x:c r="D225" s="25" t="n">
        <x:v>0</x:v>
      </x:c>
      <x:c r="E225" s="51" t="str">
        <x:v>24:00</x:v>
      </x:c>
      <x:c r="F225" s="25" t="n">
        <x:v>10724.777749005621</x:v>
      </x:c>
    </x:row>
    <x:row r="226">
      <x:c r="A226" s="50"/>
      <x:c r="B226" s="51" t="str">
        <x:v>8:00-12:00</x:v>
      </x:c>
      <x:c r="C226" s="25" t="n">
        <x:v>0</x:v>
      </x:c>
      <x:c r="D226" s="25" t="n">
        <x:v>0</x:v>
      </x:c>
      <x:c r="E226" s="51"/>
      <x:c r="F226" s="25"/>
    </x:row>
    <x:row r="227">
      <x:c r="A227" s="50"/>
      <x:c r="B227" s="51" t="str">
        <x:v>12:00-16:00</x:v>
      </x:c>
      <x:c r="C227" s="25" t="n">
        <x:v>0</x:v>
      </x:c>
      <x:c r="D227" s="25" t="n">
        <x:v>0</x:v>
      </x:c>
      <x:c r="E227" s="51"/>
      <x:c r="F227" s="25"/>
    </x:row>
    <x:row r="228">
      <x:c r="A228" s="50"/>
      <x:c r="B228" s="51" t="str">
        <x:v>16:00-20:00</x:v>
      </x:c>
      <x:c r="C228" s="25" t="n">
        <x:v>0</x:v>
      </x:c>
      <x:c r="D228" s="25" t="n">
        <x:v>0</x:v>
      </x:c>
      <x:c r="E228" s="51"/>
      <x:c r="F228" s="25"/>
    </x:row>
    <x:row r="229">
      <x:c r="A229" s="50"/>
      <x:c r="B229" s="51" t="str">
        <x:v>20:00-24:00</x:v>
      </x:c>
      <x:c r="C229" s="25" t="n">
        <x:v>0</x:v>
      </x:c>
      <x:c r="D229" s="25" t="n">
        <x:v>0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35.5112338970348</x:v>
      </x:c>
      <x:c r="D230" s="25" t="n">
        <x:v>0</x:v>
      </x:c>
      <x:c r="E230" s="51" t="str">
        <x:v>0:00</x:v>
      </x:c>
      <x:c r="F230" s="25" t="n">
        <x:v>10724.777749005621</x:v>
      </x:c>
    </x:row>
    <x:row r="231">
      <x:c r="A231" s="50"/>
      <x:c r="B231" s="51" t="str">
        <x:v>4:00-8:00</x:v>
      </x:c>
      <x:c r="C231" s="25" t="n">
        <x:v>0</x:v>
      </x:c>
      <x:c r="D231" s="25" t="n">
        <x:v>0</x:v>
      </x:c>
      <x:c r="E231" s="51" t="str">
        <x:v>24:00</x:v>
      </x:c>
      <x:c r="F231" s="25" t="n">
        <x:v>10758.466663496903</x:v>
      </x:c>
    </x:row>
    <x:row r="232">
      <x:c r="A232" s="50"/>
      <x:c r="B232" s="51" t="str">
        <x:v>8:00-12:00</x:v>
      </x:c>
      <x:c r="C232" s="25" t="n">
        <x:v>0</x:v>
      </x:c>
      <x:c r="D232" s="25" t="n">
        <x:v>0</x:v>
      </x:c>
      <x:c r="E232" s="51"/>
      <x:c r="F232" s="25"/>
    </x:row>
    <x:row r="233">
      <x:c r="A233" s="50"/>
      <x:c r="B233" s="51" t="str">
        <x:v>12:00-16:00</x:v>
      </x:c>
      <x:c r="C233" s="25" t="n">
        <x:v>0</x:v>
      </x:c>
      <x:c r="D233" s="25" t="n">
        <x:v>0</x:v>
      </x:c>
      <x:c r="E233" s="51"/>
      <x:c r="F233" s="25"/>
    </x:row>
    <x:row r="234">
      <x:c r="A234" s="50"/>
      <x:c r="B234" s="51" t="str">
        <x:v>16:00-20:00</x:v>
      </x:c>
      <x:c r="C234" s="25" t="n">
        <x:v>0</x:v>
      </x:c>
      <x:c r="D234" s="25" t="n">
        <x:v>0</x:v>
      </x:c>
      <x:c r="E234" s="51"/>
      <x:c r="F234" s="25"/>
    </x:row>
    <x:row r="235">
      <x:c r="A235" s="50"/>
      <x:c r="B235" s="51" t="str">
        <x:v>20:00-24:00</x:v>
      </x:c>
      <x:c r="C235" s="25" t="n">
        <x:v>0</x:v>
      </x:c>
      <x:c r="D235" s="25" t="n">
        <x:v>0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33.18277273709009</x:v>
      </x:c>
      <x:c r="D236" s="25" t="n">
        <x:v>0</x:v>
      </x:c>
      <x:c r="E236" s="51" t="str">
        <x:v>0:00</x:v>
      </x:c>
      <x:c r="F236" s="25" t="n">
        <x:v>10758.466663496903</x:v>
      </x:c>
    </x:row>
    <x:row r="237">
      <x:c r="A237" s="50"/>
      <x:c r="B237" s="51" t="str">
        <x:v>4:00-8:00</x:v>
      </x:c>
      <x:c r="C237" s="25" t="n">
        <x:v>0</x:v>
      </x:c>
      <x:c r="D237" s="25" t="n">
        <x:v>0</x:v>
      </x:c>
      <x:c r="E237" s="51" t="str">
        <x:v>24:00</x:v>
      </x:c>
      <x:c r="F237" s="25" t="n">
        <x:v>10789.946605775587</x:v>
      </x:c>
    </x:row>
    <x:row r="238">
      <x:c r="A238" s="50"/>
      <x:c r="B238" s="51" t="str">
        <x:v>8:00-12:00</x:v>
      </x:c>
      <x:c r="C238" s="25" t="n">
        <x:v>0</x:v>
      </x:c>
      <x:c r="D238" s="25" t="n">
        <x:v>0</x:v>
      </x:c>
      <x:c r="E238" s="51"/>
      <x:c r="F238" s="25"/>
    </x:row>
    <x:row r="239">
      <x:c r="A239" s="50"/>
      <x:c r="B239" s="51" t="str">
        <x:v>12:00-16:00</x:v>
      </x:c>
      <x:c r="C239" s="25" t="n">
        <x:v>0</x:v>
      </x:c>
      <x:c r="D239" s="25" t="n">
        <x:v>0</x:v>
      </x:c>
      <x:c r="E239" s="51"/>
      <x:c r="F239" s="25"/>
    </x:row>
    <x:row r="240">
      <x:c r="A240" s="50"/>
      <x:c r="B240" s="51" t="str">
        <x:v>16:00-20:00</x:v>
      </x:c>
      <x:c r="C240" s="25" t="n">
        <x:v>0</x:v>
      </x:c>
      <x:c r="D240" s="25" t="n">
        <x:v>0</x:v>
      </x:c>
      <x:c r="E240" s="51"/>
      <x:c r="F240" s="25"/>
    </x:row>
    <x:row r="241">
      <x:c r="A241" s="50"/>
      <x:c r="B241" s="51" t="str">
        <x:v>20:00-24:00</x:v>
      </x:c>
      <x:c r="C241" s="25" t="n">
        <x:v>0</x:v>
      </x:c>
      <x:c r="D241" s="25" t="n">
        <x:v>0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0</x:v>
      </x:c>
      <x:c r="D242" s="25" t="n">
        <x:v>0</x:v>
      </x:c>
      <x:c r="E242" s="51" t="str">
        <x:v>0:00</x:v>
      </x:c>
      <x:c r="F242" s="25" t="n">
        <x:v>10789.946605775587</x:v>
      </x:c>
    </x:row>
    <x:row r="243">
      <x:c r="A243" s="50"/>
      <x:c r="B243" s="51" t="str">
        <x:v>4:00-8:00</x:v>
      </x:c>
      <x:c r="C243" s="25" t="n">
        <x:v>0</x:v>
      </x:c>
      <x:c r="D243" s="25" t="n">
        <x:v>0</x:v>
      </x:c>
      <x:c r="E243" s="51" t="str">
        <x:v>24:00</x:v>
      </x:c>
      <x:c r="F243" s="25" t="n">
        <x:v>10789.946605775587</x:v>
      </x:c>
    </x:row>
    <x:row r="244">
      <x:c r="A244" s="50"/>
      <x:c r="B244" s="51" t="str">
        <x:v>8:00-12:00</x:v>
      </x:c>
      <x:c r="C244" s="25" t="n">
        <x:v>0</x:v>
      </x:c>
      <x:c r="D244" s="25" t="n">
        <x:v>0</x:v>
      </x:c>
      <x:c r="E244" s="51"/>
      <x:c r="F244" s="25"/>
    </x:row>
    <x:row r="245">
      <x:c r="A245" s="50"/>
      <x:c r="B245" s="51" t="str">
        <x:v>12:00-16:00</x:v>
      </x:c>
      <x:c r="C245" s="25" t="n">
        <x:v>0</x:v>
      </x:c>
      <x:c r="D245" s="25" t="n">
        <x:v>0</x:v>
      </x:c>
      <x:c r="E245" s="51"/>
      <x:c r="F245" s="25"/>
    </x:row>
    <x:row r="246">
      <x:c r="A246" s="50"/>
      <x:c r="B246" s="51" t="str">
        <x:v>16:00-20:00</x:v>
      </x:c>
      <x:c r="C246" s="25" t="n">
        <x:v>0</x:v>
      </x:c>
      <x:c r="D246" s="25" t="n">
        <x:v>0</x:v>
      </x:c>
      <x:c r="E246" s="51"/>
      <x:c r="F246" s="25"/>
    </x:row>
    <x:row r="247">
      <x:c r="A247" s="50"/>
      <x:c r="B247" s="51" t="str">
        <x:v>20:00-24:00</x:v>
      </x:c>
      <x:c r="C247" s="25" t="n">
        <x:v>0</x:v>
      </x:c>
      <x:c r="D247" s="25" t="n">
        <x:v>0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10.597207988242179</x:v>
      </x:c>
      <x:c r="D248" s="25" t="n">
        <x:v>3760.5976125638094</x:v>
      </x:c>
      <x:c r="E248" s="51" t="str">
        <x:v>0:00</x:v>
      </x:c>
      <x:c r="F248" s="25" t="n">
        <x:v>10789.946605775587</x:v>
      </x:c>
    </x:row>
    <x:row r="249">
      <x:c r="A249" s="50"/>
      <x:c r="B249" s="51" t="str">
        <x:v>4:00-8:00</x:v>
      </x:c>
      <x:c r="C249" s="25" t="n">
        <x:v>0</x:v>
      </x:c>
      <x:c r="D249" s="25" t="n">
        <x:v>4090.9328368327997</x:v>
      </x:c>
      <x:c r="E249" s="51" t="str">
        <x:v>24:00</x:v>
      </x:c>
      <x:c r="F249" s="25" t="n">
        <x:v>10335.54262133535</x:v>
      </x:c>
    </x:row>
    <x:row r="250">
      <x:c r="A250" s="50"/>
      <x:c r="B250" s="51" t="str">
        <x:v>8:00-12:00</x:v>
      </x:c>
      <x:c r="C250" s="25" t="n">
        <x:v>0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0</x:v>
      </x:c>
      <x:c r="D251" s="25" t="n">
        <x:v>0</x:v>
      </x:c>
      <x:c r="E251" s="51"/>
      <x:c r="F251" s="25"/>
    </x:row>
    <x:row r="252">
      <x:c r="A252" s="50"/>
      <x:c r="B252" s="51" t="str">
        <x:v>16:00-20:00</x:v>
      </x:c>
      <x:c r="C252" s="25" t="n">
        <x:v>3860.8643937430984</x:v>
      </x:c>
      <x:c r="D252" s="25" t="n">
        <x:v>0</x:v>
      </x:c>
      <x:c r="E252" s="51"/>
      <x:c r="F252" s="25"/>
    </x:row>
    <x:row r="253">
      <x:c r="A253" s="50"/>
      <x:c r="B253" s="51" t="str">
        <x:v>20:00-24:00</x:v>
      </x:c>
      <x:c r="C253" s="25" t="n">
        <x:v>4373.477263591498</x:v>
      </x:c>
      <x:c r="D253" s="25" t="n">
        <x:v>0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354.17750047998896</x:v>
      </x:c>
      <x:c r="D254" s="25" t="n">
        <x:v>3142.052855627827</x:v>
      </x:c>
      <x:c r="E254" s="51" t="str">
        <x:v>0:00</x:v>
      </x:c>
      <x:c r="F254" s="25" t="n">
        <x:v>10335.54262133535</x:v>
      </x:c>
    </x:row>
    <x:row r="255">
      <x:c r="A255" s="50"/>
      <x:c r="B255" s="51" t="str">
        <x:v>4:00-8:00</x:v>
      </x:c>
      <x:c r="C255" s="25" t="n">
        <x:v>0</x:v>
      </x:c>
      <x:c r="D255" s="25" t="n">
        <x:v>3966.2355075651194</x:v>
      </x:c>
      <x:c r="E255" s="51" t="str">
        <x:v>24:00</x:v>
      </x:c>
      <x:c r="F255" s="25" t="n">
        <x:v>10800</x:v>
      </x:c>
    </x:row>
    <x:row r="256">
      <x:c r="A256" s="50"/>
      <x:c r="B256" s="51" t="str">
        <x:v>8:00-12:00</x:v>
      </x:c>
      <x:c r="C256" s="25" t="n">
        <x:v>2916.666666666667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5000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116.83507839603583</x:v>
      </x:c>
      <x:c r="D258" s="25" t="n">
        <x:v>0</x:v>
      </x:c>
      <x:c r="E258" s="51"/>
      <x:c r="F258" s="25"/>
    </x:row>
    <x:row r="259">
      <x:c r="A259" s="50"/>
      <x:c r="B259" s="51" t="str">
        <x:v>20:00-24:00</x:v>
      </x:c>
      <x:c r="C259" s="25" t="n">
        <x:v>0</x:v>
      </x:c>
      <x:c r="D259" s="25" t="n">
        <x:v>0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0</x:v>
      </x:c>
      <x:c r="D260" s="25" t="n">
        <x:v>0</x:v>
      </x:c>
      <x:c r="E260" s="51" t="str">
        <x:v>0:00</x:v>
      </x:c>
      <x:c r="F260" s="25" t="n">
        <x:v>10800</x:v>
      </x:c>
    </x:row>
    <x:row r="261">
      <x:c r="A261" s="50"/>
      <x:c r="B261" s="51" t="str">
        <x:v>4:00-8:00</x:v>
      </x:c>
      <x:c r="C261" s="25" t="n">
        <x:v>0</x:v>
      </x:c>
      <x:c r="D261" s="25" t="n">
        <x:v>0</x:v>
      </x:c>
      <x:c r="E261" s="51" t="str">
        <x:v>24:00</x:v>
      </x:c>
      <x:c r="F261" s="25" t="n">
        <x:v>10800</x:v>
      </x:c>
    </x:row>
    <x:row r="262">
      <x:c r="A262" s="50"/>
      <x:c r="B262" s="51" t="str">
        <x:v>8:00-12:00</x:v>
      </x:c>
      <x:c r="C262" s="25" t="n">
        <x:v>0</x:v>
      </x:c>
      <x:c r="D262" s="25" t="n">
        <x:v>0</x:v>
      </x:c>
      <x:c r="E262" s="51"/>
      <x:c r="F262" s="25"/>
    </x:row>
    <x:row r="263">
      <x:c r="A263" s="50"/>
      <x:c r="B263" s="51" t="str">
        <x:v>12:00-16:00</x:v>
      </x:c>
      <x:c r="C263" s="25" t="n">
        <x:v>0</x:v>
      </x:c>
      <x:c r="D263" s="25" t="n">
        <x:v>0</x:v>
      </x:c>
      <x:c r="E263" s="51"/>
      <x:c r="F263" s="25"/>
    </x:row>
    <x:row r="264">
      <x:c r="A264" s="50"/>
      <x:c r="B264" s="51" t="str">
        <x:v>16:00-20:00</x:v>
      </x:c>
      <x:c r="C264" s="25" t="n">
        <x:v>0</x:v>
      </x:c>
      <x:c r="D264" s="25" t="n">
        <x:v>0</x:v>
      </x:c>
      <x:c r="E264" s="51"/>
      <x:c r="F264" s="25"/>
    </x:row>
    <x:row r="265">
      <x:c r="A265" s="50"/>
      <x:c r="B265" s="51" t="str">
        <x:v>20:00-24:00</x:v>
      </x:c>
      <x:c r="C265" s="25" t="n">
        <x:v>0</x:v>
      </x:c>
      <x:c r="D265" s="25" t="n">
        <x:v>0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0</x:v>
      </x:c>
      <x:c r="D266" s="25" t="n">
        <x:v>0</x:v>
      </x:c>
      <x:c r="E266" s="51" t="str">
        <x:v>0:00</x:v>
      </x:c>
      <x:c r="F266" s="25" t="n">
        <x:v>10800</x:v>
      </x:c>
    </x:row>
    <x:row r="267">
      <x:c r="A267" s="50"/>
      <x:c r="B267" s="51" t="str">
        <x:v>4:00-8:00</x:v>
      </x:c>
      <x:c r="C267" s="25" t="n">
        <x:v>0</x:v>
      </x:c>
      <x:c r="D267" s="25" t="n">
        <x:v>0</x:v>
      </x:c>
      <x:c r="E267" s="51" t="str">
        <x:v>24:00</x:v>
      </x:c>
      <x:c r="F267" s="25" t="n">
        <x:v>10800</x:v>
      </x:c>
    </x:row>
    <x:row r="268">
      <x:c r="A268" s="50"/>
      <x:c r="B268" s="51" t="str">
        <x:v>8:00-12:00</x:v>
      </x:c>
      <x:c r="C268" s="25" t="n">
        <x:v>0</x:v>
      </x:c>
      <x:c r="D268" s="25" t="n">
        <x:v>0</x:v>
      </x:c>
      <x:c r="E268" s="51"/>
      <x:c r="F268" s="25"/>
    </x:row>
    <x:row r="269">
      <x:c r="A269" s="50"/>
      <x:c r="B269" s="51" t="str">
        <x:v>12:00-16:00</x:v>
      </x:c>
      <x:c r="C269" s="25" t="n">
        <x:v>0</x:v>
      </x:c>
      <x:c r="D269" s="25" t="n">
        <x:v>0</x:v>
      </x:c>
      <x:c r="E269" s="51"/>
      <x:c r="F269" s="25"/>
    </x:row>
    <x:row r="270">
      <x:c r="A270" s="50"/>
      <x:c r="B270" s="51" t="str">
        <x:v>16:00-20:00</x:v>
      </x:c>
      <x:c r="C270" s="25" t="n">
        <x:v>0</x:v>
      </x:c>
      <x:c r="D270" s="25" t="n">
        <x:v>0</x:v>
      </x:c>
      <x:c r="E270" s="51"/>
      <x:c r="F270" s="25"/>
    </x:row>
    <x:row r="271">
      <x:c r="A271" s="50"/>
      <x:c r="B271" s="51" t="str">
        <x:v>20:00-24:00</x:v>
      </x:c>
      <x:c r="C271" s="25" t="n">
        <x:v>0</x:v>
      </x:c>
      <x:c r="D271" s="25" t="n">
        <x:v>0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0</x:v>
      </x:c>
      <x:c r="D272" s="25" t="n">
        <x:v>0</x:v>
      </x:c>
      <x:c r="E272" s="51" t="str">
        <x:v>0:00</x:v>
      </x:c>
      <x:c r="F272" s="25" t="n">
        <x:v>10800</x:v>
      </x:c>
    </x:row>
    <x:row r="273">
      <x:c r="A273" s="50"/>
      <x:c r="B273" s="51" t="str">
        <x:v>4:00-8:00</x:v>
      </x:c>
      <x:c r="C273" s="25" t="n">
        <x:v>0</x:v>
      </x:c>
      <x:c r="D273" s="25" t="n">
        <x:v>0</x:v>
      </x:c>
      <x:c r="E273" s="51" t="str">
        <x:v>24:00</x:v>
      </x:c>
      <x:c r="F273" s="25" t="n">
        <x:v>10800</x:v>
      </x:c>
    </x:row>
    <x:row r="274">
      <x:c r="A274" s="50"/>
      <x:c r="B274" s="51" t="str">
        <x:v>8:00-12:00</x:v>
      </x:c>
      <x:c r="C274" s="25" t="n">
        <x:v>0</x:v>
      </x:c>
      <x:c r="D274" s="25" t="n">
        <x:v>0</x:v>
      </x:c>
      <x:c r="E274" s="51"/>
      <x:c r="F274" s="25"/>
    </x:row>
    <x:row r="275">
      <x:c r="A275" s="50"/>
      <x:c r="B275" s="51" t="str">
        <x:v>12:00-16:00</x:v>
      </x:c>
      <x:c r="C275" s="25" t="n">
        <x:v>0</x:v>
      </x:c>
      <x:c r="D275" s="25" t="n">
        <x:v>0</x:v>
      </x:c>
      <x:c r="E275" s="51"/>
      <x:c r="F275" s="25"/>
    </x:row>
    <x:row r="276">
      <x:c r="A276" s="50"/>
      <x:c r="B276" s="51" t="str">
        <x:v>16:00-20:00</x:v>
      </x:c>
      <x:c r="C276" s="25" t="n">
        <x:v>0</x:v>
      </x:c>
      <x:c r="D276" s="25" t="n">
        <x:v>0</x:v>
      </x:c>
      <x:c r="E276" s="51"/>
      <x:c r="F276" s="25"/>
    </x:row>
    <x:row r="277">
      <x:c r="A277" s="50"/>
      <x:c r="B277" s="51" t="str">
        <x:v>20:00-24:00</x:v>
      </x:c>
      <x:c r="C277" s="25" t="n">
        <x:v>0</x:v>
      </x:c>
      <x:c r="D277" s="25" t="n">
        <x:v>0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0</x:v>
      </x:c>
      <x:c r="D278" s="25" t="n">
        <x:v>0</x:v>
      </x:c>
      <x:c r="E278" s="51" t="str">
        <x:v>0:00</x:v>
      </x:c>
      <x:c r="F278" s="25" t="n">
        <x:v>10800</x:v>
      </x:c>
    </x:row>
    <x:row r="279">
      <x:c r="A279" s="50"/>
      <x:c r="B279" s="51" t="str">
        <x:v>4:00-8:00</x:v>
      </x:c>
      <x:c r="C279" s="25" t="n">
        <x:v>0</x:v>
      </x:c>
      <x:c r="D279" s="25" t="n">
        <x:v>0</x:v>
      </x:c>
      <x:c r="E279" s="51" t="str">
        <x:v>24:00</x:v>
      </x:c>
      <x:c r="F279" s="25" t="n">
        <x:v>10800</x:v>
      </x:c>
    </x:row>
    <x:row r="280">
      <x:c r="A280" s="50"/>
      <x:c r="B280" s="51" t="str">
        <x:v>8:00-12:00</x:v>
      </x:c>
      <x:c r="C280" s="25" t="n">
        <x:v>0</x:v>
      </x:c>
      <x:c r="D280" s="25" t="n">
        <x:v>0</x:v>
      </x:c>
      <x:c r="E280" s="51"/>
      <x:c r="F280" s="25"/>
    </x:row>
    <x:row r="281">
      <x:c r="A281" s="50"/>
      <x:c r="B281" s="51" t="str">
        <x:v>12:00-16:00</x:v>
      </x:c>
      <x:c r="C281" s="25" t="n">
        <x:v>0</x:v>
      </x:c>
      <x:c r="D281" s="25" t="n">
        <x:v>0</x:v>
      </x:c>
      <x:c r="E281" s="51"/>
      <x:c r="F281" s="25"/>
    </x:row>
    <x:row r="282">
      <x:c r="A282" s="50"/>
      <x:c r="B282" s="51" t="str">
        <x:v>16:00-20:00</x:v>
      </x:c>
      <x:c r="C282" s="25" t="n">
        <x:v>0</x:v>
      </x:c>
      <x:c r="D282" s="25" t="n">
        <x:v>0</x:v>
      </x:c>
      <x:c r="E282" s="51"/>
      <x:c r="F282" s="25"/>
    </x:row>
    <x:row r="283">
      <x:c r="A283" s="50"/>
      <x:c r="B283" s="51" t="str">
        <x:v>20:00-24:00</x:v>
      </x:c>
      <x:c r="C283" s="25" t="n">
        <x:v>0</x:v>
      </x:c>
      <x:c r="D283" s="25" t="n">
        <x:v>0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0</x:v>
      </x:c>
      <x:c r="D284" s="25" t="n">
        <x:v>0</x:v>
      </x:c>
      <x:c r="E284" s="51" t="str">
        <x:v>0:00</x:v>
      </x:c>
      <x:c r="F284" s="25" t="n">
        <x:v>10800</x:v>
      </x:c>
    </x:row>
    <x:row r="285">
      <x:c r="A285" s="50"/>
      <x:c r="B285" s="51" t="str">
        <x:v>4:00-8:00</x:v>
      </x:c>
      <x:c r="C285" s="25" t="n">
        <x:v>0</x:v>
      </x:c>
      <x:c r="D285" s="25" t="n">
        <x:v>0</x:v>
      </x:c>
      <x:c r="E285" s="51" t="str">
        <x:v>24:00</x:v>
      </x:c>
      <x:c r="F285" s="25" t="n">
        <x:v>9958.125580800579</x:v>
      </x:c>
    </x:row>
    <x:row r="286">
      <x:c r="A286" s="50"/>
      <x:c r="B286" s="51" t="str">
        <x:v>8:00-12:00</x:v>
      </x:c>
      <x:c r="C286" s="25" t="n">
        <x:v>0</x:v>
      </x:c>
      <x:c r="D286" s="25" t="n">
        <x:v>0</x:v>
      </x:c>
      <x:c r="E286" s="51"/>
      <x:c r="F286" s="25"/>
    </x:row>
    <x:row r="287">
      <x:c r="A287" s="50"/>
      <x:c r="B287" s="51" t="str">
        <x:v>12:00-16:00</x:v>
      </x:c>
      <x:c r="C287" s="25" t="n">
        <x:v>0</x:v>
      </x:c>
      <x:c r="D287" s="25" t="n">
        <x:v>0</x:v>
      </x:c>
      <x:c r="E287" s="51"/>
      <x:c r="F287" s="25"/>
    </x:row>
    <x:row r="288">
      <x:c r="A288" s="50"/>
      <x:c r="B288" s="51" t="str">
        <x:v>16:00-20:00</x:v>
      </x:c>
      <x:c r="C288" s="25" t="n">
        <x:v>0</x:v>
      </x:c>
      <x:c r="D288" s="25" t="n">
        <x:v>0</x:v>
      </x:c>
      <x:c r="E288" s="51"/>
      <x:c r="F288" s="25"/>
    </x:row>
    <x:row r="289">
      <x:c r="A289" s="50"/>
      <x:c r="B289" s="51" t="str">
        <x:v>20:00-24:00</x:v>
      </x:c>
      <x:c r="C289" s="25" t="n">
        <x:v>0</x:v>
      </x:c>
      <x:c r="D289" s="25" t="n">
        <x:v>798.6722005504671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804.4378022795647</x:v>
      </x:c>
      <x:c r="D290" s="25" t="n">
        <x:v>3470.6598115502647</x:v>
      </x:c>
      <x:c r="E290" s="51" t="str">
        <x:v>0:00</x:v>
      </x:c>
      <x:c r="F290" s="25" t="n">
        <x:v>9958.125580800579</x:v>
      </x:c>
    </x:row>
    <x:row r="291">
      <x:c r="A291" s="50"/>
      <x:c r="B291" s="51" t="str">
        <x:v>4:00-8:00</x:v>
      </x:c>
      <x:c r="C291" s="25" t="n">
        <x:v>0</x:v>
      </x:c>
      <x:c r="D291" s="25" t="n">
        <x:v>3872.267854063206</x:v>
      </x:c>
      <x:c r="E291" s="51" t="str">
        <x:v>24:00</x:v>
      </x:c>
      <x:c r="F291" s="25" t="n">
        <x:v>3081.4256888501523</x:v>
      </x:c>
    </x:row>
    <x:row r="292">
      <x:c r="A292" s="50"/>
      <x:c r="B292" s="51" t="str">
        <x:v>8:00-12:00</x:v>
      </x:c>
      <x:c r="C292" s="25" t="n">
        <x:v>0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208.33333333333334</x:v>
      </x:c>
      <x:c r="D294" s="25" t="n">
        <x:v>92.37668963728015</x:v>
      </x:c>
      <x:c r="E294" s="51"/>
      <x:c r="F294" s="25"/>
    </x:row>
    <x:row r="295">
      <x:c r="A295" s="50"/>
      <x:c r="B295" s="51" t="str">
        <x:v>20:00-24:00</x:v>
      </x:c>
      <x:c r="C295" s="25" t="n">
        <x:v>0</x:v>
      </x:c>
      <x:c r="D295" s="25" t="n">
        <x:v>0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807.2798547373291</x:v>
      </x:c>
      <x:c r="D296" s="25" t="n">
        <x:v>2314.43361092737</x:v>
      </x:c>
      <x:c r="E296" s="51" t="str">
        <x:v>0:00</x:v>
      </x:c>
      <x:c r="F296" s="25" t="n">
        <x:v>3081.4256888501523</x:v>
      </x:c>
    </x:row>
    <x:row r="297">
      <x:c r="A297" s="50"/>
      <x:c r="B297" s="51" t="str">
        <x:v>4:00-8:00</x:v>
      </x:c>
      <x:c r="C297" s="25" t="n">
        <x:v>0</x:v>
      </x:c>
      <x:c r="D297" s="25" t="n">
        <x:v>0</x:v>
      </x:c>
      <x:c r="E297" s="51" t="str">
        <x:v>24:00</x:v>
      </x:c>
      <x:c r="F297" s="25" t="n">
        <x:v>10288.272365131392</x:v>
      </x:c>
    </x:row>
    <x:row r="298">
      <x:c r="A298" s="50"/>
      <x:c r="B298" s="51" t="str">
        <x:v>8:00-12:00</x:v>
      </x:c>
      <x:c r="C298" s="25" t="n">
        <x:v>3125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4586.467063407594</x:v>
      </x:c>
      <x:c r="D299" s="25" t="n">
        <x:v>0</x:v>
      </x:c>
      <x:c r="E299" s="51"/>
      <x:c r="F299" s="25"/>
    </x:row>
    <x:row r="300">
      <x:c r="A300" s="50"/>
      <x:c r="B300" s="51" t="str">
        <x:v>16:00-20:00</x:v>
      </x:c>
      <x:c r="C300" s="25" t="n">
        <x:v>1649.5293977731312</x:v>
      </x:c>
      <x:c r="D300" s="25" t="n">
        <x:v>0</x:v>
      </x:c>
      <x:c r="E300" s="51"/>
      <x:c r="F300" s="25"/>
    </x:row>
    <x:row r="301">
      <x:c r="A301" s="50"/>
      <x:c r="B301" s="51" t="str">
        <x:v>20:00-24:00</x:v>
      </x:c>
      <x:c r="C301" s="25" t="n">
        <x:v>0</x:v>
      </x:c>
      <x:c r="D301" s="25" t="n">
        <x:v>0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479.69244816948753</x:v>
      </x:c>
      <x:c r="D302" s="25" t="n">
        <x:v>0</x:v>
      </x:c>
      <x:c r="E302" s="51" t="str">
        <x:v>0:00</x:v>
      </x:c>
      <x:c r="F302" s="25" t="n">
        <x:v>10288.272365131392</x:v>
      </x:c>
    </x:row>
    <x:row r="303">
      <x:c r="A303" s="50"/>
      <x:c r="B303" s="51" t="str">
        <x:v>4:00-8:00</x:v>
      </x:c>
      <x:c r="C303" s="25" t="n">
        <x:v>0</x:v>
      </x:c>
      <x:c r="D303" s="25" t="n">
        <x:v>0</x:v>
      </x:c>
      <x:c r="E303" s="51" t="str">
        <x:v>24:00</x:v>
      </x:c>
      <x:c r="F303" s="25" t="n">
        <x:v>10743.348578910747</x:v>
      </x:c>
    </x:row>
    <x:row r="304">
      <x:c r="A304" s="50"/>
      <x:c r="B304" s="51" t="str">
        <x:v>8:00-12:00</x:v>
      </x:c>
      <x:c r="C304" s="25" t="n">
        <x:v>0</x:v>
      </x:c>
      <x:c r="D304" s="25" t="n">
        <x:v>0</x:v>
      </x:c>
      <x:c r="E304" s="51"/>
      <x:c r="F304" s="25"/>
    </x:row>
    <x:row r="305">
      <x:c r="A305" s="50"/>
      <x:c r="B305" s="51" t="str">
        <x:v>12:00-16:00</x:v>
      </x:c>
      <x:c r="C305" s="25" t="n">
        <x:v>0</x:v>
      </x:c>
      <x:c r="D305" s="25" t="n">
        <x:v>0</x:v>
      </x:c>
      <x:c r="E305" s="51"/>
      <x:c r="F305" s="25"/>
    </x:row>
    <x:row r="306">
      <x:c r="A306" s="50"/>
      <x:c r="B306" s="51" t="str">
        <x:v>16:00-20:00</x:v>
      </x:c>
      <x:c r="C306" s="25" t="n">
        <x:v>0</x:v>
      </x:c>
      <x:c r="D306" s="25" t="n">
        <x:v>0</x:v>
      </x:c>
      <x:c r="E306" s="51"/>
      <x:c r="F306" s="25"/>
    </x:row>
    <x:row r="307">
      <x:c r="A307" s="50"/>
      <x:c r="B307" s="51" t="str">
        <x:v>20:00-24:00</x:v>
      </x:c>
      <x:c r="C307" s="25" t="n">
        <x:v>0</x:v>
      </x:c>
      <x:c r="D307" s="25" t="n">
        <x:v>0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12.662154053840368</x:v>
      </x:c>
      <x:c r="D308" s="25" t="n">
        <x:v>0</x:v>
      </x:c>
      <x:c r="E308" s="51" t="str">
        <x:v>0:00</x:v>
      </x:c>
      <x:c r="F308" s="25" t="n">
        <x:v>10743.348578910747</x:v>
      </x:c>
    </x:row>
    <x:row r="309">
      <x:c r="A309" s="50"/>
      <x:c r="B309" s="51" t="str">
        <x:v>4:00-8:00</x:v>
      </x:c>
      <x:c r="C309" s="25" t="n">
        <x:v>0</x:v>
      </x:c>
      <x:c r="D309" s="25" t="n">
        <x:v>0</x:v>
      </x:c>
      <x:c r="E309" s="51" t="str">
        <x:v>24:00</x:v>
      </x:c>
      <x:c r="F309" s="25" t="n">
        <x:v>10755.360952978968</x:v>
      </x:c>
    </x:row>
    <x:row r="310">
      <x:c r="A310" s="50"/>
      <x:c r="B310" s="51" t="str">
        <x:v>8:00-12:00</x:v>
      </x:c>
      <x:c r="C310" s="25" t="n">
        <x:v>0</x:v>
      </x:c>
      <x:c r="D310" s="25" t="n">
        <x:v>0</x:v>
      </x:c>
      <x:c r="E310" s="51"/>
      <x:c r="F310" s="25"/>
    </x:row>
    <x:row r="311">
      <x:c r="A311" s="50"/>
      <x:c r="B311" s="51" t="str">
        <x:v>12:00-16:00</x:v>
      </x:c>
      <x:c r="C311" s="25" t="n">
        <x:v>0</x:v>
      </x:c>
      <x:c r="D311" s="25" t="n">
        <x:v>0</x:v>
      </x:c>
      <x:c r="E311" s="51"/>
      <x:c r="F311" s="25"/>
    </x:row>
    <x:row r="312">
      <x:c r="A312" s="50"/>
      <x:c r="B312" s="51" t="str">
        <x:v>16:00-20:00</x:v>
      </x:c>
      <x:c r="C312" s="25" t="n">
        <x:v>0</x:v>
      </x:c>
      <x:c r="D312" s="25" t="n">
        <x:v>0</x:v>
      </x:c>
      <x:c r="E312" s="51"/>
      <x:c r="F312" s="25"/>
    </x:row>
    <x:row r="313">
      <x:c r="A313" s="50"/>
      <x:c r="B313" s="51" t="str">
        <x:v>20:00-24:00</x:v>
      </x:c>
      <x:c r="C313" s="25" t="n">
        <x:v>0</x:v>
      </x:c>
      <x:c r="D313" s="25" t="n">
        <x:v>0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0</x:v>
      </x:c>
      <x:c r="D314" s="25" t="n">
        <x:v>0</x:v>
      </x:c>
      <x:c r="E314" s="51" t="str">
        <x:v>0:00</x:v>
      </x:c>
      <x:c r="F314" s="25" t="n">
        <x:v>10755.360952978968</x:v>
      </x:c>
    </x:row>
    <x:row r="315">
      <x:c r="A315" s="50"/>
      <x:c r="B315" s="51" t="str">
        <x:v>4:00-8:00</x:v>
      </x:c>
      <x:c r="C315" s="25" t="n">
        <x:v>0</x:v>
      </x:c>
      <x:c r="D315" s="25" t="n">
        <x:v>0</x:v>
      </x:c>
      <x:c r="E315" s="51" t="str">
        <x:v>24:00</x:v>
      </x:c>
      <x:c r="F315" s="25" t="n">
        <x:v>10755.360952978968</x:v>
      </x:c>
    </x:row>
    <x:row r="316">
      <x:c r="A316" s="50"/>
      <x:c r="B316" s="51" t="str">
        <x:v>8:00-12:00</x:v>
      </x:c>
      <x:c r="C316" s="25" t="n">
        <x:v>0</x:v>
      </x:c>
      <x:c r="D316" s="25" t="n">
        <x:v>0</x:v>
      </x:c>
      <x:c r="E316" s="51"/>
      <x:c r="F316" s="25"/>
    </x:row>
    <x:row r="317">
      <x:c r="A317" s="50"/>
      <x:c r="B317" s="51" t="str">
        <x:v>12:00-16:00</x:v>
      </x:c>
      <x:c r="C317" s="25" t="n">
        <x:v>0</x:v>
      </x:c>
      <x:c r="D317" s="25" t="n">
        <x:v>0</x:v>
      </x:c>
      <x:c r="E317" s="51"/>
      <x:c r="F317" s="25"/>
    </x:row>
    <x:row r="318">
      <x:c r="A318" s="50"/>
      <x:c r="B318" s="51" t="str">
        <x:v>16:00-20:00</x:v>
      </x:c>
      <x:c r="C318" s="25" t="n">
        <x:v>0</x:v>
      </x:c>
      <x:c r="D318" s="25" t="n">
        <x:v>0</x:v>
      </x:c>
      <x:c r="E318" s="51"/>
      <x:c r="F318" s="25"/>
    </x:row>
    <x:row r="319">
      <x:c r="A319" s="50"/>
      <x:c r="B319" s="51" t="str">
        <x:v>20:00-24:00</x:v>
      </x:c>
      <x:c r="C319" s="25" t="n">
        <x:v>0</x:v>
      </x:c>
      <x:c r="D319" s="25" t="n">
        <x:v>0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47.053687055271496</x:v>
      </x:c>
      <x:c r="D320" s="25" t="n">
        <x:v>0</x:v>
      </x:c>
      <x:c r="E320" s="51" t="str">
        <x:v>0:00</x:v>
      </x:c>
      <x:c r="F320" s="25" t="n">
        <x:v>10755.360952978968</x:v>
      </x:c>
    </x:row>
    <x:row r="321">
      <x:c r="A321" s="50"/>
      <x:c r="B321" s="51" t="str">
        <x:v>4:00-8:00</x:v>
      </x:c>
      <x:c r="C321" s="25" t="n">
        <x:v>0</x:v>
      </x:c>
      <x:c r="D321" s="25" t="n">
        <x:v>0</x:v>
      </x:c>
      <x:c r="E321" s="51" t="str">
        <x:v>24:00</x:v>
      </x:c>
      <x:c r="F321" s="25" t="n">
        <x:v>10800</x:v>
      </x:c>
    </x:row>
    <x:row r="322">
      <x:c r="A322" s="50"/>
      <x:c r="B322" s="51" t="str">
        <x:v>8:00-12:00</x:v>
      </x:c>
      <x:c r="C322" s="25" t="n">
        <x:v>0</x:v>
      </x:c>
      <x:c r="D322" s="25" t="n">
        <x:v>0</x:v>
      </x:c>
      <x:c r="E322" s="51"/>
      <x:c r="F322" s="25"/>
    </x:row>
    <x:row r="323">
      <x:c r="A323" s="50"/>
      <x:c r="B323" s="51" t="str">
        <x:v>12:00-16:00</x:v>
      </x:c>
      <x:c r="C323" s="25" t="n">
        <x:v>0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0</x:v>
      </x:c>
      <x:c r="D324" s="25" t="n">
        <x:v>0</x:v>
      </x:c>
      <x:c r="E324" s="51"/>
      <x:c r="F324" s="25"/>
    </x:row>
    <x:row r="325">
      <x:c r="A325" s="50"/>
      <x:c r="B325" s="51" t="str">
        <x:v>20:00-24:00</x:v>
      </x:c>
      <x:c r="C325" s="25" t="n">
        <x:v>0</x:v>
      </x:c>
      <x:c r="D325" s="25" t="n">
        <x:v>0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0</x:v>
      </x:c>
      <x:c r="D326" s="25" t="n">
        <x:v>0</x:v>
      </x:c>
      <x:c r="E326" s="51" t="str">
        <x:v>0:00</x:v>
      </x:c>
      <x:c r="F326" s="25" t="n">
        <x:v>10800</x:v>
      </x:c>
    </x:row>
    <x:row r="327">
      <x:c r="A327" s="50"/>
      <x:c r="B327" s="51" t="str">
        <x:v>4:00-8:00</x:v>
      </x:c>
      <x:c r="C327" s="25" t="n">
        <x:v>0</x:v>
      </x:c>
      <x:c r="D327" s="25" t="n">
        <x:v>0</x:v>
      </x:c>
      <x:c r="E327" s="51" t="str">
        <x:v>24:00</x:v>
      </x:c>
      <x:c r="F327" s="25" t="n">
        <x:v>10008.429018607665</x:v>
      </x:c>
    </x:row>
    <x:row r="328">
      <x:c r="A328" s="50"/>
      <x:c r="B328" s="51" t="str">
        <x:v>8:00-12:00</x:v>
      </x:c>
      <x:c r="C328" s="25" t="n">
        <x:v>0</x:v>
      </x:c>
      <x:c r="D328" s="25" t="n">
        <x:v>0</x:v>
      </x:c>
      <x:c r="E328" s="51"/>
      <x:c r="F328" s="25"/>
    </x:row>
    <x:row r="329">
      <x:c r="A329" s="50"/>
      <x:c r="B329" s="51" t="str">
        <x:v>12:00-16:00</x:v>
      </x:c>
      <x:c r="C329" s="25" t="n">
        <x:v>0</x:v>
      </x:c>
      <x:c r="D329" s="25" t="n">
        <x:v>0</x:v>
      </x:c>
      <x:c r="E329" s="51"/>
      <x:c r="F329" s="25"/>
    </x:row>
    <x:row r="330">
      <x:c r="A330" s="50"/>
      <x:c r="B330" s="51" t="str">
        <x:v>16:00-20:00</x:v>
      </x:c>
      <x:c r="C330" s="25" t="n">
        <x:v>0</x:v>
      </x:c>
      <x:c r="D330" s="25" t="n">
        <x:v>0</x:v>
      </x:c>
      <x:c r="E330" s="51"/>
      <x:c r="F330" s="25"/>
    </x:row>
    <x:row r="331">
      <x:c r="A331" s="50"/>
      <x:c r="B331" s="51" t="str">
        <x:v>20:00-24:00</x:v>
      </x:c>
      <x:c r="C331" s="25" t="n">
        <x:v>0</x:v>
      </x:c>
      <x:c r="D331" s="25" t="n">
        <x:v>750.9501692683621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780.8714103221721</x:v>
      </x:c>
      <x:c r="D332" s="25" t="n">
        <x:v>5336.956140656204</x:v>
      </x:c>
      <x:c r="E332" s="51" t="str">
        <x:v>0:00</x:v>
      </x:c>
      <x:c r="F332" s="25" t="n">
        <x:v>10008.429018607665</x:v>
      </x:c>
    </x:row>
    <x:row r="333">
      <x:c r="A333" s="50"/>
      <x:c r="B333" s="51" t="str">
        <x:v>4:00-8:00</x:v>
      </x:c>
      <x:c r="C333" s="25" t="n">
        <x:v>0</x:v>
      </x:c>
      <x:c r="D333" s="25" t="n">
        <x:v>2681.114788071016</x:v>
      </x:c>
      <x:c r="E333" s="51" t="str">
        <x:v>24:00</x:v>
      </x:c>
      <x:c r="F333" s="25" t="n">
        <x:v>2483.4124324438044</x:v>
      </x:c>
    </x:row>
    <x:row r="334">
      <x:c r="A334" s="50"/>
      <x:c r="B334" s="51" t="str">
        <x:v>8:00-12:00</x:v>
      </x:c>
      <x:c r="C334" s="25" t="n">
        <x:v>0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621.7781202572129</x:v>
      </x:c>
      <x:c r="D336" s="25" t="n">
        <x:v>383.1712016409719</x:v>
      </x:c>
      <x:c r="E336" s="51"/>
      <x:c r="F336" s="25"/>
    </x:row>
    <x:row r="337">
      <x:c r="A337" s="50"/>
      <x:c r="B337" s="51" t="str">
        <x:v>20:00-24:00</x:v>
      </x:c>
      <x:c r="C337" s="25" t="n">
        <x:v>0</x:v>
      </x:c>
      <x:c r="D337" s="25" t="n">
        <x:v>0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4186.471850905618</x:v>
      </x:c>
      <x:c r="D338" s="25" t="n">
        <x:v>0</x:v>
      </x:c>
      <x:c r="E338" s="51" t="str">
        <x:v>0:00</x:v>
      </x:c>
      <x:c r="F338" s="25" t="n">
        <x:v>2483.4124324438044</x:v>
      </x:c>
    </x:row>
    <x:row r="339">
      <x:c r="A339" s="50"/>
      <x:c r="B339" s="51" t="str">
        <x:v>4:00-8:00</x:v>
      </x:c>
      <x:c r="C339" s="25" t="n">
        <x:v>3438.525661110291</x:v>
      </x:c>
      <x:c r="D339" s="25" t="n">
        <x:v>0</x:v>
      </x:c>
      <x:c r="E339" s="51" t="str">
        <x:v>24:00</x:v>
      </x:c>
      <x:c r="F339" s="25" t="n">
        <x:v>9717.12021977002</x:v>
      </x:c>
    </x:row>
    <x:row r="340">
      <x:c r="A340" s="50"/>
      <x:c r="B340" s="51" t="str">
        <x:v>8:00-12:00</x:v>
      </x:c>
      <x:c r="C340" s="25" t="n">
        <x:v>0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0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0</x:v>
      </x:c>
      <x:c r="D342" s="25" t="n">
        <x:v>0</x:v>
      </x:c>
      <x:c r="E342" s="51"/>
      <x:c r="F342" s="25"/>
    </x:row>
    <x:row r="343">
      <x:c r="A343" s="50"/>
      <x:c r="B343" s="51" t="str">
        <x:v>20:00-24:00</x:v>
      </x:c>
      <x:c r="C343" s="25" t="n">
        <x:v>0</x:v>
      </x:c>
      <x:c r="D343" s="25" t="n">
        <x:v>0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931.186151110675</x:v>
      </x:c>
      <x:c r="D344" s="25" t="n">
        <x:v>0</x:v>
      </x:c>
      <x:c r="E344" s="51" t="str">
        <x:v>0:00</x:v>
      </x:c>
      <x:c r="F344" s="25" t="n">
        <x:v>9717.12021977002</x:v>
      </x:c>
    </x:row>
    <x:row r="345">
      <x:c r="A345" s="50"/>
      <x:c r="B345" s="51" t="str">
        <x:v>4:00-8:00</x:v>
      </x:c>
      <x:c r="C345" s="25" t="n">
        <x:v>0</x:v>
      </x:c>
      <x:c r="D345" s="25" t="n">
        <x:v>0</x:v>
      </x:c>
      <x:c r="E345" s="51" t="str">
        <x:v>24:00</x:v>
      </x:c>
      <x:c r="F345" s="25" t="n">
        <x:v>10600.520968704659</x:v>
      </x:c>
    </x:row>
    <x:row r="346">
      <x:c r="A346" s="50"/>
      <x:c r="B346" s="51" t="str">
        <x:v>8:00-12:00</x:v>
      </x:c>
      <x:c r="C346" s="25" t="n">
        <x:v>0</x:v>
      </x:c>
      <x:c r="D346" s="25" t="n">
        <x:v>0</x:v>
      </x:c>
      <x:c r="E346" s="51"/>
      <x:c r="F346" s="25"/>
    </x:row>
    <x:row r="347">
      <x:c r="A347" s="50"/>
      <x:c r="B347" s="51" t="str">
        <x:v>12:00-16:00</x:v>
      </x:c>
      <x:c r="C347" s="25" t="n">
        <x:v>0</x:v>
      </x:c>
      <x:c r="D347" s="25" t="n">
        <x:v>0</x:v>
      </x:c>
      <x:c r="E347" s="51"/>
      <x:c r="F347" s="25"/>
    </x:row>
    <x:row r="348">
      <x:c r="A348" s="50"/>
      <x:c r="B348" s="51" t="str">
        <x:v>16:00-20:00</x:v>
      </x:c>
      <x:c r="C348" s="25" t="n">
        <x:v>0</x:v>
      </x:c>
      <x:c r="D348" s="25" t="n">
        <x:v>0</x:v>
      </x:c>
      <x:c r="E348" s="51"/>
      <x:c r="F348" s="25"/>
    </x:row>
    <x:row r="349">
      <x:c r="A349" s="50"/>
      <x:c r="B349" s="51" t="str">
        <x:v>20:00-24:00</x:v>
      </x:c>
      <x:c r="C349" s="25" t="n">
        <x:v>0</x:v>
      </x:c>
      <x:c r="D349" s="25" t="n">
        <x:v>0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161.44679968572098</x:v>
      </x:c>
      <x:c r="D350" s="25" t="n">
        <x:v>0</x:v>
      </x:c>
      <x:c r="E350" s="51" t="str">
        <x:v>0:00</x:v>
      </x:c>
      <x:c r="F350" s="25" t="n">
        <x:v>10600.520968704659</x:v>
      </x:c>
    </x:row>
    <x:row r="351">
      <x:c r="A351" s="50"/>
      <x:c r="B351" s="51" t="str">
        <x:v>4:00-8:00</x:v>
      </x:c>
      <x:c r="C351" s="25" t="n">
        <x:v>0</x:v>
      </x:c>
      <x:c r="D351" s="25" t="n">
        <x:v>0</x:v>
      </x:c>
      <x:c r="E351" s="51" t="str">
        <x:v>24:00</x:v>
      </x:c>
      <x:c r="F351" s="25" t="n">
        <x:v>10753.682851090209</x:v>
      </x:c>
    </x:row>
    <x:row r="352">
      <x:c r="A352" s="50"/>
      <x:c r="B352" s="51" t="str">
        <x:v>8:00-12:00</x:v>
      </x:c>
      <x:c r="C352" s="25" t="n">
        <x:v>0</x:v>
      </x:c>
      <x:c r="D352" s="25" t="n">
        <x:v>0</x:v>
      </x:c>
      <x:c r="E352" s="51"/>
      <x:c r="F352" s="25"/>
    </x:row>
    <x:row r="353">
      <x:c r="A353" s="50"/>
      <x:c r="B353" s="51" t="str">
        <x:v>12:00-16:00</x:v>
      </x:c>
      <x:c r="C353" s="25" t="n">
        <x:v>0</x:v>
      </x:c>
      <x:c r="D353" s="25" t="n">
        <x:v>0</x:v>
      </x:c>
      <x:c r="E353" s="51"/>
      <x:c r="F353" s="25"/>
    </x:row>
    <x:row r="354">
      <x:c r="A354" s="50"/>
      <x:c r="B354" s="51" t="str">
        <x:v>16:00-20:00</x:v>
      </x:c>
      <x:c r="C354" s="25" t="n">
        <x:v>0</x:v>
      </x:c>
      <x:c r="D354" s="25" t="n">
        <x:v>0</x:v>
      </x:c>
      <x:c r="E354" s="51"/>
      <x:c r="F354" s="25"/>
    </x:row>
    <x:row r="355">
      <x:c r="A355" s="50"/>
      <x:c r="B355" s="51" t="str">
        <x:v>20:00-24:00</x:v>
      </x:c>
      <x:c r="C355" s="25" t="n">
        <x:v>0</x:v>
      </x:c>
      <x:c r="D355" s="25" t="n">
        <x:v>0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11.07781005822983</x:v>
      </x:c>
      <x:c r="D356" s="25" t="n">
        <x:v>0</x:v>
      </x:c>
      <x:c r="E356" s="51" t="str">
        <x:v>0:00</x:v>
      </x:c>
      <x:c r="F356" s="25" t="n">
        <x:v>10753.682851090209</x:v>
      </x:c>
    </x:row>
    <x:row r="357">
      <x:c r="A357" s="50"/>
      <x:c r="B357" s="51" t="str">
        <x:v>4:00-8:00</x:v>
      </x:c>
      <x:c r="C357" s="25" t="n">
        <x:v>0</x:v>
      </x:c>
      <x:c r="D357" s="25" t="n">
        <x:v>0</x:v>
      </x:c>
      <x:c r="E357" s="51" t="str">
        <x:v>24:00</x:v>
      </x:c>
      <x:c r="F357" s="25" t="n">
        <x:v>10764.192184471427</x:v>
      </x:c>
    </x:row>
    <x:row r="358">
      <x:c r="A358" s="50"/>
      <x:c r="B358" s="51" t="str">
        <x:v>8:00-12:00</x:v>
      </x:c>
      <x:c r="C358" s="25" t="n">
        <x:v>0</x:v>
      </x:c>
      <x:c r="D358" s="25" t="n">
        <x:v>0</x:v>
      </x:c>
      <x:c r="E358" s="51"/>
      <x:c r="F358" s="25"/>
    </x:row>
    <x:row r="359">
      <x:c r="A359" s="50"/>
      <x:c r="B359" s="51" t="str">
        <x:v>12:00-16:00</x:v>
      </x:c>
      <x:c r="C359" s="25" t="n">
        <x:v>0</x:v>
      </x:c>
      <x:c r="D359" s="25" t="n">
        <x:v>0</x:v>
      </x:c>
      <x:c r="E359" s="51"/>
      <x:c r="F359" s="25"/>
    </x:row>
    <x:row r="360">
      <x:c r="A360" s="50"/>
      <x:c r="B360" s="51" t="str">
        <x:v>16:00-20:00</x:v>
      </x:c>
      <x:c r="C360" s="25" t="n">
        <x:v>0</x:v>
      </x:c>
      <x:c r="D360" s="25" t="n">
        <x:v>0</x:v>
      </x:c>
      <x:c r="E360" s="51"/>
      <x:c r="F360" s="25"/>
    </x:row>
    <x:row r="361">
      <x:c r="A361" s="50"/>
      <x:c r="B361" s="51" t="str">
        <x:v>20:00-24:00</x:v>
      </x:c>
      <x:c r="C361" s="25" t="n">
        <x:v>0</x:v>
      </x:c>
      <x:c r="D361" s="25" t="n">
        <x:v>0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0</x:v>
      </x:c>
      <x:c r="D362" s="25" t="n">
        <x:v>0</x:v>
      </x:c>
      <x:c r="E362" s="51" t="str">
        <x:v>0:00</x:v>
      </x:c>
      <x:c r="F362" s="25" t="n">
        <x:v>10764.192184471427</x:v>
      </x:c>
    </x:row>
    <x:row r="363">
      <x:c r="A363" s="50"/>
      <x:c r="B363" s="51" t="str">
        <x:v>4:00-8:00</x:v>
      </x:c>
      <x:c r="C363" s="25" t="n">
        <x:v>0</x:v>
      </x:c>
      <x:c r="D363" s="25" t="n">
        <x:v>0</x:v>
      </x:c>
      <x:c r="E363" s="51" t="str">
        <x:v>24:00</x:v>
      </x:c>
      <x:c r="F363" s="25" t="n">
        <x:v>10764.192184471427</x:v>
      </x:c>
    </x:row>
    <x:row r="364">
      <x:c r="A364" s="50"/>
      <x:c r="B364" s="51" t="str">
        <x:v>8:00-12:00</x:v>
      </x:c>
      <x:c r="C364" s="25" t="n">
        <x:v>0</x:v>
      </x:c>
      <x:c r="D364" s="25" t="n">
        <x:v>0</x:v>
      </x:c>
      <x:c r="E364" s="51"/>
      <x:c r="F364" s="25"/>
    </x:row>
    <x:row r="365">
      <x:c r="A365" s="50"/>
      <x:c r="B365" s="51" t="str">
        <x:v>12:00-16:00</x:v>
      </x:c>
      <x:c r="C365" s="25" t="n">
        <x:v>0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0</x:v>
      </x:c>
      <x:c r="D366" s="25" t="n">
        <x:v>0</x:v>
      </x:c>
      <x:c r="E366" s="51"/>
      <x:c r="F366" s="25"/>
    </x:row>
    <x:row r="367">
      <x:c r="A367" s="50"/>
      <x:c r="B367" s="51" t="str">
        <x:v>20:00-24:00</x:v>
      </x:c>
      <x:c r="C367" s="25" t="n">
        <x:v>0</x:v>
      </x:c>
      <x:c r="D367" s="25" t="n">
        <x:v>0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3.3180564725720387</x:v>
      </x:c>
      <x:c r="D368" s="25" t="n">
        <x:v>0</x:v>
      </x:c>
      <x:c r="E368" s="51" t="str">
        <x:v>0:00</x:v>
      </x:c>
      <x:c r="F368" s="25" t="n">
        <x:v>10764.192184471427</x:v>
      </x:c>
    </x:row>
    <x:row r="369">
      <x:c r="A369" s="50"/>
      <x:c r="B369" s="51" t="str">
        <x:v>4:00-8:00</x:v>
      </x:c>
      <x:c r="C369" s="25" t="n">
        <x:v>0</x:v>
      </x:c>
      <x:c r="D369" s="25" t="n">
        <x:v>0</x:v>
      </x:c>
      <x:c r="E369" s="51" t="str">
        <x:v>24:00</x:v>
      </x:c>
      <x:c r="F369" s="25" t="n">
        <x:v>10767.339969228944</x:v>
      </x:c>
    </x:row>
    <x:row r="370">
      <x:c r="A370" s="50"/>
      <x:c r="B370" s="51" t="str">
        <x:v>8:00-12:00</x:v>
      </x:c>
      <x:c r="C370" s="25" t="n">
        <x:v>0</x:v>
      </x:c>
      <x:c r="D370" s="25" t="n">
        <x:v>0</x:v>
      </x:c>
      <x:c r="E370" s="51"/>
      <x:c r="F370" s="25"/>
    </x:row>
    <x:row r="371">
      <x:c r="A371" s="50"/>
      <x:c r="B371" s="51" t="str">
        <x:v>12:00-16:00</x:v>
      </x:c>
      <x:c r="C371" s="25" t="n">
        <x:v>0</x:v>
      </x:c>
      <x:c r="D371" s="25" t="n">
        <x:v>0</x:v>
      </x:c>
      <x:c r="E371" s="51"/>
      <x:c r="F371" s="25"/>
    </x:row>
    <x:row r="372">
      <x:c r="A372" s="50"/>
      <x:c r="B372" s="51" t="str">
        <x:v>16:00-20:00</x:v>
      </x:c>
      <x:c r="C372" s="25" t="n">
        <x:v>0</x:v>
      </x:c>
      <x:c r="D372" s="25" t="n">
        <x:v>0</x:v>
      </x:c>
      <x:c r="E372" s="51"/>
      <x:c r="F372" s="25"/>
    </x:row>
    <x:row r="373">
      <x:c r="A373" s="50"/>
      <x:c r="B373" s="51" t="str">
        <x:v>20:00-24:00</x:v>
      </x:c>
      <x:c r="C373" s="25" t="n">
        <x:v>0</x:v>
      </x:c>
      <x:c r="D373" s="25" t="n">
        <x:v>0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15.872220002496306</x:v>
      </x:c>
      <x:c r="D374" s="25" t="n">
        <x:v>0</x:v>
      </x:c>
      <x:c r="E374" s="51" t="str">
        <x:v>0:00</x:v>
      </x:c>
      <x:c r="F374" s="25" t="n">
        <x:v>10767.339969228944</x:v>
      </x:c>
    </x:row>
    <x:row r="375">
      <x:c r="A375" s="50"/>
      <x:c r="B375" s="51" t="str">
        <x:v>4:00-8:00</x:v>
      </x:c>
      <x:c r="C375" s="25" t="n">
        <x:v>0</x:v>
      </x:c>
      <x:c r="D375" s="25" t="n">
        <x:v>0</x:v>
      </x:c>
      <x:c r="E375" s="51" t="str">
        <x:v>24:00</x:v>
      </x:c>
      <x:c r="F375" s="25" t="n">
        <x:v>10782.397679248295</x:v>
      </x:c>
    </x:row>
    <x:row r="376">
      <x:c r="A376" s="50"/>
      <x:c r="B376" s="51" t="str">
        <x:v>8:00-12:00</x:v>
      </x:c>
      <x:c r="C376" s="25" t="n">
        <x:v>0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0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0</x:v>
      </x:c>
      <x:c r="D378" s="25" t="n">
        <x:v>0</x:v>
      </x:c>
      <x:c r="E378" s="51"/>
      <x:c r="F378" s="25"/>
    </x:row>
    <x:row r="379">
      <x:c r="A379" s="50"/>
      <x:c r="B379" s="51" t="str">
        <x:v>20:00-24:00</x:v>
      </x:c>
      <x:c r="C379" s="25" t="n">
        <x:v>0</x:v>
      </x:c>
      <x:c r="D379" s="25" t="n">
        <x:v>0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18.55447522674459</x:v>
      </x:c>
      <x:c r="D380" s="25" t="n">
        <x:v>0</x:v>
      </x:c>
      <x:c r="E380" s="51" t="str">
        <x:v>0:00</x:v>
      </x:c>
      <x:c r="F380" s="25" t="n">
        <x:v>10782.397679248295</x:v>
      </x:c>
    </x:row>
    <x:row r="381">
      <x:c r="A381" s="50"/>
      <x:c r="B381" s="51" t="str">
        <x:v>4:00-8:00</x:v>
      </x:c>
      <x:c r="C381" s="25" t="n">
        <x:v>0</x:v>
      </x:c>
      <x:c r="D381" s="25" t="n">
        <x:v>0</x:v>
      </x:c>
      <x:c r="E381" s="51" t="str">
        <x:v>24:00</x:v>
      </x:c>
      <x:c r="F381" s="25" t="n">
        <x:v>10800</x:v>
      </x:c>
    </x:row>
    <x:row r="382">
      <x:c r="A382" s="50"/>
      <x:c r="B382" s="51" t="str">
        <x:v>8:00-12:00</x:v>
      </x:c>
      <x:c r="C382" s="25" t="n">
        <x:v>0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0</x:v>
      </x:c>
      <x:c r="D384" s="25" t="n">
        <x:v>0</x:v>
      </x:c>
      <x:c r="E384" s="51"/>
      <x:c r="F384" s="25"/>
    </x:row>
    <x:row r="385">
      <x:c r="A385" s="50"/>
      <x:c r="B385" s="51" t="str">
        <x:v>20:00-24:00</x:v>
      </x:c>
      <x:c r="C385" s="25" t="n">
        <x:v>0</x:v>
      </x:c>
      <x:c r="D385" s="25" t="n">
        <x:v>0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0</x:v>
      </x:c>
      <x:c r="D386" s="25" t="n">
        <x:v>0</x:v>
      </x:c>
      <x:c r="E386" s="51" t="str">
        <x:v>0:00</x:v>
      </x:c>
      <x:c r="F386" s="25" t="n">
        <x:v>10800</x:v>
      </x:c>
    </x:row>
    <x:row r="387">
      <x:c r="A387" s="50"/>
      <x:c r="B387" s="51" t="str">
        <x:v>4:00-8:00</x:v>
      </x:c>
      <x:c r="C387" s="25" t="n">
        <x:v>0</x:v>
      </x:c>
      <x:c r="D387" s="25" t="n">
        <x:v>0</x:v>
      </x:c>
      <x:c r="E387" s="51" t="str">
        <x:v>24:00</x:v>
      </x:c>
      <x:c r="F387" s="25" t="n">
        <x:v>10800</x:v>
      </x:c>
    </x:row>
    <x:row r="388">
      <x:c r="A388" s="50"/>
      <x:c r="B388" s="51" t="str">
        <x:v>8:00-12:00</x:v>
      </x:c>
      <x:c r="C388" s="25" t="n">
        <x:v>0</x:v>
      </x:c>
      <x:c r="D388" s="25" t="n">
        <x:v>0</x:v>
      </x:c>
      <x:c r="E388" s="51"/>
      <x:c r="F388" s="25"/>
    </x:row>
    <x:row r="389">
      <x:c r="A389" s="50"/>
      <x:c r="B389" s="51" t="str">
        <x:v>12:00-16:00</x:v>
      </x:c>
      <x:c r="C389" s="25" t="n">
        <x:v>0</x:v>
      </x:c>
      <x:c r="D389" s="25" t="n">
        <x:v>0</x:v>
      </x:c>
      <x:c r="E389" s="51"/>
      <x:c r="F389" s="25"/>
    </x:row>
    <x:row r="390">
      <x:c r="A390" s="50"/>
      <x:c r="B390" s="51" t="str">
        <x:v>16:00-20:00</x:v>
      </x:c>
      <x:c r="C390" s="25" t="n">
        <x:v>0</x:v>
      </x:c>
      <x:c r="D390" s="25" t="n">
        <x:v>0</x:v>
      </x:c>
      <x:c r="E390" s="51"/>
      <x:c r="F390" s="25"/>
    </x:row>
    <x:row r="391">
      <x:c r="A391" s="50"/>
      <x:c r="B391" s="51" t="str">
        <x:v>20:00-24:00</x:v>
      </x:c>
      <x:c r="C391" s="25" t="n">
        <x:v>0</x:v>
      </x:c>
      <x:c r="D391" s="25" t="n">
        <x:v>0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0</x:v>
      </x:c>
      <x:c r="D392" s="25" t="n">
        <x:v>0</x:v>
      </x:c>
      <x:c r="E392" s="51" t="str">
        <x:v>0:00</x:v>
      </x:c>
      <x:c r="F392" s="25" t="n">
        <x:v>10800</x:v>
      </x:c>
    </x:row>
    <x:row r="393">
      <x:c r="A393" s="50"/>
      <x:c r="B393" s="51" t="str">
        <x:v>4:00-8:00</x:v>
      </x:c>
      <x:c r="C393" s="25" t="n">
        <x:v>0</x:v>
      </x:c>
      <x:c r="D393" s="25" t="n">
        <x:v>0</x:v>
      </x:c>
      <x:c r="E393" s="51" t="str">
        <x:v>24:00</x:v>
      </x:c>
      <x:c r="F393" s="25" t="n">
        <x:v>10800</x:v>
      </x:c>
    </x:row>
    <x:row r="394">
      <x:c r="A394" s="50"/>
      <x:c r="B394" s="51" t="str">
        <x:v>8:00-12:00</x:v>
      </x:c>
      <x:c r="C394" s="25" t="n">
        <x:v>0</x:v>
      </x:c>
      <x:c r="D394" s="25" t="n">
        <x:v>0</x:v>
      </x:c>
      <x:c r="E394" s="51"/>
      <x:c r="F394" s="25"/>
    </x:row>
    <x:row r="395">
      <x:c r="A395" s="50"/>
      <x:c r="B395" s="51" t="str">
        <x:v>12:00-16:00</x:v>
      </x:c>
      <x:c r="C395" s="25" t="n">
        <x:v>0</x:v>
      </x:c>
      <x:c r="D395" s="25" t="n">
        <x:v>0</x:v>
      </x:c>
      <x:c r="E395" s="51"/>
      <x:c r="F395" s="25"/>
    </x:row>
    <x:row r="396">
      <x:c r="A396" s="50"/>
      <x:c r="B396" s="51" t="str">
        <x:v>16:00-20:00</x:v>
      </x:c>
      <x:c r="C396" s="25" t="n">
        <x:v>0</x:v>
      </x:c>
      <x:c r="D396" s="25" t="n">
        <x:v>0</x:v>
      </x:c>
      <x:c r="E396" s="51"/>
      <x:c r="F396" s="25"/>
    </x:row>
    <x:row r="397">
      <x:c r="A397" s="50"/>
      <x:c r="B397" s="51" t="str">
        <x:v>20:00-24:00</x:v>
      </x:c>
      <x:c r="C397" s="25" t="n">
        <x:v>0</x:v>
      </x:c>
      <x:c r="D397" s="25" t="n">
        <x:v>0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0</x:v>
      </x:c>
      <x:c r="D398" s="25" t="n">
        <x:v>0</x:v>
      </x:c>
      <x:c r="E398" s="51" t="str">
        <x:v>0:00</x:v>
      </x:c>
      <x:c r="F398" s="25" t="n">
        <x:v>10800</x:v>
      </x:c>
    </x:row>
    <x:row r="399">
      <x:c r="A399" s="50"/>
      <x:c r="B399" s="51" t="str">
        <x:v>4:00-8:00</x:v>
      </x:c>
      <x:c r="C399" s="25" t="n">
        <x:v>0</x:v>
      </x:c>
      <x:c r="D399" s="25" t="n">
        <x:v>0</x:v>
      </x:c>
      <x:c r="E399" s="51" t="str">
        <x:v>24:00</x:v>
      </x:c>
      <x:c r="F399" s="25" t="n">
        <x:v>10800</x:v>
      </x:c>
    </x:row>
    <x:row r="400">
      <x:c r="A400" s="50"/>
      <x:c r="B400" s="51" t="str">
        <x:v>8:00-12:00</x:v>
      </x:c>
      <x:c r="C400" s="25" t="n">
        <x:v>0</x:v>
      </x:c>
      <x:c r="D400" s="25" t="n">
        <x:v>0</x:v>
      </x:c>
      <x:c r="E400" s="51"/>
      <x:c r="F400" s="25"/>
    </x:row>
    <x:row r="401">
      <x:c r="A401" s="50"/>
      <x:c r="B401" s="51" t="str">
        <x:v>12:00-16:00</x:v>
      </x:c>
      <x:c r="C401" s="25" t="n">
        <x:v>0</x:v>
      </x:c>
      <x:c r="D401" s="25" t="n">
        <x:v>0</x:v>
      </x:c>
      <x:c r="E401" s="51"/>
      <x:c r="F401" s="25"/>
    </x:row>
    <x:row r="402">
      <x:c r="A402" s="50"/>
      <x:c r="B402" s="51" t="str">
        <x:v>16:00-20:00</x:v>
      </x:c>
      <x:c r="C402" s="25" t="n">
        <x:v>0</x:v>
      </x:c>
      <x:c r="D402" s="25" t="n">
        <x:v>0</x:v>
      </x:c>
      <x:c r="E402" s="51"/>
      <x:c r="F402" s="25"/>
    </x:row>
    <x:row r="403">
      <x:c r="A403" s="50"/>
      <x:c r="B403" s="51" t="str">
        <x:v>20:00-24:00</x:v>
      </x:c>
      <x:c r="C403" s="25" t="n">
        <x:v>0</x:v>
      </x:c>
      <x:c r="D403" s="25" t="n">
        <x:v>0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0</x:v>
      </x:c>
      <x:c r="D404" s="25" t="n">
        <x:v>0</x:v>
      </x:c>
      <x:c r="E404" s="51" t="str">
        <x:v>0:00</x:v>
      </x:c>
      <x:c r="F404" s="25" t="n">
        <x:v>10800</x:v>
      </x:c>
    </x:row>
    <x:row r="405">
      <x:c r="A405" s="50"/>
      <x:c r="B405" s="51" t="str">
        <x:v>4:00-8:00</x:v>
      </x:c>
      <x:c r="C405" s="25" t="n">
        <x:v>0</x:v>
      </x:c>
      <x:c r="D405" s="25" t="n">
        <x:v>0</x:v>
      </x:c>
      <x:c r="E405" s="51" t="str">
        <x:v>24:00</x:v>
      </x:c>
      <x:c r="F405" s="25" t="n">
        <x:v>10800</x:v>
      </x:c>
    </x:row>
    <x:row r="406">
      <x:c r="A406" s="50"/>
      <x:c r="B406" s="51" t="str">
        <x:v>8:00-12:00</x:v>
      </x:c>
      <x:c r="C406" s="25" t="n">
        <x:v>0</x:v>
      </x:c>
      <x:c r="D406" s="25" t="n">
        <x:v>0</x:v>
      </x:c>
      <x:c r="E406" s="51"/>
      <x:c r="F406" s="25"/>
    </x:row>
    <x:row r="407">
      <x:c r="A407" s="50"/>
      <x:c r="B407" s="51" t="str">
        <x:v>12:00-16:00</x:v>
      </x:c>
      <x:c r="C407" s="25" t="n">
        <x:v>0</x:v>
      </x:c>
      <x:c r="D407" s="25" t="n">
        <x:v>0</x:v>
      </x:c>
      <x:c r="E407" s="51"/>
      <x:c r="F407" s="25"/>
    </x:row>
    <x:row r="408">
      <x:c r="A408" s="50"/>
      <x:c r="B408" s="51" t="str">
        <x:v>16:00-20:00</x:v>
      </x:c>
      <x:c r="C408" s="25" t="n">
        <x:v>0</x:v>
      </x:c>
      <x:c r="D408" s="25" t="n">
        <x:v>0</x:v>
      </x:c>
      <x:c r="E408" s="51"/>
      <x:c r="F408" s="25"/>
    </x:row>
    <x:row r="409">
      <x:c r="A409" s="50"/>
      <x:c r="B409" s="51" t="str">
        <x:v>20:00-24:00</x:v>
      </x:c>
      <x:c r="C409" s="25" t="n">
        <x:v>0</x:v>
      </x:c>
      <x:c r="D409" s="25" t="n">
        <x:v>0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0</x:v>
      </x:c>
      <x:c r="D410" s="25" t="n">
        <x:v>0</x:v>
      </x:c>
      <x:c r="E410" s="51" t="str">
        <x:v>0:00</x:v>
      </x:c>
      <x:c r="F410" s="25" t="n">
        <x:v>10800</x:v>
      </x:c>
    </x:row>
    <x:row r="411">
      <x:c r="A411" s="50"/>
      <x:c r="B411" s="51" t="str">
        <x:v>4:00-8:00</x:v>
      </x:c>
      <x:c r="C411" s="25" t="n">
        <x:v>0</x:v>
      </x:c>
      <x:c r="D411" s="25" t="n">
        <x:v>0</x:v>
      </x:c>
      <x:c r="E411" s="51" t="str">
        <x:v>24:00</x:v>
      </x:c>
      <x:c r="F411" s="25" t="n">
        <x:v>10800</x:v>
      </x:c>
    </x:row>
    <x:row r="412">
      <x:c r="A412" s="50"/>
      <x:c r="B412" s="51" t="str">
        <x:v>8:00-12:00</x:v>
      </x:c>
      <x:c r="C412" s="25" t="n">
        <x:v>0</x:v>
      </x:c>
      <x:c r="D412" s="25" t="n">
        <x:v>0</x:v>
      </x:c>
      <x:c r="E412" s="51"/>
      <x:c r="F412" s="25"/>
    </x:row>
    <x:row r="413">
      <x:c r="A413" s="50"/>
      <x:c r="B413" s="51" t="str">
        <x:v>12:00-16:00</x:v>
      </x:c>
      <x:c r="C413" s="25" t="n">
        <x:v>0</x:v>
      </x:c>
      <x:c r="D413" s="25" t="n">
        <x:v>0</x:v>
      </x:c>
      <x:c r="E413" s="51"/>
      <x:c r="F413" s="25"/>
    </x:row>
    <x:row r="414">
      <x:c r="A414" s="50"/>
      <x:c r="B414" s="51" t="str">
        <x:v>16:00-20:00</x:v>
      </x:c>
      <x:c r="C414" s="25" t="n">
        <x:v>0</x:v>
      </x:c>
      <x:c r="D414" s="25" t="n">
        <x:v>0</x:v>
      </x:c>
      <x:c r="E414" s="51"/>
      <x:c r="F414" s="25"/>
    </x:row>
    <x:row r="415">
      <x:c r="A415" s="50"/>
      <x:c r="B415" s="51" t="str">
        <x:v>20:00-24:00</x:v>
      </x:c>
      <x:c r="C415" s="25" t="n">
        <x:v>0</x:v>
      </x:c>
      <x:c r="D415" s="25" t="n">
        <x:v>0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0</x:v>
      </x:c>
      <x:c r="D416" s="25" t="n">
        <x:v>0</x:v>
      </x:c>
      <x:c r="E416" s="51" t="str">
        <x:v>0:00</x:v>
      </x:c>
      <x:c r="F416" s="25" t="n">
        <x:v>10800</x:v>
      </x:c>
    </x:row>
    <x:row r="417">
      <x:c r="A417" s="50"/>
      <x:c r="B417" s="51" t="str">
        <x:v>4:00-8:00</x:v>
      </x:c>
      <x:c r="C417" s="25" t="n">
        <x:v>0</x:v>
      </x:c>
      <x:c r="D417" s="25" t="n">
        <x:v>0</x:v>
      </x:c>
      <x:c r="E417" s="51" t="str">
        <x:v>24:00</x:v>
      </x:c>
      <x:c r="F417" s="25" t="n">
        <x:v>10800</x:v>
      </x:c>
    </x:row>
    <x:row r="418">
      <x:c r="A418" s="50"/>
      <x:c r="B418" s="51" t="str">
        <x:v>8:00-12:00</x:v>
      </x:c>
      <x:c r="C418" s="25" t="n">
        <x:v>0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0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0</x:v>
      </x:c>
      <x:c r="D420" s="25" t="n">
        <x:v>0</x:v>
      </x:c>
      <x:c r="E420" s="51"/>
      <x:c r="F420" s="25"/>
    </x:row>
    <x:row r="421">
      <x:c r="A421" s="50"/>
      <x:c r="B421" s="51" t="str">
        <x:v>20:00-24:00</x:v>
      </x:c>
      <x:c r="C421" s="25" t="n">
        <x:v>0</x:v>
      </x:c>
      <x:c r="D421" s="25" t="n">
        <x:v>0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0</x:v>
      </x:c>
      <x:c r="D422" s="25" t="n">
        <x:v>2521.6907745542376</x:v>
      </x:c>
      <x:c r="E422" s="51" t="str">
        <x:v>0:00</x:v>
      </x:c>
      <x:c r="F422" s="25" t="n">
        <x:v>10800</x:v>
      </x:c>
    </x:row>
    <x:row r="423">
      <x:c r="A423" s="50"/>
      <x:c r="B423" s="51" t="str">
        <x:v>4:00-8:00</x:v>
      </x:c>
      <x:c r="C423" s="25" t="n">
        <x:v>0</x:v>
      </x:c>
      <x:c r="D423" s="25" t="n">
        <x:v>2899.6832613015986</x:v>
      </x:c>
      <x:c r="E423" s="51" t="str">
        <x:v>24:00</x:v>
      </x:c>
      <x:c r="F423" s="25" t="n">
        <x:v>5085.369999665402</x:v>
      </x:c>
    </x:row>
    <x:row r="424">
      <x:c r="A424" s="50"/>
      <x:c r="B424" s="51" t="str">
        <x:v>8:00-12:00</x:v>
      </x:c>
      <x:c r="C424" s="25" t="n">
        <x:v>0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0</x:v>
      </x:c>
      <x:c r="D426" s="25" t="n">
        <x:v>0</x:v>
      </x:c>
      <x:c r="E426" s="51"/>
      <x:c r="F426" s="25"/>
    </x:row>
    <x:row r="427">
      <x:c r="A427" s="50"/>
      <x:c r="B427" s="51" t="str">
        <x:v>20:00-24:00</x:v>
      </x:c>
      <x:c r="C427" s="25" t="n">
        <x:v>0</x:v>
      </x:c>
      <x:c r="D427" s="25" t="n">
        <x:v>0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1157.50345193592</x:v>
      </x:c>
      <x:c r="D428" s="25" t="n">
        <x:v>3039.6776091268607</x:v>
      </x:c>
      <x:c r="E428" s="51" t="str">
        <x:v>0:00</x:v>
      </x:c>
      <x:c r="F428" s="25" t="n">
        <x:v>5085.369999665402</x:v>
      </x:c>
    </x:row>
    <x:row r="429">
      <x:c r="A429" s="50"/>
      <x:c r="B429" s="51" t="str">
        <x:v>4:00-8:00</x:v>
      </x:c>
      <x:c r="C429" s="25" t="n">
        <x:v>0</x:v>
      </x:c>
      <x:c r="D429" s="25" t="n">
        <x:v>1179.7241494876487</x:v>
      </x:c>
      <x:c r="E429" s="51" t="str">
        <x:v>24:00</x:v>
      </x:c>
      <x:c r="F429" s="25" t="n">
        <x:v>1735.8342184388803</x:v>
      </x:c>
    </x:row>
    <x:row r="430">
      <x:c r="A430" s="50"/>
      <x:c r="B430" s="51" t="str">
        <x:v>8:00-12:00</x:v>
      </x:c>
      <x:c r="C430" s="25" t="n">
        <x:v>0</x:v>
      </x:c>
      <x:c r="D430" s="25" t="n">
        <x:v>0</x:v>
      </x:c>
      <x:c r="E430" s="51"/>
      <x:c r="F430" s="25"/>
    </x:row>
    <x:row r="431">
      <x:c r="A431" s="50"/>
      <x:c r="B431" s="51" t="str">
        <x:v>12:00-16:00</x:v>
      </x:c>
      <x:c r="C431" s="25" t="n">
        <x:v>0</x:v>
      </x:c>
      <x:c r="D431" s="25" t="n">
        <x:v>0</x:v>
      </x:c>
      <x:c r="E431" s="51"/>
      <x:c r="F431" s="25"/>
    </x:row>
    <x:row r="432">
      <x:c r="A432" s="50"/>
      <x:c r="B432" s="51" t="str">
        <x:v>16:00-20:00</x:v>
      </x:c>
      <x:c r="C432" s="25" t="n">
        <x:v>0</x:v>
      </x:c>
      <x:c r="D432" s="25" t="n">
        <x:v>0</x:v>
      </x:c>
      <x:c r="E432" s="51"/>
      <x:c r="F432" s="25"/>
    </x:row>
    <x:row r="433">
      <x:c r="A433" s="50"/>
      <x:c r="B433" s="51" t="str">
        <x:v>20:00-24:00</x:v>
      </x:c>
      <x:c r="C433" s="25" t="n">
        <x:v>0</x:v>
      </x:c>
      <x:c r="D433" s="25" t="n">
        <x:v>0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1752.147555663142</x:v>
      </x:c>
      <x:c r="D434" s="25" t="n">
        <x:v>2085.269773653744</x:v>
      </x:c>
      <x:c r="E434" s="51" t="str">
        <x:v>0:00</x:v>
      </x:c>
      <x:c r="F434" s="25" t="n">
        <x:v>1735.8342184388803</x:v>
      </x:c>
    </x:row>
    <x:row r="435">
      <x:c r="A435" s="50"/>
      <x:c r="B435" s="51" t="str">
        <x:v>4:00-8:00</x:v>
      </x:c>
      <x:c r="C435" s="25" t="n">
        <x:v>0</x:v>
      </x:c>
      <x:c r="D435" s="25" t="n">
        <x:v>0</x:v>
      </x:c>
      <x:c r="E435" s="51" t="str">
        <x:v>24:00</x:v>
      </x:c>
      <x:c r="F435" s="25" t="n">
        <x:v>1200</x:v>
      </x:c>
    </x:row>
    <x:row r="436">
      <x:c r="A436" s="50"/>
      <x:c r="B436" s="51" t="str">
        <x:v>8:00-12:00</x:v>
      </x:c>
      <x:c r="C436" s="25" t="n">
        <x:v>0</x:v>
      </x:c>
      <x:c r="D436" s="25" t="n">
        <x:v>0</x:v>
      </x:c>
      <x:c r="E436" s="51"/>
      <x:c r="F436" s="25"/>
    </x:row>
    <x:row r="437">
      <x:c r="A437" s="50"/>
      <x:c r="B437" s="51" t="str">
        <x:v>12:00-16:00</x:v>
      </x:c>
      <x:c r="C437" s="25" t="n">
        <x:v>0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0</x:v>
      </x:c>
      <x:c r="D438" s="25" t="n">
        <x:v>0</x:v>
      </x:c>
      <x:c r="E438" s="51"/>
      <x:c r="F438" s="25"/>
    </x:row>
    <x:row r="439">
      <x:c r="A439" s="50"/>
      <x:c r="B439" s="51" t="str">
        <x:v>20:00-24:00</x:v>
      </x:c>
      <x:c r="C439" s="25" t="n">
        <x:v>0</x:v>
      </x:c>
      <x:c r="D439" s="25" t="n">
        <x:v>0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1735.0250112384933</x:v>
      </x:c>
      <x:c r="D440" s="25" t="n">
        <x:v>1444.8650220065433</x:v>
      </x:c>
      <x:c r="E440" s="51" t="str">
        <x:v>0:00</x:v>
      </x:c>
      <x:c r="F440" s="25" t="n">
        <x:v>1200</x:v>
      </x:c>
    </x:row>
    <x:row r="441">
      <x:c r="A441" s="50"/>
      <x:c r="B441" s="51" t="str">
        <x:v>4:00-8:00</x:v>
      </x:c>
      <x:c r="C441" s="25" t="n">
        <x:v>0</x:v>
      </x:c>
      <x:c r="D441" s="25" t="n">
        <x:v>0</x:v>
      </x:c>
      <x:c r="E441" s="51" t="str">
        <x:v>24:00</x:v>
      </x:c>
      <x:c r="F441" s="25" t="n">
        <x:v>1322.967789511868</x:v>
      </x:c>
    </x:row>
    <x:row r="442">
      <x:c r="A442" s="50"/>
      <x:c r="B442" s="51" t="str">
        <x:v>8:00-12:00</x:v>
      </x:c>
      <x:c r="C442" s="25" t="n">
        <x:v>0</x:v>
      </x:c>
      <x:c r="D442" s="25" t="n">
        <x:v>0</x:v>
      </x:c>
      <x:c r="E442" s="51"/>
      <x:c r="F442" s="25"/>
    </x:row>
    <x:row r="443">
      <x:c r="A443" s="50"/>
      <x:c r="B443" s="51" t="str">
        <x:v>12:00-16:00</x:v>
      </x:c>
      <x:c r="C443" s="25" t="n">
        <x:v>0</x:v>
      </x:c>
      <x:c r="D443" s="25" t="n">
        <x:v>0</x:v>
      </x:c>
      <x:c r="E443" s="51"/>
      <x:c r="F443" s="25"/>
    </x:row>
    <x:row r="444">
      <x:c r="A444" s="50"/>
      <x:c r="B444" s="51" t="str">
        <x:v>16:00-20:00</x:v>
      </x:c>
      <x:c r="C444" s="25" t="n">
        <x:v>0</x:v>
      </x:c>
      <x:c r="D444" s="25" t="n">
        <x:v>0</x:v>
      </x:c>
      <x:c r="E444" s="51"/>
      <x:c r="F444" s="25"/>
    </x:row>
    <x:row r="445">
      <x:c r="A445" s="50"/>
      <x:c r="B445" s="51" t="str">
        <x:v>20:00-24:00</x:v>
      </x:c>
      <x:c r="C445" s="25" t="n">
        <x:v>0</x:v>
      </x:c>
      <x:c r="D445" s="25" t="n">
        <x:v>0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1058.6090043185154</x:v>
      </x:c>
      <x:c r="D446" s="25" t="n">
        <x:v>1069.405591994764</x:v>
      </x:c>
      <x:c r="E446" s="51" t="str">
        <x:v>0:00</x:v>
      </x:c>
      <x:c r="F446" s="25" t="n">
        <x:v>1322.967789511868</x:v>
      </x:c>
    </x:row>
    <x:row r="447">
      <x:c r="A447" s="50"/>
      <x:c r="B447" s="51" t="str">
        <x:v>4:00-8:00</x:v>
      </x:c>
      <x:c r="C447" s="25" t="n">
        <x:v>0</x:v>
      </x:c>
      <x:c r="D447" s="25" t="n">
        <x:v>0</x:v>
      </x:c>
      <x:c r="E447" s="51" t="str">
        <x:v>24:00</x:v>
      </x:c>
      <x:c r="F447" s="25" t="n">
        <x:v>1200</x:v>
      </x:c>
    </x:row>
    <x:row r="448">
      <x:c r="A448" s="50"/>
      <x:c r="B448" s="51" t="str">
        <x:v>8:00-12:00</x:v>
      </x:c>
      <x:c r="C448" s="25" t="n">
        <x:v>0</x:v>
      </x:c>
      <x:c r="D448" s="25" t="n">
        <x:v>0</x:v>
      </x:c>
      <x:c r="E448" s="51"/>
      <x:c r="F448" s="25"/>
    </x:row>
    <x:row r="449">
      <x:c r="A449" s="50"/>
      <x:c r="B449" s="51" t="str">
        <x:v>12:00-16:00</x:v>
      </x:c>
      <x:c r="C449" s="25" t="n">
        <x:v>0</x:v>
      </x:c>
      <x:c r="D449" s="25" t="n">
        <x:v>0</x:v>
      </x:c>
      <x:c r="E449" s="51"/>
      <x:c r="F449" s="25"/>
    </x:row>
    <x:row r="450">
      <x:c r="A450" s="50"/>
      <x:c r="B450" s="51" t="str">
        <x:v>16:00-20:00</x:v>
      </x:c>
      <x:c r="C450" s="25" t="n">
        <x:v>0</x:v>
      </x:c>
      <x:c r="D450" s="25" t="n">
        <x:v>0</x:v>
      </x:c>
      <x:c r="E450" s="51"/>
      <x:c r="F450" s="25"/>
    </x:row>
    <x:row r="451">
      <x:c r="A451" s="50"/>
      <x:c r="B451" s="51" t="str">
        <x:v>20:00-24:00</x:v>
      </x:c>
      <x:c r="C451" s="25" t="n">
        <x:v>0</x:v>
      </x:c>
      <x:c r="D451" s="25" t="n">
        <x:v>0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1791.8407927644712</x:v>
      </x:c>
      <x:c r="D452" s="25" t="n">
        <x:v>1612.6567134880233</x:v>
      </x:c>
      <x:c r="E452" s="51" t="str">
        <x:v>0:00</x:v>
      </x:c>
      <x:c r="F452" s="25" t="n">
        <x:v>1200</x:v>
      </x:c>
    </x:row>
    <x:row r="453">
      <x:c r="A453" s="50"/>
      <x:c r="B453" s="51" t="str">
        <x:v>4:00-8:00</x:v>
      </x:c>
      <x:c r="C453" s="25" t="n">
        <x:v>0</x:v>
      </x:c>
      <x:c r="D453" s="25" t="n">
        <x:v>0</x:v>
      </x:c>
      <x:c r="E453" s="51" t="str">
        <x:v>24:00</x:v>
      </x:c>
      <x:c r="F453" s="25" t="n">
        <x:v>3697.445320197329</x:v>
      </x:c>
    </x:row>
    <x:row r="454">
      <x:c r="A454" s="50"/>
      <x:c r="B454" s="51" t="str">
        <x:v>8:00-12:00</x:v>
      </x:c>
      <x:c r="C454" s="25" t="n">
        <x:v>0</x:v>
      </x:c>
      <x:c r="D454" s="25" t="n">
        <x:v>0</x:v>
      </x:c>
      <x:c r="E454" s="51"/>
      <x:c r="F454" s="25"/>
    </x:row>
    <x:row r="455">
      <x:c r="A455" s="50"/>
      <x:c r="B455" s="51" t="str">
        <x:v>12:00-16:00</x:v>
      </x:c>
      <x:c r="C455" s="25" t="n">
        <x:v>0</x:v>
      </x:c>
      <x:c r="D455" s="25" t="n">
        <x:v>0</x:v>
      </x:c>
      <x:c r="E455" s="51"/>
      <x:c r="F455" s="25"/>
    </x:row>
    <x:row r="456">
      <x:c r="A456" s="50"/>
      <x:c r="B456" s="51" t="str">
        <x:v>16:00-20:00</x:v>
      </x:c>
      <x:c r="C456" s="25" t="n">
        <x:v>0</x:v>
      </x:c>
      <x:c r="D456" s="25" t="n">
        <x:v>0</x:v>
      </x:c>
      <x:c r="E456" s="51"/>
      <x:c r="F456" s="25"/>
    </x:row>
    <x:row r="457">
      <x:c r="A457" s="50"/>
      <x:c r="B457" s="51" t="str">
        <x:v>20:00-24:00</x:v>
      </x:c>
      <x:c r="C457" s="25" t="n">
        <x:v>2799.6713820625996</x:v>
      </x:c>
      <x:c r="D457" s="25" t="n">
        <x:v>150.41958079071628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1837.563955507669</x:v>
      </x:c>
      <x:c r="D458" s="25" t="n">
        <x:v>2730.0878034088546</x:v>
      </x:c>
      <x:c r="E458" s="51" t="str">
        <x:v>0:00</x:v>
      </x:c>
      <x:c r="F458" s="25" t="n">
        <x:v>3697.445320197329</x:v>
      </x:c>
    </x:row>
    <x:row r="459">
      <x:c r="A459" s="50"/>
      <x:c r="B459" s="51" t="str">
        <x:v>4:00-8:00</x:v>
      </x:c>
      <x:c r="C459" s="25" t="n">
        <x:v>0</x:v>
      </x:c>
      <x:c r="D459" s="25" t="n">
        <x:v>1155.7192481247537</x:v>
      </x:c>
      <x:c r="E459" s="51" t="str">
        <x:v>24:00</x:v>
      </x:c>
      <x:c r="F459" s="25" t="n">
        <x:v>2317.5668474248787</x:v>
      </x:c>
    </x:row>
    <x:row r="460">
      <x:c r="A460" s="50"/>
      <x:c r="B460" s="51" t="str">
        <x:v>8:00-12:00</x:v>
      </x:c>
      <x:c r="C460" s="25" t="n">
        <x:v>0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0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0</x:v>
      </x:c>
      <x:c r="E462" s="51"/>
      <x:c r="F462" s="25"/>
    </x:row>
    <x:row r="463">
      <x:c r="A463" s="50"/>
      <x:c r="B463" s="51" t="str">
        <x:v>20:00-24:00</x:v>
      </x:c>
      <x:c r="C463" s="25" t="n">
        <x:v>1025.4798123533733</x:v>
      </x:c>
      <x:c r="D463" s="25" t="n">
        <x:v>0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2025.8999415750197</x:v>
      </x:c>
      <x:c r="D464" s="25" t="n">
        <x:v>2469.5032400186583</x:v>
      </x:c>
      <x:c r="E464" s="51" t="str">
        <x:v>0:00</x:v>
      </x:c>
      <x:c r="F464" s="25" t="n">
        <x:v>2317.5668474248787</x:v>
      </x:c>
    </x:row>
    <x:row r="465">
      <x:c r="A465" s="50"/>
      <x:c r="B465" s="51" t="str">
        <x:v>4:00-8:00</x:v>
      </x:c>
      <x:c r="C465" s="25" t="n">
        <x:v>0</x:v>
      </x:c>
      <x:c r="D465" s="25" t="n">
        <x:v>411.660940012257</x:v>
      </x:c>
      <x:c r="E465" s="51" t="str">
        <x:v>24:00</x:v>
      </x:c>
      <x:c r="F465" s="25" t="n">
        <x:v>1202.4905782555747</x:v>
      </x:c>
    </x:row>
    <x:row r="466">
      <x:c r="A466" s="50"/>
      <x:c r="B466" s="51" t="str">
        <x:v>8:00-12:00</x:v>
      </x:c>
      <x:c r="C466" s="25" t="n">
        <x:v>0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0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0</x:v>
      </x:c>
      <x:c r="D468" s="25" t="n">
        <x:v>0</x:v>
      </x:c>
      <x:c r="E468" s="51"/>
      <x:c r="F468" s="25"/>
    </x:row>
    <x:row r="469">
      <x:c r="A469" s="50"/>
      <x:c r="B469" s="51" t="str">
        <x:v>20:00-24:00</x:v>
      </x:c>
      <x:c r="C469" s="25" t="n">
        <x:v>0</x:v>
      </x:c>
      <x:c r="D469" s="25" t="n">
        <x:v>0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1822.0314852550364</x:v>
      </x:c>
      <x:c r="D470" s="25" t="n">
        <x:v>1642.1911067230842</x:v>
      </x:c>
      <x:c r="E470" s="51" t="str">
        <x:v>0:00</x:v>
      </x:c>
      <x:c r="F470" s="25" t="n">
        <x:v>1202.4905782555747</x:v>
      </x:c>
    </x:row>
    <x:row r="471">
      <x:c r="A471" s="50"/>
      <x:c r="B471" s="51" t="str">
        <x:v>4:00-8:00</x:v>
      </x:c>
      <x:c r="C471" s="25" t="n">
        <x:v>0</x:v>
      </x:c>
      <x:c r="D471" s="25" t="n">
        <x:v>0</x:v>
      </x:c>
      <x:c r="E471" s="51" t="str">
        <x:v>24:00</x:v>
      </x:c>
      <x:c r="F471" s="25" t="n">
        <x:v>1200</x:v>
      </x:c>
    </x:row>
    <x:row r="472">
      <x:c r="A472" s="50"/>
      <x:c r="B472" s="51" t="str">
        <x:v>8:00-12:00</x:v>
      </x:c>
      <x:c r="C472" s="25" t="n">
        <x:v>0</x:v>
      </x:c>
      <x:c r="D472" s="25" t="n">
        <x:v>0</x:v>
      </x:c>
      <x:c r="E472" s="51"/>
      <x:c r="F472" s="25"/>
    </x:row>
    <x:row r="473">
      <x:c r="A473" s="50"/>
      <x:c r="B473" s="51" t="str">
        <x:v>12:00-16:00</x:v>
      </x:c>
      <x:c r="C473" s="25" t="n">
        <x:v>0</x:v>
      </x:c>
      <x:c r="D473" s="25" t="n">
        <x:v>0</x:v>
      </x:c>
      <x:c r="E473" s="51"/>
      <x:c r="F473" s="25"/>
    </x:row>
    <x:row r="474">
      <x:c r="A474" s="50"/>
      <x:c r="B474" s="51" t="str">
        <x:v>16:00-20:00</x:v>
      </x:c>
      <x:c r="C474" s="25" t="n">
        <x:v>0</x:v>
      </x:c>
      <x:c r="D474" s="25" t="n">
        <x:v>0</x:v>
      </x:c>
      <x:c r="E474" s="51"/>
      <x:c r="F474" s="25"/>
    </x:row>
    <x:row r="475">
      <x:c r="A475" s="50"/>
      <x:c r="B475" s="51" t="str">
        <x:v>20:00-24:00</x:v>
      </x:c>
      <x:c r="C475" s="25" t="n">
        <x:v>0</x:v>
      </x:c>
      <x:c r="D475" s="25" t="n">
        <x:v>0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1619.9801391554518</x:v>
      </x:c>
      <x:c r="D476" s="25" t="n">
        <x:v>1357.157173747532</x:v>
      </x:c>
      <x:c r="E476" s="51" t="str">
        <x:v>0:00</x:v>
      </x:c>
      <x:c r="F476" s="25" t="n">
        <x:v>1200</x:v>
      </x:c>
    </x:row>
    <x:row r="477">
      <x:c r="A477" s="50"/>
      <x:c r="B477" s="51" t="str">
        <x:v>4:00-8:00</x:v>
      </x:c>
      <x:c r="C477" s="25" t="n">
        <x:v>0</x:v>
      </x:c>
      <x:c r="D477" s="25" t="n">
        <x:v>0</x:v>
      </x:c>
      <x:c r="E477" s="51" t="str">
        <x:v>24:00</x:v>
      </x:c>
      <x:c r="F477" s="25" t="n">
        <x:v>1306.2788305639654</x:v>
      </x:c>
    </x:row>
    <x:row r="478">
      <x:c r="A478" s="50"/>
      <x:c r="B478" s="51" t="str">
        <x:v>8:00-12:00</x:v>
      </x:c>
      <x:c r="C478" s="25" t="n">
        <x:v>0</x:v>
      </x:c>
      <x:c r="D478" s="25" t="n">
        <x:v>0</x:v>
      </x:c>
      <x:c r="E478" s="51"/>
      <x:c r="F478" s="25"/>
    </x:row>
    <x:row r="479">
      <x:c r="A479" s="50"/>
      <x:c r="B479" s="51" t="str">
        <x:v>12:00-16:00</x:v>
      </x:c>
      <x:c r="C479" s="25" t="n">
        <x:v>0</x:v>
      </x:c>
      <x:c r="D479" s="25" t="n">
        <x:v>0</x:v>
      </x:c>
      <x:c r="E479" s="51"/>
      <x:c r="F479" s="25"/>
    </x:row>
    <x:row r="480">
      <x:c r="A480" s="50"/>
      <x:c r="B480" s="51" t="str">
        <x:v>16:00-20:00</x:v>
      </x:c>
      <x:c r="C480" s="25" t="n">
        <x:v>0</x:v>
      </x:c>
      <x:c r="D480" s="25" t="n">
        <x:v>0</x:v>
      </x:c>
      <x:c r="E480" s="51"/>
      <x:c r="F480" s="25"/>
    </x:row>
    <x:row r="481">
      <x:c r="A481" s="50"/>
      <x:c r="B481" s="51" t="str">
        <x:v>20:00-24:00</x:v>
      </x:c>
      <x:c r="C481" s="25" t="n">
        <x:v>0</x:v>
      </x:c>
      <x:c r="D481" s="25" t="n">
        <x:v>0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845.6883731703541</x:v>
      </x:c>
      <x:c r="D482" s="25" t="n">
        <x:v>861.944487345693</x:v>
      </x:c>
      <x:c r="E482" s="51" t="str">
        <x:v>0:00</x:v>
      </x:c>
      <x:c r="F482" s="25" t="n">
        <x:v>1306.2788305639654</x:v>
      </x:c>
    </x:row>
    <x:row r="483">
      <x:c r="A483" s="50"/>
      <x:c r="B483" s="51" t="str">
        <x:v>4:00-8:00</x:v>
      </x:c>
      <x:c r="C483" s="25" t="n">
        <x:v>0</x:v>
      </x:c>
      <x:c r="D483" s="25" t="n">
        <x:v>0</x:v>
      </x:c>
      <x:c r="E483" s="51" t="str">
        <x:v>24:00</x:v>
      </x:c>
      <x:c r="F483" s="25" t="n">
        <x:v>1200</x:v>
      </x:c>
    </x:row>
    <x:row r="484">
      <x:c r="A484" s="50"/>
      <x:c r="B484" s="51" t="str">
        <x:v>8:00-12:00</x:v>
      </x:c>
      <x:c r="C484" s="25" t="n">
        <x:v>0</x:v>
      </x:c>
      <x:c r="D484" s="25" t="n">
        <x:v>0</x:v>
      </x:c>
      <x:c r="E484" s="51"/>
      <x:c r="F484" s="25"/>
    </x:row>
    <x:row r="485">
      <x:c r="A485" s="50"/>
      <x:c r="B485" s="51" t="str">
        <x:v>12:00-16:00</x:v>
      </x:c>
      <x:c r="C485" s="25" t="n">
        <x:v>0</x:v>
      </x:c>
      <x:c r="D485" s="25" t="n">
        <x:v>0</x:v>
      </x:c>
      <x:c r="E485" s="51"/>
      <x:c r="F485" s="25"/>
    </x:row>
    <x:row r="486">
      <x:c r="A486" s="50"/>
      <x:c r="B486" s="51" t="str">
        <x:v>16:00-20:00</x:v>
      </x:c>
      <x:c r="C486" s="25" t="n">
        <x:v>0</x:v>
      </x:c>
      <x:c r="D486" s="25" t="n">
        <x:v>0</x:v>
      </x:c>
      <x:c r="E486" s="51"/>
      <x:c r="F486" s="25"/>
    </x:row>
    <x:row r="487">
      <x:c r="A487" s="50"/>
      <x:c r="B487" s="51" t="str">
        <x:v>20:00-24:00</x:v>
      </x:c>
      <x:c r="C487" s="25" t="n">
        <x:v>0</x:v>
      </x:c>
      <x:c r="D487" s="25" t="n">
        <x:v>0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1512.144616921436</x:v>
      </x:c>
      <x:c r="D488" s="25" t="n">
        <x:v>1360.3422571553908</x:v>
      </x:c>
      <x:c r="E488" s="51" t="str">
        <x:v>0:00</x:v>
      </x:c>
      <x:c r="F488" s="25" t="n">
        <x:v>1200</x:v>
      </x:c>
    </x:row>
    <x:row r="489">
      <x:c r="A489" s="50"/>
      <x:c r="B489" s="51" t="str">
        <x:v>4:00-8:00</x:v>
      </x:c>
      <x:c r="C489" s="25" t="n">
        <x:v>0</x:v>
      </x:c>
      <x:c r="D489" s="25" t="n">
        <x:v>0</x:v>
      </x:c>
      <x:c r="E489" s="51" t="str">
        <x:v>24:00</x:v>
      </x:c>
      <x:c r="F489" s="25" t="n">
        <x:v>1200.6196989818511</x:v>
      </x:c>
    </x:row>
    <x:row r="490">
      <x:c r="A490" s="50"/>
      <x:c r="B490" s="51" t="str">
        <x:v>8:00-12:00</x:v>
      </x:c>
      <x:c r="C490" s="25" t="n">
        <x:v>0</x:v>
      </x:c>
      <x:c r="D490" s="25" t="n">
        <x:v>0</x:v>
      </x:c>
      <x:c r="E490" s="51"/>
      <x:c r="F490" s="25"/>
    </x:row>
    <x:row r="491">
      <x:c r="A491" s="50"/>
      <x:c r="B491" s="51" t="str">
        <x:v>12:00-16:00</x:v>
      </x:c>
      <x:c r="C491" s="25" t="n">
        <x:v>0</x:v>
      </x:c>
      <x:c r="D491" s="25" t="n">
        <x:v>0</x:v>
      </x:c>
      <x:c r="E491" s="51"/>
      <x:c r="F491" s="25"/>
    </x:row>
    <x:row r="492">
      <x:c r="A492" s="50"/>
      <x:c r="B492" s="51" t="str">
        <x:v>16:00-20:00</x:v>
      </x:c>
      <x:c r="C492" s="25" t="n">
        <x:v>0</x:v>
      </x:c>
      <x:c r="D492" s="25" t="n">
        <x:v>0</x:v>
      </x:c>
      <x:c r="E492" s="51"/>
      <x:c r="F492" s="25"/>
    </x:row>
    <x:row r="493">
      <x:c r="A493" s="50"/>
      <x:c r="B493" s="51" t="str">
        <x:v>20:00-24:00</x:v>
      </x:c>
      <x:c r="C493" s="25" t="n">
        <x:v>0</x:v>
      </x:c>
      <x:c r="D493" s="25" t="n">
        <x:v>0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1465.6362919313092</x:v>
      </x:c>
      <x:c r="D494" s="25" t="n">
        <x:v>1319.660560812079</x:v>
      </x:c>
      <x:c r="E494" s="51" t="str">
        <x:v>0:00</x:v>
      </x:c>
      <x:c r="F494" s="25" t="n">
        <x:v>1200.6196989818511</x:v>
      </x:c>
    </x:row>
    <x:row r="495">
      <x:c r="A495" s="50"/>
      <x:c r="B495" s="51" t="str">
        <x:v>4:00-8:00</x:v>
      </x:c>
      <x:c r="C495" s="25" t="n">
        <x:v>0</x:v>
      </x:c>
      <x:c r="D495" s="25" t="n">
        <x:v>0</x:v>
      </x:c>
      <x:c r="E495" s="51" t="str">
        <x:v>24:00</x:v>
      </x:c>
      <x:c r="F495" s="25" t="n">
        <x:v>3133.9140467251905</x:v>
      </x:c>
    </x:row>
    <x:row r="496">
      <x:c r="A496" s="50"/>
      <x:c r="B496" s="51" t="str">
        <x:v>8:00-12:00</x:v>
      </x:c>
      <x:c r="C496" s="25" t="n">
        <x:v>0</x:v>
      </x:c>
      <x:c r="D496" s="25" t="n">
        <x:v>0</x:v>
      </x:c>
      <x:c r="E496" s="51"/>
      <x:c r="F496" s="25"/>
    </x:row>
    <x:row r="497">
      <x:c r="A497" s="50"/>
      <x:c r="B497" s="51" t="str">
        <x:v>12:00-16:00</x:v>
      </x:c>
      <x:c r="C497" s="25" t="n">
        <x:v>0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0</x:v>
      </x:c>
      <x:c r="D498" s="25" t="n">
        <x:v>0</x:v>
      </x:c>
      <x:c r="E498" s="51"/>
      <x:c r="F498" s="25"/>
    </x:row>
    <x:row r="499">
      <x:c r="A499" s="50"/>
      <x:c r="B499" s="51" t="str">
        <x:v>20:00-24:00</x:v>
      </x:c>
      <x:c r="C499" s="25" t="n">
        <x:v>2465.44542911444</x:v>
      </x:c>
      <x:c r="D499" s="25" t="n">
        <x:v>384.2289302095263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2235.5121791507327</x:v>
      </x:c>
      <x:c r="D500" s="25" t="n">
        <x:v>1943.483765151019</x:v>
      </x:c>
      <x:c r="E500" s="51" t="str">
        <x:v>0:00</x:v>
      </x:c>
      <x:c r="F500" s="25" t="n">
        <x:v>3133.9140467251905</x:v>
      </x:c>
    </x:row>
    <x:row r="501">
      <x:c r="A501" s="50"/>
      <x:c r="B501" s="51" t="str">
        <x:v>4:00-8:00</x:v>
      </x:c>
      <x:c r="C501" s="25" t="n">
        <x:v>0</x:v>
      </x:c>
      <x:c r="D501" s="25" t="n">
        <x:v>1382.8102213016796</x:v>
      </x:c>
      <x:c r="E501" s="51" t="str">
        <x:v>24:00</x:v>
      </x:c>
      <x:c r="F501" s="25" t="n">
        <x:v>1748.4853921700674</x:v>
      </x:c>
    </x:row>
    <x:row r="502">
      <x:c r="A502" s="50"/>
      <x:c r="B502" s="51" t="str">
        <x:v>8:00-12:00</x:v>
      </x:c>
      <x:c r="C502" s="25" t="n">
        <x:v>0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0</x:v>
      </x:c>
      <x:c r="D504" s="25" t="n">
        <x:v>0</x:v>
      </x:c>
      <x:c r="E504" s="51"/>
      <x:c r="F504" s="25"/>
    </x:row>
    <x:row r="505">
      <x:c r="A505" s="50"/>
      <x:c r="B505" s="51" t="str">
        <x:v>20:00-24:00</x:v>
      </x:c>
      <x:c r="C505" s="25" t="n">
        <x:v>0</x:v>
      </x:c>
      <x:c r="D505" s="25" t="n">
        <x:v>0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4265.984574266164</x:v>
      </x:c>
      <x:c r="D506" s="25" t="n">
        <x:v>0</x:v>
      </x:c>
      <x:c r="E506" s="51" t="str">
        <x:v>0:00</x:v>
      </x:c>
      <x:c r="F506" s="25" t="n">
        <x:v>1748.4853921700674</x:v>
      </x:c>
    </x:row>
    <x:row r="507">
      <x:c r="A507" s="50"/>
      <x:c r="B507" s="51" t="str">
        <x:v>4:00-8:00</x:v>
      </x:c>
      <x:c r="C507" s="25" t="n">
        <x:v>4059.116440019351</x:v>
      </x:c>
      <x:c r="D507" s="25" t="n">
        <x:v>0</x:v>
      </x:c>
      <x:c r="E507" s="51" t="str">
        <x:v>24:00</x:v>
      </x:c>
      <x:c r="F507" s="25" t="n">
        <x:v>2860.572538365246</x:v>
      </x:c>
    </x:row>
    <x:row r="508">
      <x:c r="A508" s="50"/>
      <x:c r="B508" s="51" t="str">
        <x:v>8:00-12:00</x:v>
      </x:c>
      <x:c r="C508" s="25" t="n">
        <x:v>0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0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0</x:v>
      </x:c>
      <x:c r="D510" s="25" t="n">
        <x:v>0</x:v>
      </x:c>
      <x:c r="E510" s="51"/>
      <x:c r="F510" s="25"/>
    </x:row>
    <x:row r="511">
      <x:c r="A511" s="50"/>
      <x:c r="B511" s="51" t="str">
        <x:v>20:00-24:00</x:v>
      </x:c>
      <x:c r="C511" s="25" t="n">
        <x:v>0</x:v>
      </x:c>
      <x:c r="D511" s="25" t="n">
        <x:v>6437.572411284935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4209.072154426003</x:v>
      </x:c>
      <x:c r="D512" s="25" t="n">
        <x:v>0</x:v>
      </x:c>
      <x:c r="E512" s="51" t="str">
        <x:v>0:00</x:v>
      </x:c>
      <x:c r="F512" s="25" t="n">
        <x:v>2860.572538365246</x:v>
      </x:c>
    </x:row>
    <x:row r="513">
      <x:c r="A513" s="50"/>
      <x:c r="B513" s="51" t="str">
        <x:v>4:00-8:00</x:v>
      </x:c>
      <x:c r="C513" s="25" t="n">
        <x:v>1144.169271108167</x:v>
      </x:c>
      <x:c r="D513" s="25" t="n">
        <x:v>3346.522595643215</x:v>
      </x:c>
      <x:c r="E513" s="51" t="str">
        <x:v>24:00</x:v>
      </x:c>
      <x:c r="F513" s="25" t="n">
        <x:v>2765.7042257880134</x:v>
      </x:c>
    </x:row>
    <x:row r="514">
      <x:c r="A514" s="50"/>
      <x:c r="B514" s="51" t="str">
        <x:v>8:00-12:00</x:v>
      </x:c>
      <x:c r="C514" s="25" t="n">
        <x:v>0</x:v>
      </x:c>
      <x:c r="D514" s="25" t="n">
        <x:v>992.9536983298967</x:v>
      </x:c>
      <x:c r="E514" s="51"/>
      <x:c r="F514" s="25"/>
    </x:row>
    <x:row r="515">
      <x:c r="A515" s="50"/>
      <x:c r="B515" s="51" t="str">
        <x:v>12:00-16:00</x:v>
      </x:c>
      <x:c r="C515" s="25" t="n">
        <x:v>0</x:v>
      </x:c>
      <x:c r="D515" s="25" t="n">
        <x:v>0</x:v>
      </x:c>
      <x:c r="E515" s="51"/>
      <x:c r="F515" s="25"/>
    </x:row>
    <x:row r="516">
      <x:c r="A516" s="50"/>
      <x:c r="B516" s="51" t="str">
        <x:v>16:00-20:00</x:v>
      </x:c>
      <x:c r="C516" s="25" t="n">
        <x:v>3238.994847991164</x:v>
      </x:c>
      <x:c r="D516" s="25" t="n">
        <x:v>0</x:v>
      </x:c>
      <x:c r="E516" s="51"/>
      <x:c r="F516" s="25"/>
    </x:row>
    <x:row r="517">
      <x:c r="A517" s="50"/>
      <x:c r="B517" s="51" t="str">
        <x:v>20:00-24:00</x:v>
      </x:c>
      <x:c r="C517" s="25" t="n">
        <x:v>1219.9841935833517</x:v>
      </x:c>
      <x:c r="D517" s="25" t="n">
        <x:v>4581.522110080961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4309.222146911276</x:v>
      </x:c>
      <x:c r="D518" s="25" t="n">
        <x:v>0</x:v>
      </x:c>
      <x:c r="E518" s="51" t="str">
        <x:v>0:00</x:v>
      </x:c>
      <x:c r="F518" s="25" t="n">
        <x:v>2765.7042257880134</x:v>
      </x:c>
    </x:row>
    <x:row r="519">
      <x:c r="A519" s="50"/>
      <x:c r="B519" s="51" t="str">
        <x:v>4:00-8:00</x:v>
      </x:c>
      <x:c r="C519" s="25" t="n">
        <x:v>948.5292847704725</x:v>
      </x:c>
      <x:c r="D519" s="25" t="n">
        <x:v>2523.062742658224</x:v>
      </x:c>
      <x:c r="E519" s="51" t="str">
        <x:v>24:00</x:v>
      </x:c>
      <x:c r="F519" s="25" t="n">
        <x:v>3059.2359653414496</x:v>
      </x:c>
    </x:row>
    <x:row r="520">
      <x:c r="A520" s="50"/>
      <x:c r="B520" s="51" t="str">
        <x:v>8:00-12:00</x:v>
      </x:c>
      <x:c r="C520" s="25" t="n">
        <x:v>0</x:v>
      </x:c>
      <x:c r="D520" s="25" t="n">
        <x:v>1667.2369303212317</x:v>
      </x:c>
      <x:c r="E520" s="51"/>
      <x:c r="F520" s="25"/>
    </x:row>
    <x:row r="521">
      <x:c r="A521" s="50"/>
      <x:c r="B521" s="51" t="str">
        <x:v>12:00-16:00</x:v>
      </x:c>
      <x:c r="C521" s="25" t="n">
        <x:v>0</x:v>
      </x:c>
      <x:c r="D521" s="25" t="n">
        <x:v>0</x:v>
      </x:c>
      <x:c r="E521" s="51"/>
      <x:c r="F521" s="25"/>
    </x:row>
    <x:row r="522">
      <x:c r="A522" s="50"/>
      <x:c r="B522" s="51" t="str">
        <x:v>16:00-20:00</x:v>
      </x:c>
      <x:c r="C522" s="25" t="n">
        <x:v>3988.898493731987</x:v>
      </x:c>
      <x:c r="D522" s="25" t="n">
        <x:v>0</x:v>
      </x:c>
      <x:c r="E522" s="51"/>
      <x:c r="F522" s="25"/>
    </x:row>
    <x:row r="523">
      <x:c r="A523" s="50"/>
      <x:c r="B523" s="51" t="str">
        <x:v>20:00-24:00</x:v>
      </x:c>
      <x:c r="C523" s="25" t="n">
        <x:v>904.3037664373584</x:v>
      </x:c>
      <x:c r="D523" s="25" t="n">
        <x:v>4667.089990924467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4490.918897942169</x:v>
      </x:c>
      <x:c r="D524" s="25" t="n">
        <x:v>0</x:v>
      </x:c>
      <x:c r="E524" s="51" t="str">
        <x:v>0:00</x:v>
      </x:c>
      <x:c r="F524" s="25" t="n">
        <x:v>3059.2359653414496</x:v>
      </x:c>
    </x:row>
    <x:row r="525">
      <x:c r="A525" s="50"/>
      <x:c r="B525" s="51" t="str">
        <x:v>4:00-8:00</x:v>
      </x:c>
      <x:c r="C525" s="25" t="n">
        <x:v>0</x:v>
      </x:c>
      <x:c r="D525" s="25" t="n">
        <x:v>3562.329651748303</x:v>
      </x:c>
      <x:c r="E525" s="51" t="str">
        <x:v>24:00</x:v>
      </x:c>
      <x:c r="F525" s="25" t="n">
        <x:v>3571.900116599304</x:v>
      </x:c>
    </x:row>
    <x:row r="526">
      <x:c r="A526" s="50"/>
      <x:c r="B526" s="51" t="str">
        <x:v>8:00-12:00</x:v>
      </x:c>
      <x:c r="C526" s="25" t="n">
        <x:v>0</x:v>
      </x:c>
      <x:c r="D526" s="25" t="n">
        <x:v>36.49490339844584</x:v>
      </x:c>
      <x:c r="E526" s="51"/>
      <x:c r="F526" s="25"/>
    </x:row>
    <x:row r="527">
      <x:c r="A527" s="50"/>
      <x:c r="B527" s="51" t="str">
        <x:v>12:00-16:00</x:v>
      </x:c>
      <x:c r="C527" s="25" t="n">
        <x:v>0</x:v>
      </x:c>
      <x:c r="D527" s="25" t="n">
        <x:v>0</x:v>
      </x:c>
      <x:c r="E527" s="51"/>
      <x:c r="F527" s="25"/>
    </x:row>
    <x:row r="528">
      <x:c r="A528" s="50"/>
      <x:c r="B528" s="51" t="str">
        <x:v>16:00-20:00</x:v>
      </x:c>
      <x:c r="C528" s="25" t="n">
        <x:v>3089.340599514194</x:v>
      </x:c>
      <x:c r="D528" s="25" t="n">
        <x:v>0</x:v>
      </x:c>
      <x:c r="E528" s="51"/>
      <x:c r="F528" s="25"/>
    </x:row>
    <x:row r="529">
      <x:c r="A529" s="50"/>
      <x:c r="B529" s="51" t="str">
        <x:v>20:00-24:00</x:v>
      </x:c>
      <x:c r="C529" s="25" t="n">
        <x:v>830.238417718793</x:v>
      </x:c>
      <x:c r="D529" s="25" t="n">
        <x:v>3484.267650703319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4498.136871083329</x:v>
      </x:c>
      <x:c r="D530" s="25" t="n">
        <x:v>0</x:v>
      </x:c>
      <x:c r="E530" s="51" t="str">
        <x:v>0:00</x:v>
      </x:c>
      <x:c r="F530" s="25" t="n">
        <x:v>3571.900116599304</x:v>
      </x:c>
    </x:row>
    <x:row r="531">
      <x:c r="A531" s="50"/>
      <x:c r="B531" s="51" t="str">
        <x:v>4:00-8:00</x:v>
      </x:c>
      <x:c r="C531" s="25" t="n">
        <x:v>606.127060815772</x:v>
      </x:c>
      <x:c r="D531" s="25" t="n">
        <x:v>3632.9229835534634</x:v>
      </x:c>
      <x:c r="E531" s="51" t="str">
        <x:v>24:00</x:v>
      </x:c>
      <x:c r="F531" s="25" t="n">
        <x:v>4038.7309263124107</x:v>
      </x:c>
    </x:row>
    <x:row r="532">
      <x:c r="A532" s="50"/>
      <x:c r="B532" s="51" t="str">
        <x:v>8:00-12:00</x:v>
      </x:c>
      <x:c r="C532" s="25" t="n">
        <x:v>0</x:v>
      </x:c>
      <x:c r="D532" s="25" t="n">
        <x:v>357.04462407321853</x:v>
      </x:c>
      <x:c r="E532" s="51"/>
      <x:c r="F532" s="25"/>
    </x:row>
    <x:row r="533">
      <x:c r="A533" s="50"/>
      <x:c r="B533" s="51" t="str">
        <x:v>12:00-16:00</x:v>
      </x:c>
      <x:c r="C533" s="25" t="n">
        <x:v>0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3633.8246717395787</x:v>
      </x:c>
      <x:c r="D534" s="25" t="n">
        <x:v>0</x:v>
      </x:c>
      <x:c r="E534" s="51"/>
      <x:c r="F534" s="25"/>
    </x:row>
    <x:row r="535">
      <x:c r="A535" s="50"/>
      <x:c r="B535" s="51" t="str">
        <x:v>20:00-24:00</x:v>
      </x:c>
      <x:c r="C535" s="25" t="n">
        <x:v>1000.0898441863278</x:v>
      </x:c>
      <x:c r="D535" s="25" t="n">
        <x:v>4331.518403225595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4219.619549829475</x:v>
      </x:c>
      <x:c r="D536" s="25" t="n">
        <x:v>0</x:v>
      </x:c>
      <x:c r="E536" s="51" t="str">
        <x:v>0:00</x:v>
      </x:c>
      <x:c r="F536" s="25" t="n">
        <x:v>4038.7309263124107</x:v>
      </x:c>
    </x:row>
    <x:row r="537">
      <x:c r="A537" s="50"/>
      <x:c r="B537" s="51" t="str">
        <x:v>4:00-8:00</x:v>
      </x:c>
      <x:c r="C537" s="25" t="n">
        <x:v>1028.2388960472426</x:v>
      </x:c>
      <x:c r="D537" s="25" t="n">
        <x:v>3220.747133506855</x:v>
      </x:c>
      <x:c r="E537" s="51" t="str">
        <x:v>24:00</x:v>
      </x:c>
      <x:c r="F537" s="25" t="n">
        <x:v>1200</x:v>
      </x:c>
    </x:row>
    <x:row r="538">
      <x:c r="A538" s="50"/>
      <x:c r="B538" s="51" t="str">
        <x:v>8:00-12:00</x:v>
      </x:c>
      <x:c r="C538" s="25" t="n">
        <x:v>0</x:v>
      </x:c>
      <x:c r="D538" s="25" t="n">
        <x:v>1097.3435134712167</x:v>
      </x:c>
      <x:c r="E538" s="51"/>
      <x:c r="F538" s="25"/>
    </x:row>
    <x:row r="539">
      <x:c r="A539" s="50"/>
      <x:c r="B539" s="51" t="str">
        <x:v>12:00-16:00</x:v>
      </x:c>
      <x:c r="C539" s="25" t="n">
        <x:v>1745.1258012310675</x:v>
      </x:c>
      <x:c r="D539" s="25" t="n">
        <x:v>0</x:v>
      </x:c>
      <x:c r="E539" s="51"/>
      <x:c r="F539" s="25"/>
    </x:row>
    <x:row r="540">
      <x:c r="A540" s="50"/>
      <x:c r="B540" s="51" t="str">
        <x:v>16:00-20:00</x:v>
      </x:c>
      <x:c r="C540" s="25" t="n">
        <x:v>2347.6883750779</x:v>
      </x:c>
      <x:c r="D540" s="25" t="n">
        <x:v>0</x:v>
      </x:c>
      <x:c r="E540" s="51"/>
      <x:c r="F540" s="25"/>
    </x:row>
    <x:row r="541">
      <x:c r="A541" s="50"/>
      <x:c r="B541" s="51" t="str">
        <x:v>20:00-24:00</x:v>
      </x:c>
      <x:c r="C541" s="25" t="n">
        <x:v>412.91182415433445</x:v>
      </x:c>
      <x:c r="D541" s="25" t="n">
        <x:v>7153.191972179991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4185.835198331911</x:v>
      </x:c>
      <x:c r="D542" s="25" t="n">
        <x:v>0</x:v>
      </x:c>
      <x:c r="E542" s="51" t="str">
        <x:v>0:00</x:v>
      </x:c>
      <x:c r="F542" s="25" t="n">
        <x:v>1200</x:v>
      </x:c>
    </x:row>
    <x:row r="543">
      <x:c r="A543" s="50"/>
      <x:c r="B543" s="51" t="str">
        <x:v>4:00-8:00</x:v>
      </x:c>
      <x:c r="C543" s="25" t="n">
        <x:v>4192.893085248308</x:v>
      </x:c>
      <x:c r="D543" s="25" t="n">
        <x:v>0</x:v>
      </x:c>
      <x:c r="E543" s="51" t="str">
        <x:v>24:00</x:v>
      </x:c>
      <x:c r="F543" s="25" t="n">
        <x:v>3172.4342890323487</x:v>
      </x:c>
    </x:row>
    <x:row r="544">
      <x:c r="A544" s="50"/>
      <x:c r="B544" s="51" t="str">
        <x:v>8:00-12:00</x:v>
      </x:c>
      <x:c r="C544" s="25" t="n">
        <x:v>119.28851253881574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0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0</x:v>
      </x:c>
      <x:c r="D546" s="25" t="n">
        <x:v>0</x:v>
      </x:c>
      <x:c r="E546" s="51"/>
      <x:c r="F546" s="25"/>
    </x:row>
    <x:row r="547">
      <x:c r="A547" s="50"/>
      <x:c r="B547" s="51" t="str">
        <x:v>20:00-24:00</x:v>
      </x:c>
      <x:c r="C547" s="25" t="n">
        <x:v>0</x:v>
      </x:c>
      <x:c r="D547" s="25" t="n">
        <x:v>5776.99965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4317.96422310607</x:v>
      </x:c>
      <x:c r="D548" s="25" t="n">
        <x:v>0</x:v>
      </x:c>
      <x:c r="E548" s="51" t="str">
        <x:v>0:00</x:v>
      </x:c>
      <x:c r="F548" s="25" t="n">
        <x:v>3172.4342890323487</x:v>
      </x:c>
    </x:row>
    <x:row r="549">
      <x:c r="A549" s="50"/>
      <x:c r="B549" s="51" t="str">
        <x:v>4:00-8:00</x:v>
      </x:c>
      <x:c r="C549" s="25" t="n">
        <x:v>2729.752497292715</x:v>
      </x:c>
      <x:c r="D549" s="25" t="n">
        <x:v>0</x:v>
      </x:c>
      <x:c r="E549" s="51" t="str">
        <x:v>24:00</x:v>
      </x:c>
      <x:c r="F549" s="25" t="n">
        <x:v>2129.9441498063325</x:v>
      </x:c>
    </x:row>
    <x:row r="550">
      <x:c r="A550" s="50"/>
      <x:c r="B550" s="51" t="str">
        <x:v>8:00-12:00</x:v>
      </x:c>
      <x:c r="C550" s="25" t="n">
        <x:v>0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0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0</x:v>
      </x:c>
      <x:c r="D552" s="25" t="n">
        <x:v>0</x:v>
      </x:c>
      <x:c r="E552" s="51"/>
      <x:c r="F552" s="25"/>
    </x:row>
    <x:row r="553">
      <x:c r="A553" s="50"/>
      <x:c r="B553" s="51" t="str">
        <x:v>20:00-24:00</x:v>
      </x:c>
      <x:c r="C553" s="25" t="n">
        <x:v>0</x:v>
      </x:c>
      <x:c r="D553" s="25" t="n">
        <x:v>7331.938031824981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4043.311253104492</x:v>
      </x:c>
      <x:c r="D554" s="25" t="n">
        <x:v>0</x:v>
      </x:c>
      <x:c r="E554" s="51" t="str">
        <x:v>0:00</x:v>
      </x:c>
      <x:c r="F554" s="25" t="n">
        <x:v>2129.9441498063325</x:v>
      </x:c>
    </x:row>
    <x:row r="555">
      <x:c r="A555" s="50"/>
      <x:c r="B555" s="51" t="str">
        <x:v>4:00-8:00</x:v>
      </x:c>
      <x:c r="C555" s="25" t="n">
        <x:v>691.1224934162943</x:v>
      </x:c>
      <x:c r="D555" s="25" t="n">
        <x:v>2795.338923942997</x:v>
      </x:c>
      <x:c r="E555" s="51" t="str">
        <x:v>24:00</x:v>
      </x:c>
      <x:c r="F555" s="25" t="n">
        <x:v>1200</x:v>
      </x:c>
    </x:row>
    <x:row r="556">
      <x:c r="A556" s="50"/>
      <x:c r="B556" s="51" t="str">
        <x:v>8:00-12:00</x:v>
      </x:c>
      <x:c r="C556" s="25" t="n">
        <x:v>0</x:v>
      </x:c>
      <x:c r="D556" s="25" t="n">
        <x:v>403.79605635500957</x:v>
      </x:c>
      <x:c r="E556" s="51"/>
      <x:c r="F556" s="25"/>
    </x:row>
    <x:row r="557">
      <x:c r="A557" s="50"/>
      <x:c r="B557" s="51" t="str">
        <x:v>12:00-16:00</x:v>
      </x:c>
      <x:c r="C557" s="25" t="n">
        <x:v>0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2228.518438092488</x:v>
      </x:c>
      <x:c r="D558" s="25" t="n">
        <x:v>0</x:v>
      </x:c>
      <x:c r="E558" s="51"/>
      <x:c r="F558" s="25"/>
    </x:row>
    <x:row r="559">
      <x:c r="A559" s="50"/>
      <x:c r="B559" s="51" t="str">
        <x:v>20:00-24:00</x:v>
      </x:c>
      <x:c r="C559" s="25" t="n">
        <x:v>587.0040416254067</x:v>
      </x:c>
      <x:c r="D559" s="25" t="n">
        <x:v>4478.048106357855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4317.678913416704</x:v>
      </x:c>
      <x:c r="D560" s="25" t="n">
        <x:v>0</x:v>
      </x:c>
      <x:c r="E560" s="51" t="str">
        <x:v>0:00</x:v>
      </x:c>
      <x:c r="F560" s="25" t="n">
        <x:v>1200</x:v>
      </x:c>
    </x:row>
    <x:row r="561">
      <x:c r="A561" s="50"/>
      <x:c r="B561" s="51" t="str">
        <x:v>4:00-8:00</x:v>
      </x:c>
      <x:c r="C561" s="25" t="n">
        <x:v>1016.8001413720224</x:v>
      </x:c>
      <x:c r="D561" s="25" t="n">
        <x:v>3724.2556465958965</x:v>
      </x:c>
      <x:c r="E561" s="51" t="str">
        <x:v>24:00</x:v>
      </x:c>
      <x:c r="F561" s="25" t="n">
        <x:v>1200</x:v>
      </x:c>
    </x:row>
    <x:row r="562">
      <x:c r="A562" s="50"/>
      <x:c r="B562" s="51" t="str">
        <x:v>8:00-12:00</x:v>
      </x:c>
      <x:c r="C562" s="25" t="n">
        <x:v>0</x:v>
      </x:c>
      <x:c r="D562" s="25" t="n">
        <x:v>1076.7755027139524</x:v>
      </x:c>
      <x:c r="E562" s="51"/>
      <x:c r="F562" s="25"/>
    </x:row>
    <x:row r="563">
      <x:c r="A563" s="50"/>
      <x:c r="B563" s="51" t="str">
        <x:v>12:00-16:00</x:v>
      </x:c>
      <x:c r="C563" s="25" t="n">
        <x:v>0</x:v>
      </x:c>
      <x:c r="D563" s="25" t="n">
        <x:v>0</x:v>
      </x:c>
      <x:c r="E563" s="51"/>
      <x:c r="F563" s="25"/>
    </x:row>
    <x:row r="564">
      <x:c r="A564" s="50"/>
      <x:c r="B564" s="51" t="str">
        <x:v>16:00-20:00</x:v>
      </x:c>
      <x:c r="C564" s="25" t="n">
        <x:v>2259.586663021469</x:v>
      </x:c>
      <x:c r="D564" s="25" t="n">
        <x:v>0</x:v>
      </x:c>
      <x:c r="E564" s="51"/>
      <x:c r="F564" s="25"/>
    </x:row>
    <x:row r="565">
      <x:c r="A565" s="50"/>
      <x:c r="B565" s="51" t="str">
        <x:v>20:00-24:00</x:v>
      </x:c>
      <x:c r="C565" s="25" t="n">
        <x:v>802.2555844790628</x:v>
      </x:c>
      <x:c r="D565" s="25" t="n">
        <x:v>2755.65802275048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4172.708314639887</x:v>
      </x:c>
      <x:c r="D566" s="25" t="n">
        <x:v>0</x:v>
      </x:c>
      <x:c r="E566" s="51" t="str">
        <x:v>0:00</x:v>
      </x:c>
      <x:c r="F566" s="25" t="n">
        <x:v>1200</x:v>
      </x:c>
    </x:row>
    <x:row r="567">
      <x:c r="A567" s="50"/>
      <x:c r="B567" s="51" t="str">
        <x:v>4:00-8:00</x:v>
      </x:c>
      <x:c r="C567" s="25" t="n">
        <x:v>694.4450039623689</x:v>
      </x:c>
      <x:c r="D567" s="25" t="n">
        <x:v>2954.8317755926773</x:v>
      </x:c>
      <x:c r="E567" s="51" t="str">
        <x:v>24:00</x:v>
      </x:c>
      <x:c r="F567" s="25" t="n">
        <x:v>1200</x:v>
      </x:c>
    </x:row>
    <x:row r="568">
      <x:c r="A568" s="50"/>
      <x:c r="B568" s="51" t="str">
        <x:v>8:00-12:00</x:v>
      </x:c>
      <x:c r="C568" s="25" t="n">
        <x:v>0</x:v>
      </x:c>
      <x:c r="D568" s="25" t="n">
        <x:v>854.3049607878803</x:v>
      </x:c>
      <x:c r="E568" s="51"/>
      <x:c r="F568" s="25"/>
    </x:row>
    <x:row r="569">
      <x:c r="A569" s="50"/>
      <x:c r="B569" s="51" t="str">
        <x:v>12:00-16:00</x:v>
      </x:c>
      <x:c r="C569" s="25" t="n">
        <x:v>0</x:v>
      </x:c>
      <x:c r="D569" s="25" t="n">
        <x:v>0</x:v>
      </x:c>
      <x:c r="E569" s="51"/>
      <x:c r="F569" s="25"/>
    </x:row>
    <x:row r="570">
      <x:c r="A570" s="50"/>
      <x:c r="B570" s="51" t="str">
        <x:v>16:00-20:00</x:v>
      </x:c>
      <x:c r="C570" s="25" t="n">
        <x:v>3293.36449315632</x:v>
      </x:c>
      <x:c r="D570" s="25" t="n">
        <x:v>0</x:v>
      </x:c>
      <x:c r="E570" s="51"/>
      <x:c r="F570" s="25"/>
    </x:row>
    <x:row r="571">
      <x:c r="A571" s="50"/>
      <x:c r="B571" s="51" t="str">
        <x:v>20:00-24:00</x:v>
      </x:c>
      <x:c r="C571" s="25" t="n">
        <x:v>670.5052264311907</x:v>
      </x:c>
      <x:c r="D571" s="25" t="n">
        <x:v>4138.783997990233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4250.089922351643</x:v>
      </x:c>
      <x:c r="D572" s="25" t="n">
        <x:v>0</x:v>
      </x:c>
      <x:c r="E572" s="51" t="str">
        <x:v>0:00</x:v>
      </x:c>
      <x:c r="F572" s="25" t="n">
        <x:v>1200</x:v>
      </x:c>
    </x:row>
    <x:row r="573">
      <x:c r="A573" s="50"/>
      <x:c r="B573" s="51" t="str">
        <x:v>4:00-8:00</x:v>
      </x:c>
      <x:c r="C573" s="25" t="n">
        <x:v>1173.063261129193</x:v>
      </x:c>
      <x:c r="D573" s="25" t="n">
        <x:v>2775.7531327947936</x:v>
      </x:c>
      <x:c r="E573" s="51" t="str">
        <x:v>24:00</x:v>
      </x:c>
      <x:c r="F573" s="25" t="n">
        <x:v>1200</x:v>
      </x:c>
    </x:row>
    <x:row r="574">
      <x:c r="A574" s="50"/>
      <x:c r="B574" s="51" t="str">
        <x:v>8:00-12:00</x:v>
      </x:c>
      <x:c r="C574" s="25" t="n">
        <x:v>0</x:v>
      </x:c>
      <x:c r="D574" s="25" t="n">
        <x:v>718.2388919293454</x:v>
      </x:c>
      <x:c r="E574" s="51"/>
      <x:c r="F574" s="25"/>
    </x:row>
    <x:row r="575">
      <x:c r="A575" s="50"/>
      <x:c r="B575" s="51" t="str">
        <x:v>12:00-16:00</x:v>
      </x:c>
      <x:c r="C575" s="25" t="n">
        <x:v>0</x:v>
      </x:c>
      <x:c r="D575" s="25" t="n">
        <x:v>0</x:v>
      </x:c>
      <x:c r="E575" s="51"/>
      <x:c r="F575" s="25"/>
    </x:row>
    <x:row r="576">
      <x:c r="A576" s="50"/>
      <x:c r="B576" s="51" t="str">
        <x:v>16:00-20:00</x:v>
      </x:c>
      <x:c r="C576" s="25" t="n">
        <x:v>2030.1507043112474</x:v>
      </x:c>
      <x:c r="D576" s="25" t="n">
        <x:v>0</x:v>
      </x:c>
      <x:c r="E576" s="51"/>
      <x:c r="F576" s="25"/>
    </x:row>
    <x:row r="577">
      <x:c r="A577" s="50"/>
      <x:c r="B577" s="51" t="str">
        <x:v>20:00-24:00</x:v>
      </x:c>
      <x:c r="C577" s="25" t="n">
        <x:v>552.1339602215307</x:v>
      </x:c>
      <x:c r="D577" s="25" t="n">
        <x:v>3710.902038488109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4360.022253190799</x:v>
      </x:c>
      <x:c r="D578" s="25" t="n">
        <x:v>0</x:v>
      </x:c>
      <x:c r="E578" s="51" t="str">
        <x:v>0:00</x:v>
      </x:c>
      <x:c r="F578" s="25" t="n">
        <x:v>1200</x:v>
      </x:c>
    </x:row>
    <x:row r="579">
      <x:c r="A579" s="50"/>
      <x:c r="B579" s="51" t="str">
        <x:v>4:00-8:00</x:v>
      </x:c>
      <x:c r="C579" s="25" t="n">
        <x:v>0</x:v>
      </x:c>
      <x:c r="D579" s="25" t="n">
        <x:v>3428.9649414605574</x:v>
      </x:c>
      <x:c r="E579" s="51" t="str">
        <x:v>24:00</x:v>
      </x:c>
      <x:c r="F579" s="25" t="n">
        <x:v>1361.4022697161406</x:v>
      </x:c>
    </x:row>
    <x:row r="580">
      <x:c r="A580" s="50"/>
      <x:c r="B580" s="51" t="str">
        <x:v>8:00-12:00</x:v>
      </x:c>
      <x:c r="C580" s="25" t="n">
        <x:v>0</x:v>
      </x:c>
      <x:c r="D580" s="25" t="n">
        <x:v>0</x:v>
      </x:c>
      <x:c r="E580" s="51"/>
      <x:c r="F580" s="25"/>
    </x:row>
    <x:row r="581">
      <x:c r="A581" s="50"/>
      <x:c r="B581" s="51" t="str">
        <x:v>12:00-16:00</x:v>
      </x:c>
      <x:c r="C581" s="25" t="n">
        <x:v>374.52266911666163</x:v>
      </x:c>
      <x:c r="D581" s="25" t="n">
        <x:v>0</x:v>
      </x:c>
      <x:c r="E581" s="51"/>
      <x:c r="F581" s="25"/>
    </x:row>
    <x:row r="582">
      <x:c r="A582" s="50"/>
      <x:c r="B582" s="51" t="str">
        <x:v>16:00-20:00</x:v>
      </x:c>
      <x:c r="C582" s="25" t="n">
        <x:v>4579.932133174385</x:v>
      </x:c>
      <x:c r="D582" s="25" t="n">
        <x:v>0</x:v>
      </x:c>
      <x:c r="E582" s="51"/>
      <x:c r="F582" s="25"/>
    </x:row>
    <x:row r="583">
      <x:c r="A583" s="50"/>
      <x:c r="B583" s="51" t="str">
        <x:v>20:00-24:00</x:v>
      </x:c>
      <x:c r="C583" s="25" t="n">
        <x:v>665.7025152264171</x:v>
      </x:c>
      <x:c r="D583" s="25" t="n">
        <x:v>5400.077034629732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4163.154615178989</x:v>
      </x:c>
      <x:c r="D584" s="25" t="n">
        <x:v>0</x:v>
      </x:c>
      <x:c r="E584" s="51" t="str">
        <x:v>0:00</x:v>
      </x:c>
      <x:c r="F584" s="25" t="n">
        <x:v>1361.4022697161406</x:v>
      </x:c>
    </x:row>
    <x:row r="585">
      <x:c r="A585" s="50"/>
      <x:c r="B585" s="51" t="str">
        <x:v>4:00-8:00</x:v>
      </x:c>
      <x:c r="C585" s="25" t="n">
        <x:v>4459.289516302174</x:v>
      </x:c>
      <x:c r="D585" s="25" t="n">
        <x:v>0</x:v>
      </x:c>
      <x:c r="E585" s="51" t="str">
        <x:v>24:00</x:v>
      </x:c>
      <x:c r="F585" s="25" t="n">
        <x:v>2425.714399850291</x:v>
      </x:c>
    </x:row>
    <x:row r="586">
      <x:c r="A586" s="50"/>
      <x:c r="B586" s="51" t="str">
        <x:v>8:00-12:00</x:v>
      </x:c>
      <x:c r="C586" s="25" t="n">
        <x:v>0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0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0</x:v>
      </x:c>
      <x:c r="D588" s="25" t="n">
        <x:v>0</x:v>
      </x:c>
      <x:c r="E588" s="51"/>
      <x:c r="F588" s="25"/>
    </x:row>
    <x:row r="589">
      <x:c r="A589" s="50"/>
      <x:c r="B589" s="51" t="str">
        <x:v>20:00-24:00</x:v>
      </x:c>
      <x:c r="C589" s="25" t="n">
        <x:v>0</x:v>
      </x:c>
      <x:c r="D589" s="25" t="n">
        <x:v>6750.504576562211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4515.3433740424625</x:v>
      </x:c>
      <x:c r="D590" s="25" t="n">
        <x:v>0</x:v>
      </x:c>
      <x:c r="E590" s="51" t="str">
        <x:v>0:00</x:v>
      </x:c>
      <x:c r="F590" s="25" t="n">
        <x:v>2425.714399850291</x:v>
      </x:c>
    </x:row>
    <x:row r="591">
      <x:c r="A591" s="50"/>
      <x:c r="B591" s="51" t="str">
        <x:v>4:00-8:00</x:v>
      </x:c>
      <x:c r="C591" s="25" t="n">
        <x:v>3468.164926005459</x:v>
      </x:c>
      <x:c r="D591" s="25" t="n">
        <x:v>0</x:v>
      </x:c>
      <x:c r="E591" s="51" t="str">
        <x:v>24:00</x:v>
      </x:c>
      <x:c r="F591" s="25" t="n">
        <x:v>9999.535383953407</x:v>
      </x:c>
    </x:row>
    <x:row r="592">
      <x:c r="A592" s="50"/>
      <x:c r="B592" s="51" t="str">
        <x:v>8:00-12:00</x:v>
      </x:c>
      <x:c r="C592" s="25" t="n">
        <x:v>0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0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0</x:v>
      </x:c>
      <x:c r="D594" s="25" t="n">
        <x:v>0</x:v>
      </x:c>
      <x:c r="E594" s="51"/>
      <x:c r="F594" s="25"/>
    </x:row>
    <x:row r="595">
      <x:c r="A595" s="50"/>
      <x:c r="B595" s="51" t="str">
        <x:v>20:00-24:00</x:v>
      </x:c>
      <x:c r="C595" s="25" t="n">
        <x:v>0</x:v>
      </x:c>
      <x:c r="D595" s="25" t="n">
        <x:v>0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807.6711633459956</x:v>
      </x:c>
      <x:c r="D596" s="25" t="n">
        <x:v>0</x:v>
      </x:c>
      <x:c r="E596" s="51" t="str">
        <x:v>0:00</x:v>
      </x:c>
      <x:c r="F596" s="25" t="n">
        <x:v>9999.535383953407</x:v>
      </x:c>
    </x:row>
    <x:row r="597">
      <x:c r="A597" s="50"/>
      <x:c r="B597" s="51" t="str">
        <x:v>4:00-8:00</x:v>
      </x:c>
      <x:c r="C597" s="25" t="n">
        <x:v>0</x:v>
      </x:c>
      <x:c r="D597" s="25" t="n">
        <x:v>1376.995049070688</x:v>
      </x:c>
      <x:c r="E597" s="51" t="str">
        <x:v>24:00</x:v>
      </x:c>
      <x:c r="F597" s="25" t="n">
        <x:v>10800</x:v>
      </x:c>
    </x:row>
    <x:row r="598">
      <x:c r="A598" s="50"/>
      <x:c r="B598" s="51" t="str">
        <x:v>8:00-12:00</x:v>
      </x:c>
      <x:c r="C598" s="25" t="n">
        <x:v>0</x:v>
      </x:c>
      <x:c r="D598" s="25" t="n">
        <x:v>399.1213808683341</x:v>
      </x:c>
      <x:c r="E598" s="51"/>
      <x:c r="F598" s="25"/>
    </x:row>
    <x:row r="599">
      <x:c r="A599" s="50"/>
      <x:c r="B599" s="51" t="str">
        <x:v>12:00-16:00</x:v>
      </x:c>
      <x:c r="C599" s="25" t="n">
        <x:v>2009.5553276127089</x:v>
      </x:c>
      <x:c r="D599" s="25" t="n">
        <x:v>0</x:v>
      </x:c>
      <x:c r="E599" s="51"/>
      <x:c r="F599" s="25"/>
    </x:row>
    <x:row r="600">
      <x:c r="A600" s="50"/>
      <x:c r="B600" s="51" t="str">
        <x:v>16:00-20:00</x:v>
      </x:c>
      <x:c r="C600" s="25" t="n">
        <x:v>0</x:v>
      </x:c>
      <x:c r="D600" s="25" t="n">
        <x:v>0</x:v>
      </x:c>
      <x:c r="E600" s="51"/>
      <x:c r="F600" s="25"/>
    </x:row>
    <x:row r="601">
      <x:c r="A601" s="50"/>
      <x:c r="B601" s="51" t="str">
        <x:v>20:00-24:00</x:v>
      </x:c>
      <x:c r="C601" s="25" t="n">
        <x:v>0</x:v>
      </x:c>
      <x:c r="D601" s="25" t="n">
        <x:v>0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0</x:v>
      </x:c>
      <x:c r="D602" s="25" t="n">
        <x:v>0</x:v>
      </x:c>
      <x:c r="E602" s="51" t="str">
        <x:v>0:00</x:v>
      </x:c>
      <x:c r="F602" s="25" t="n">
        <x:v>10800</x:v>
      </x:c>
    </x:row>
    <x:row r="603">
      <x:c r="A603" s="50"/>
      <x:c r="B603" s="51" t="str">
        <x:v>4:00-8:00</x:v>
      </x:c>
      <x:c r="C603" s="25" t="n">
        <x:v>0</x:v>
      </x:c>
      <x:c r="D603" s="25" t="n">
        <x:v>1033.7354484246953</x:v>
      </x:c>
      <x:c r="E603" s="51" t="str">
        <x:v>24:00</x:v>
      </x:c>
      <x:c r="F603" s="25" t="n">
        <x:v>10800</x:v>
      </x:c>
    </x:row>
    <x:row r="604">
      <x:c r="A604" s="50"/>
      <x:c r="B604" s="51" t="str">
        <x:v>8:00-12:00</x:v>
      </x:c>
      <x:c r="C604" s="25" t="n">
        <x:v>0</x:v>
      </x:c>
      <x:c r="D604" s="25" t="n">
        <x:v>48.409448788097656</x:v>
      </x:c>
      <x:c r="E604" s="51"/>
      <x:c r="F604" s="25"/>
    </x:row>
    <x:row r="605">
      <x:c r="A605" s="50"/>
      <x:c r="B605" s="51" t="str">
        <x:v>12:00-16:00</x:v>
      </x:c>
      <x:c r="C605" s="25" t="n">
        <x:v>1202.383219125325</x:v>
      </x:c>
      <x:c r="D605" s="25" t="n">
        <x:v>0</x:v>
      </x:c>
      <x:c r="E605" s="51"/>
      <x:c r="F605" s="25"/>
    </x:row>
    <x:row r="606">
      <x:c r="A606" s="50"/>
      <x:c r="B606" s="51" t="str">
        <x:v>16:00-20:00</x:v>
      </x:c>
      <x:c r="C606" s="25" t="n">
        <x:v>0</x:v>
      </x:c>
      <x:c r="D606" s="25" t="n">
        <x:v>0</x:v>
      </x:c>
      <x:c r="E606" s="51"/>
      <x:c r="F606" s="25"/>
    </x:row>
    <x:row r="607">
      <x:c r="A607" s="50"/>
      <x:c r="B607" s="51" t="str">
        <x:v>20:00-24:00</x:v>
      </x:c>
      <x:c r="C607" s="25" t="n">
        <x:v>0</x:v>
      </x:c>
      <x:c r="D607" s="25" t="n">
        <x:v>0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0</x:v>
      </x:c>
      <x:c r="D608" s="25" t="n">
        <x:v>0</x:v>
      </x:c>
      <x:c r="E608" s="51" t="str">
        <x:v>0:00</x:v>
      </x:c>
      <x:c r="F608" s="25" t="n">
        <x:v>10800</x:v>
      </x:c>
    </x:row>
    <x:row r="609">
      <x:c r="A609" s="50"/>
      <x:c r="B609" s="51" t="str">
        <x:v>4:00-8:00</x:v>
      </x:c>
      <x:c r="C609" s="25" t="n">
        <x:v>0</x:v>
      </x:c>
      <x:c r="D609" s="25" t="n">
        <x:v>1919.1178986769173</x:v>
      </x:c>
      <x:c r="E609" s="51" t="str">
        <x:v>24:00</x:v>
      </x:c>
      <x:c r="F609" s="25" t="n">
        <x:v>10800</x:v>
      </x:c>
    </x:row>
    <x:row r="610">
      <x:c r="A610" s="50"/>
      <x:c r="B610" s="51" t="str">
        <x:v>8:00-12:00</x:v>
      </x:c>
      <x:c r="C610" s="25" t="n">
        <x:v>0</x:v>
      </x:c>
      <x:c r="D610" s="25" t="n">
        <x:v>1147.9872666666665</x:v>
      </x:c>
      <x:c r="E610" s="51"/>
      <x:c r="F610" s="25"/>
    </x:row>
    <x:row r="611">
      <x:c r="A611" s="50"/>
      <x:c r="B611" s="51" t="str">
        <x:v>12:00-16:00</x:v>
      </x:c>
      <x:c r="C611" s="25" t="n">
        <x:v>3407.8946281595336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0</x:v>
      </x:c>
      <x:c r="D612" s="25" t="n">
        <x:v>0</x:v>
      </x:c>
      <x:c r="E612" s="51"/>
      <x:c r="F612" s="25"/>
    </x:row>
    <x:row r="613">
      <x:c r="A613" s="50"/>
      <x:c r="B613" s="51" t="str">
        <x:v>20:00-24:00</x:v>
      </x:c>
      <x:c r="C613" s="25" t="n">
        <x:v>0</x:v>
      </x:c>
      <x:c r="D613" s="25" t="n">
        <x:v>0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0</x:v>
      </x:c>
      <x:c r="D614" s="25" t="n">
        <x:v>0</x:v>
      </x:c>
      <x:c r="E614" s="51" t="str">
        <x:v>0:00</x:v>
      </x:c>
      <x:c r="F614" s="25" t="n">
        <x:v>10800</x:v>
      </x:c>
    </x:row>
    <x:row r="615">
      <x:c r="A615" s="50"/>
      <x:c r="B615" s="51" t="str">
        <x:v>4:00-8:00</x:v>
      </x:c>
      <x:c r="C615" s="25" t="n">
        <x:v>0</x:v>
      </x:c>
      <x:c r="D615" s="25" t="n">
        <x:v>1546.9291519930198</x:v>
      </x:c>
      <x:c r="E615" s="51" t="str">
        <x:v>24:00</x:v>
      </x:c>
      <x:c r="F615" s="25" t="n">
        <x:v>10800</x:v>
      </x:c>
    </x:row>
    <x:row r="616">
      <x:c r="A616" s="50"/>
      <x:c r="B616" s="51" t="str">
        <x:v>8:00-12:00</x:v>
      </x:c>
      <x:c r="C616" s="25" t="n">
        <x:v>0</x:v>
      </x:c>
      <x:c r="D616" s="25" t="n">
        <x:v>294.15935916278346</x:v>
      </x:c>
      <x:c r="E616" s="51"/>
      <x:c r="F616" s="25"/>
    </x:row>
    <x:row r="617">
      <x:c r="A617" s="50"/>
      <x:c r="B617" s="51" t="str">
        <x:v>12:00-16:00</x:v>
      </x:c>
      <x:c r="C617" s="25" t="n">
        <x:v>2045.6539012842238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0</x:v>
      </x:c>
      <x:c r="D618" s="25" t="n">
        <x:v>0</x:v>
      </x:c>
      <x:c r="E618" s="51"/>
      <x:c r="F618" s="25"/>
    </x:row>
    <x:row r="619">
      <x:c r="A619" s="50"/>
      <x:c r="B619" s="51" t="str">
        <x:v>20:00-24:00</x:v>
      </x:c>
      <x:c r="C619" s="25" t="n">
        <x:v>0</x:v>
      </x:c>
      <x:c r="D619" s="25" t="n">
        <x:v>0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0</x:v>
      </x:c>
      <x:c r="D620" s="25" t="n">
        <x:v>0</x:v>
      </x:c>
      <x:c r="E620" s="51" t="str">
        <x:v>0:00</x:v>
      </x:c>
      <x:c r="F620" s="25" t="n">
        <x:v>10800</x:v>
      </x:c>
    </x:row>
    <x:row r="621">
      <x:c r="A621" s="50"/>
      <x:c r="B621" s="51" t="str">
        <x:v>4:00-8:00</x:v>
      </x:c>
      <x:c r="C621" s="25" t="n">
        <x:v>0</x:v>
      </x:c>
      <x:c r="D621" s="25" t="n">
        <x:v>1731.5711884844734</x:v>
      </x:c>
      <x:c r="E621" s="51" t="str">
        <x:v>24:00</x:v>
      </x:c>
      <x:c r="F621" s="25" t="n">
        <x:v>10800</x:v>
      </x:c>
    </x:row>
    <x:row r="622">
      <x:c r="A622" s="50"/>
      <x:c r="B622" s="51" t="str">
        <x:v>8:00-12:00</x:v>
      </x:c>
      <x:c r="C622" s="25" t="n">
        <x:v>2409.7438264740626</x:v>
      </x:c>
      <x:c r="D622" s="25" t="n">
        <x:v>437.1982553421888</x:v>
      </x:c>
      <x:c r="E622" s="51"/>
      <x:c r="F622" s="25"/>
    </x:row>
    <x:row r="623">
      <x:c r="A623" s="50"/>
      <x:c r="B623" s="51" t="str">
        <x:v>12:00-16:00</x:v>
      </x:c>
      <x:c r="C623" s="25" t="n">
        <x:v>0</x:v>
      </x:c>
      <x:c r="D623" s="25" t="n">
        <x:v>0</x:v>
      </x:c>
      <x:c r="E623" s="51"/>
      <x:c r="F623" s="25"/>
    </x:row>
    <x:row r="624">
      <x:c r="A624" s="50"/>
      <x:c r="B624" s="51" t="str">
        <x:v>16:00-20:00</x:v>
      </x:c>
      <x:c r="C624" s="25" t="n">
        <x:v>0</x:v>
      </x:c>
      <x:c r="D624" s="25" t="n">
        <x:v>0</x:v>
      </x:c>
      <x:c r="E624" s="51"/>
      <x:c r="F624" s="25"/>
    </x:row>
    <x:row r="625">
      <x:c r="A625" s="50"/>
      <x:c r="B625" s="51" t="str">
        <x:v>20:00-24:00</x:v>
      </x:c>
      <x:c r="C625" s="25" t="n">
        <x:v>0</x:v>
      </x:c>
      <x:c r="D625" s="25" t="n">
        <x:v>0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0</x:v>
      </x:c>
      <x:c r="D626" s="25" t="n">
        <x:v>0</x:v>
      </x:c>
      <x:c r="E626" s="51" t="str">
        <x:v>0:00</x:v>
      </x:c>
      <x:c r="F626" s="25" t="n">
        <x:v>10800</x:v>
      </x:c>
    </x:row>
    <x:row r="627">
      <x:c r="A627" s="50"/>
      <x:c r="B627" s="51" t="str">
        <x:v>4:00-8:00</x:v>
      </x:c>
      <x:c r="C627" s="25" t="n">
        <x:v>0</x:v>
      </x:c>
      <x:c r="D627" s="25" t="n">
        <x:v>0</x:v>
      </x:c>
      <x:c r="E627" s="51" t="str">
        <x:v>24:00</x:v>
      </x:c>
      <x:c r="F627" s="25" t="n">
        <x:v>10800</x:v>
      </x:c>
    </x:row>
    <x:row r="628">
      <x:c r="A628" s="50"/>
      <x:c r="B628" s="51" t="str">
        <x:v>8:00-12:00</x:v>
      </x:c>
      <x:c r="C628" s="25" t="n">
        <x:v>0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0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0</x:v>
      </x:c>
      <x:c r="E630" s="51"/>
      <x:c r="F630" s="25"/>
    </x:row>
    <x:row r="631">
      <x:c r="A631" s="50"/>
      <x:c r="B631" s="51" t="str">
        <x:v>20:00-24:00</x:v>
      </x:c>
      <x:c r="C631" s="25" t="n">
        <x:v>0</x:v>
      </x:c>
      <x:c r="D631" s="25" t="n">
        <x:v>0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0</x:v>
      </x:c>
      <x:c r="D632" s="25" t="n">
        <x:v>0</x:v>
      </x:c>
      <x:c r="E632" s="51" t="str">
        <x:v>0:00</x:v>
      </x:c>
      <x:c r="F632" s="25" t="n">
        <x:v>10800</x:v>
      </x:c>
    </x:row>
    <x:row r="633">
      <x:c r="A633" s="50"/>
      <x:c r="B633" s="51" t="str">
        <x:v>4:00-8:00</x:v>
      </x:c>
      <x:c r="C633" s="25" t="n">
        <x:v>0</x:v>
      </x:c>
      <x:c r="D633" s="25" t="n">
        <x:v>0</x:v>
      </x:c>
      <x:c r="E633" s="51" t="str">
        <x:v>24:00</x:v>
      </x:c>
      <x:c r="F633" s="25" t="n">
        <x:v>10800</x:v>
      </x:c>
    </x:row>
    <x:row r="634">
      <x:c r="A634" s="50"/>
      <x:c r="B634" s="51" t="str">
        <x:v>8:00-12:00</x:v>
      </x:c>
      <x:c r="C634" s="25" t="n">
        <x:v>0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0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0</x:v>
      </x:c>
      <x:c r="D636" s="25" t="n">
        <x:v>0</x:v>
      </x:c>
      <x:c r="E636" s="51"/>
      <x:c r="F636" s="25"/>
    </x:row>
    <x:row r="637">
      <x:c r="A637" s="50"/>
      <x:c r="B637" s="51" t="str">
        <x:v>20:00-24:00</x:v>
      </x:c>
      <x:c r="C637" s="25" t="n">
        <x:v>0</x:v>
      </x:c>
      <x:c r="D637" s="25" t="n">
        <x:v>0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0</x:v>
      </x:c>
      <x:c r="D638" s="25" t="n">
        <x:v>0</x:v>
      </x:c>
      <x:c r="E638" s="51" t="str">
        <x:v>0:00</x:v>
      </x:c>
      <x:c r="F638" s="25" t="n">
        <x:v>10800</x:v>
      </x:c>
    </x:row>
    <x:row r="639">
      <x:c r="A639" s="50"/>
      <x:c r="B639" s="51" t="str">
        <x:v>4:00-8:00</x:v>
      </x:c>
      <x:c r="C639" s="25" t="n">
        <x:v>0</x:v>
      </x:c>
      <x:c r="D639" s="25" t="n">
        <x:v>2215.2504695408525</x:v>
      </x:c>
      <x:c r="E639" s="51" t="str">
        <x:v>24:00</x:v>
      </x:c>
      <x:c r="F639" s="25" t="n">
        <x:v>10798.208478834822</x:v>
      </x:c>
    </x:row>
    <x:row r="640">
      <x:c r="A640" s="50"/>
      <x:c r="B640" s="51" t="str">
        <x:v>8:00-12:00</x:v>
      </x:c>
      <x:c r="C640" s="25" t="n">
        <x:v>0</x:v>
      </x:c>
      <x:c r="D640" s="25" t="n">
        <x:v>973.9491166666667</x:v>
      </x:c>
      <x:c r="E640" s="51"/>
      <x:c r="F640" s="25"/>
    </x:row>
    <x:row r="641">
      <x:c r="A641" s="50"/>
      <x:c r="B641" s="51" t="str">
        <x:v>12:00-16:00</x:v>
      </x:c>
      <x:c r="C641" s="25" t="n">
        <x:v>2916.666666666667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625</x:v>
      </x:c>
      <x:c r="D642" s="25" t="n">
        <x:v>0</x:v>
      </x:c>
      <x:c r="E642" s="51"/>
      <x:c r="F642" s="25"/>
    </x:row>
    <x:row r="643">
      <x:c r="A643" s="50"/>
      <x:c r="B643" s="51" t="str">
        <x:v>20:00-24:00</x:v>
      </x:c>
      <x:c r="C643" s="25" t="n">
        <x:v>0</x:v>
      </x:c>
      <x:c r="D643" s="25" t="n">
        <x:v>0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0</x:v>
      </x:c>
      <x:c r="D644" s="25" t="n">
        <x:v>0</x:v>
      </x:c>
      <x:c r="E644" s="51" t="str">
        <x:v>0:00</x:v>
      </x:c>
      <x:c r="F644" s="25" t="n">
        <x:v>10798.208478834822</x:v>
      </x:c>
    </x:row>
    <x:row r="645">
      <x:c r="A645" s="50"/>
      <x:c r="B645" s="51" t="str">
        <x:v>4:00-8:00</x:v>
      </x:c>
      <x:c r="C645" s="25" t="n">
        <x:v>0</x:v>
      </x:c>
      <x:c r="D645" s="25" t="n">
        <x:v>1505.5850589344313</x:v>
      </x:c>
      <x:c r="E645" s="51" t="str">
        <x:v>24:00</x:v>
      </x:c>
      <x:c r="F645" s="25" t="n">
        <x:v>10800</x:v>
      </x:c>
    </x:row>
    <x:row r="646">
      <x:c r="A646" s="50"/>
      <x:c r="B646" s="51" t="str">
        <x:v>8:00-12:00</x:v>
      </x:c>
      <x:c r="C646" s="25" t="n">
        <x:v>625</x:v>
      </x:c>
      <x:c r="D646" s="25" t="n">
        <x:v>196.56152287445803</x:v>
      </x:c>
      <x:c r="E646" s="51"/>
      <x:c r="F646" s="25"/>
    </x:row>
    <x:row r="647">
      <x:c r="A647" s="50"/>
      <x:c r="B647" s="51" t="str">
        <x:v>12:00-16:00</x:v>
      </x:c>
      <x:c r="C647" s="25" t="n">
        <x:v>1268.1624089071036</x:v>
      </x:c>
      <x:c r="D647" s="25" t="n">
        <x:v>0</x:v>
      </x:c>
      <x:c r="E647" s="51"/>
      <x:c r="F647" s="25"/>
    </x:row>
    <x:row r="648">
      <x:c r="A648" s="50"/>
      <x:c r="B648" s="51" t="str">
        <x:v>16:00-20:00</x:v>
      </x:c>
      <x:c r="C648" s="25" t="n">
        <x:v>0</x:v>
      </x:c>
      <x:c r="D648" s="25" t="n">
        <x:v>0</x:v>
      </x:c>
      <x:c r="E648" s="51"/>
      <x:c r="F648" s="25"/>
    </x:row>
    <x:row r="649">
      <x:c r="A649" s="50"/>
      <x:c r="B649" s="51" t="str">
        <x:v>20:00-24:00</x:v>
      </x:c>
      <x:c r="C649" s="25" t="n">
        <x:v>0</x:v>
      </x:c>
      <x:c r="D649" s="25" t="n">
        <x:v>0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0</x:v>
      </x:c>
      <x:c r="D650" s="25" t="n">
        <x:v>0</x:v>
      </x:c>
      <x:c r="E650" s="51" t="str">
        <x:v>0:00</x:v>
      </x:c>
      <x:c r="F650" s="25" t="n">
        <x:v>10800</x:v>
      </x:c>
    </x:row>
    <x:row r="651">
      <x:c r="A651" s="50"/>
      <x:c r="B651" s="51" t="str">
        <x:v>4:00-8:00</x:v>
      </x:c>
      <x:c r="C651" s="25" t="n">
        <x:v>0</x:v>
      </x:c>
      <x:c r="D651" s="25" t="n">
        <x:v>1759.3769510710058</x:v>
      </x:c>
      <x:c r="E651" s="51" t="str">
        <x:v>24:00</x:v>
      </x:c>
      <x:c r="F651" s="25" t="n">
        <x:v>10800</x:v>
      </x:c>
    </x:row>
    <x:row r="652">
      <x:c r="A652" s="50"/>
      <x:c r="B652" s="51" t="str">
        <x:v>8:00-12:00</x:v>
      </x:c>
      <x:c r="C652" s="25" t="n">
        <x:v>2506.3838797324643</x:v>
      </x:c>
      <x:c r="D652" s="25" t="n">
        <x:v>496.3685406882176</x:v>
      </x:c>
      <x:c r="E652" s="51"/>
      <x:c r="F652" s="25"/>
    </x:row>
    <x:row r="653">
      <x:c r="A653" s="50"/>
      <x:c r="B653" s="51" t="str">
        <x:v>12:00-16:00</x:v>
      </x:c>
      <x:c r="C653" s="25" t="n">
        <x:v>0</x:v>
      </x:c>
      <x:c r="D653" s="25" t="n">
        <x:v>0</x:v>
      </x:c>
      <x:c r="E653" s="51"/>
      <x:c r="F653" s="25"/>
    </x:row>
    <x:row r="654">
      <x:c r="A654" s="50"/>
      <x:c r="B654" s="51" t="str">
        <x:v>16:00-20:00</x:v>
      </x:c>
      <x:c r="C654" s="25" t="n">
        <x:v>0</x:v>
      </x:c>
      <x:c r="D654" s="25" t="n">
        <x:v>0</x:v>
      </x:c>
      <x:c r="E654" s="51"/>
      <x:c r="F654" s="25"/>
    </x:row>
    <x:row r="655">
      <x:c r="A655" s="50"/>
      <x:c r="B655" s="51" t="str">
        <x:v>20:00-24:00</x:v>
      </x:c>
      <x:c r="C655" s="25" t="n">
        <x:v>0</x:v>
      </x:c>
      <x:c r="D655" s="25" t="n">
        <x:v>0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0</x:v>
      </x:c>
      <x:c r="D656" s="25" t="n">
        <x:v>0</x:v>
      </x:c>
      <x:c r="E656" s="51" t="str">
        <x:v>0:00</x:v>
      </x:c>
      <x:c r="F656" s="25" t="n">
        <x:v>10800</x:v>
      </x:c>
    </x:row>
    <x:row r="657">
      <x:c r="A657" s="50"/>
      <x:c r="B657" s="51" t="str">
        <x:v>4:00-8:00</x:v>
      </x:c>
      <x:c r="C657" s="25" t="n">
        <x:v>0</x:v>
      </x:c>
      <x:c r="D657" s="25" t="n">
        <x:v>969.8036736649792</x:v>
      </x:c>
      <x:c r="E657" s="51" t="str">
        <x:v>24:00</x:v>
      </x:c>
      <x:c r="F657" s="25" t="n">
        <x:v>10800</x:v>
      </x:c>
    </x:row>
    <x:row r="658">
      <x:c r="A658" s="50"/>
      <x:c r="B658" s="51" t="str">
        <x:v>8:00-12:00</x:v>
      </x:c>
      <x:c r="C658" s="25" t="n">
        <x:v>0</x:v>
      </x:c>
      <x:c r="D658" s="25" t="n">
        <x:v>462.17842828860677</x:v>
      </x:c>
      <x:c r="E658" s="51"/>
      <x:c r="F658" s="25"/>
    </x:row>
    <x:row r="659">
      <x:c r="A659" s="50"/>
      <x:c r="B659" s="51" t="str">
        <x:v>12:00-16:00</x:v>
      </x:c>
      <x:c r="C659" s="25" t="n">
        <x:v>1591.0912243928678</x:v>
      </x:c>
      <x:c r="D659" s="25" t="n">
        <x:v>0</x:v>
      </x:c>
      <x:c r="E659" s="51"/>
      <x:c r="F659" s="25"/>
    </x:row>
    <x:row r="660">
      <x:c r="A660" s="50"/>
      <x:c r="B660" s="51" t="str">
        <x:v>16:00-20:00</x:v>
      </x:c>
      <x:c r="C660" s="25" t="n">
        <x:v>0</x:v>
      </x:c>
      <x:c r="D660" s="25" t="n">
        <x:v>0</x:v>
      </x:c>
      <x:c r="E660" s="51"/>
      <x:c r="F660" s="25"/>
    </x:row>
    <x:row r="661">
      <x:c r="A661" s="50"/>
      <x:c r="B661" s="51" t="str">
        <x:v>20:00-24:00</x:v>
      </x:c>
      <x:c r="C661" s="25" t="n">
        <x:v>0</x:v>
      </x:c>
      <x:c r="D661" s="25" t="n">
        <x:v>0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0</x:v>
      </x:c>
      <x:c r="D662" s="25" t="n">
        <x:v>0</x:v>
      </x:c>
      <x:c r="E662" s="51" t="str">
        <x:v>0:00</x:v>
      </x:c>
      <x:c r="F662" s="25" t="n">
        <x:v>10800</x:v>
      </x:c>
    </x:row>
    <x:row r="663">
      <x:c r="A663" s="50"/>
      <x:c r="B663" s="51" t="str">
        <x:v>4:00-8:00</x:v>
      </x:c>
      <x:c r="C663" s="25" t="n">
        <x:v>0</x:v>
      </x:c>
      <x:c r="D663" s="25" t="n">
        <x:v>1916.1443108721026</x:v>
      </x:c>
      <x:c r="E663" s="51" t="str">
        <x:v>24:00</x:v>
      </x:c>
      <x:c r="F663" s="25" t="n">
        <x:v>10800</x:v>
      </x:c>
    </x:row>
    <x:row r="664">
      <x:c r="A664" s="50"/>
      <x:c r="B664" s="51" t="str">
        <x:v>8:00-12:00</x:v>
      </x:c>
      <x:c r="C664" s="25" t="n">
        <x:v>2981.6224161468044</x:v>
      </x:c>
      <x:c r="D664" s="25" t="n">
        <x:v>802.0303638976687</x:v>
      </x:c>
      <x:c r="E664" s="51"/>
      <x:c r="F664" s="25"/>
    </x:row>
    <x:row r="665">
      <x:c r="A665" s="50"/>
      <x:c r="B665" s="51" t="str">
        <x:v>12:00-16:00</x:v>
      </x:c>
      <x:c r="C665" s="25" t="n">
        <x:v>38.571666930714784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0</x:v>
      </x:c>
      <x:c r="D666" s="25" t="n">
        <x:v>0</x:v>
      </x:c>
      <x:c r="E666" s="51"/>
      <x:c r="F666" s="25"/>
    </x:row>
    <x:row r="667">
      <x:c r="A667" s="50"/>
      <x:c r="B667" s="51" t="str">
        <x:v>20:00-24:00</x:v>
      </x:c>
      <x:c r="C667" s="25" t="n">
        <x:v>0</x:v>
      </x:c>
      <x:c r="D667" s="25" t="n">
        <x:v>0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0</x:v>
      </x:c>
      <x:c r="D668" s="25" t="n">
        <x:v>0</x:v>
      </x:c>
      <x:c r="E668" s="51" t="str">
        <x:v>0:00</x:v>
      </x:c>
      <x:c r="F668" s="25" t="n">
        <x:v>10800</x:v>
      </x:c>
    </x:row>
    <x:row r="669">
      <x:c r="A669" s="50"/>
      <x:c r="B669" s="51" t="str">
        <x:v>4:00-8:00</x:v>
      </x:c>
      <x:c r="C669" s="25" t="n">
        <x:v>0</x:v>
      </x:c>
      <x:c r="D669" s="25" t="n">
        <x:v>0</x:v>
      </x:c>
      <x:c r="E669" s="51" t="str">
        <x:v>24:00</x:v>
      </x:c>
      <x:c r="F669" s="25" t="n">
        <x:v>10800</x:v>
      </x:c>
    </x:row>
    <x:row r="670">
      <x:c r="A670" s="50"/>
      <x:c r="B670" s="51" t="str">
        <x:v>8:00-12:00</x:v>
      </x:c>
      <x:c r="C670" s="25" t="n">
        <x:v>0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0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0</x:v>
      </x:c>
      <x:c r="D672" s="25" t="n">
        <x:v>0</x:v>
      </x:c>
      <x:c r="E672" s="51"/>
      <x:c r="F672" s="25"/>
    </x:row>
    <x:row r="673">
      <x:c r="A673" s="50"/>
      <x:c r="B673" s="51" t="str">
        <x:v>20:00-24:00</x:v>
      </x:c>
      <x:c r="C673" s="25" t="n">
        <x:v>0</x:v>
      </x:c>
      <x:c r="D673" s="25" t="n">
        <x:v>0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0</x:v>
      </x:c>
      <x:c r="D674" s="25" t="n">
        <x:v>0</x:v>
      </x:c>
      <x:c r="E674" s="51" t="str">
        <x:v>0:00</x:v>
      </x:c>
      <x:c r="F674" s="25" t="n">
        <x:v>10800</x:v>
      </x:c>
    </x:row>
    <x:row r="675">
      <x:c r="A675" s="50"/>
      <x:c r="B675" s="51" t="str">
        <x:v>4:00-8:00</x:v>
      </x:c>
      <x:c r="C675" s="25" t="n">
        <x:v>393.6396335058945</x:v>
      </x:c>
      <x:c r="D675" s="25" t="n">
        <x:v>1207.9071862140313</x:v>
      </x:c>
      <x:c r="E675" s="51" t="str">
        <x:v>24:00</x:v>
      </x:c>
      <x:c r="F675" s="25" t="n">
        <x:v>2557.793693820049</x:v>
      </x:c>
    </x:row>
    <x:row r="676">
      <x:c r="A676" s="50"/>
      <x:c r="B676" s="51" t="str">
        <x:v>8:00-12:00</x:v>
      </x:c>
      <x:c r="C676" s="25" t="n">
        <x:v>948.4794622874713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2055.44136745408</x:v>
      </x:c>
      <x:c r="E678" s="51"/>
      <x:c r="F678" s="25"/>
    </x:row>
    <x:row r="679">
      <x:c r="A679" s="50"/>
      <x:c r="B679" s="51" t="str">
        <x:v>20:00-24:00</x:v>
      </x:c>
      <x:c r="C679" s="25" t="n">
        <x:v>0</x:v>
      </x:c>
      <x:c r="D679" s="25" t="n">
        <x:v>5763.80209430546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4485.018598190198</x:v>
      </x:c>
      <x:c r="D680" s="25" t="n">
        <x:v>0</x:v>
      </x:c>
      <x:c r="E680" s="51" t="str">
        <x:v>0:00</x:v>
      </x:c>
      <x:c r="F680" s="25" t="n">
        <x:v>2557.793693820049</x:v>
      </x:c>
    </x:row>
    <x:row r="681">
      <x:c r="A681" s="50"/>
      <x:c r="B681" s="51" t="str">
        <x:v>4:00-8:00</x:v>
      </x:c>
      <x:c r="C681" s="25" t="n">
        <x:v>1519.0106437344161</x:v>
      </x:c>
      <x:c r="D681" s="25" t="n">
        <x:v>2828.8474075372433</x:v>
      </x:c>
      <x:c r="E681" s="51" t="str">
        <x:v>24:00</x:v>
      </x:c>
      <x:c r="F681" s="25" t="n">
        <x:v>4773.48774943992</x:v>
      </x:c>
    </x:row>
    <x:row r="682">
      <x:c r="A682" s="50"/>
      <x:c r="B682" s="51" t="str">
        <x:v>8:00-12:00</x:v>
      </x:c>
      <x:c r="C682" s="25" t="n">
        <x:v>0</x:v>
      </x:c>
      <x:c r="D682" s="25" t="n">
        <x:v>354.06068333333315</x:v>
      </x:c>
      <x:c r="E682" s="51"/>
      <x:c r="F682" s="25"/>
    </x:row>
    <x:row r="683">
      <x:c r="A683" s="50"/>
      <x:c r="B683" s="51" t="str">
        <x:v>12:00-16:00</x:v>
      </x:c>
      <x:c r="C683" s="25" t="n">
        <x:v>490.47321555942824</x:v>
      </x:c>
      <x:c r="D683" s="25" t="n">
        <x:v>0</x:v>
      </x:c>
      <x:c r="E683" s="51"/>
      <x:c r="F683" s="25"/>
    </x:row>
    <x:row r="684">
      <x:c r="A684" s="50"/>
      <x:c r="B684" s="51" t="str">
        <x:v>16:00-20:00</x:v>
      </x:c>
      <x:c r="C684" s="25" t="n">
        <x:v>3906.5974006076694</x:v>
      </x:c>
      <x:c r="D684" s="25" t="n">
        <x:v>1754.196422283534</x:v>
      </x:c>
      <x:c r="E684" s="51"/>
      <x:c r="F684" s="25"/>
    </x:row>
    <x:row r="685">
      <x:c r="A685" s="50"/>
      <x:c r="B685" s="51" t="str">
        <x:v>20:00-24:00</x:v>
      </x:c>
      <x:c r="C685" s="25" t="n">
        <x:v>0</x:v>
      </x:c>
      <x:c r="D685" s="25" t="n">
        <x:v>2321.893414972049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4648.476103716483</x:v>
      </x:c>
      <x:c r="D686" s="25" t="n">
        <x:v>0</x:v>
      </x:c>
      <x:c r="E686" s="51" t="str">
        <x:v>0:00</x:v>
      </x:c>
      <x:c r="F686" s="25" t="n">
        <x:v>4773.48774943992</x:v>
      </x:c>
    </x:row>
    <x:row r="687">
      <x:c r="A687" s="50"/>
      <x:c r="B687" s="51" t="str">
        <x:v>4:00-8:00</x:v>
      </x:c>
      <x:c r="C687" s="25" t="n">
        <x:v>1016.4473602477282</x:v>
      </x:c>
      <x:c r="D687" s="25" t="n">
        <x:v>3983.1432795554892</x:v>
      </x:c>
      <x:c r="E687" s="51" t="str">
        <x:v>24:00</x:v>
      </x:c>
      <x:c r="F687" s="25" t="n">
        <x:v>4650.561221098887</x:v>
      </x:c>
    </x:row>
    <x:row r="688">
      <x:c r="A688" s="50"/>
      <x:c r="B688" s="51" t="str">
        <x:v>8:00-12:00</x:v>
      </x:c>
      <x:c r="C688" s="25" t="n">
        <x:v>0</x:v>
      </x:c>
      <x:c r="D688" s="25" t="n">
        <x:v>1125.6833833333333</x:v>
      </x:c>
      <x:c r="E688" s="51"/>
      <x:c r="F688" s="25"/>
    </x:row>
    <x:row r="689">
      <x:c r="A689" s="50"/>
      <x:c r="B689" s="51" t="str">
        <x:v>12:00-16:00</x:v>
      </x:c>
      <x:c r="C689" s="25" t="n">
        <x:v>208.33333333333334</x:v>
      </x:c>
      <x:c r="D689" s="25" t="n">
        <x:v>0</x:v>
      </x:c>
      <x:c r="E689" s="51"/>
      <x:c r="F689" s="25"/>
    </x:row>
    <x:row r="690">
      <x:c r="A690" s="50"/>
      <x:c r="B690" s="51" t="str">
        <x:v>16:00-20:00</x:v>
      </x:c>
      <x:c r="C690" s="25" t="n">
        <x:v>3848.070465670674</x:v>
      </x:c>
      <x:c r="D690" s="25" t="n">
        <x:v>1717.6455208366544</x:v>
      </x:c>
      <x:c r="E690" s="51"/>
      <x:c r="F690" s="25"/>
    </x:row>
    <x:row r="691">
      <x:c r="A691" s="50"/>
      <x:c r="B691" s="51" t="str">
        <x:v>20:00-24:00</x:v>
      </x:c>
      <x:c r="C691" s="25" t="n">
        <x:v>0</x:v>
      </x:c>
      <x:c r="D691" s="25" t="n">
        <x:v>2039.3406972703842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4335.869152703834</x:v>
      </x:c>
      <x:c r="D692" s="25" t="n">
        <x:v>0</x:v>
      </x:c>
      <x:c r="E692" s="51" t="str">
        <x:v>0:00</x:v>
      </x:c>
      <x:c r="F692" s="25" t="n">
        <x:v>4650.561221098887</x:v>
      </x:c>
    </x:row>
    <x:row r="693">
      <x:c r="A693" s="50"/>
      <x:c r="B693" s="51" t="str">
        <x:v>4:00-8:00</x:v>
      </x:c>
      <x:c r="C693" s="25" t="n">
        <x:v>1190.7736351253964</x:v>
      </x:c>
      <x:c r="D693" s="25" t="n">
        <x:v>3576.605636591352</x:v>
      </x:c>
      <x:c r="E693" s="51" t="str">
        <x:v>24:00</x:v>
      </x:c>
      <x:c r="F693" s="25" t="n">
        <x:v>5153.788809248212</x:v>
      </x:c>
    </x:row>
    <x:row r="694">
      <x:c r="A694" s="50"/>
      <x:c r="B694" s="51" t="str">
        <x:v>8:00-12:00</x:v>
      </x:c>
      <x:c r="C694" s="25" t="n">
        <x:v>0</x:v>
      </x:c>
      <x:c r="D694" s="25" t="n">
        <x:v>752.4521666666666</x:v>
      </x:c>
      <x:c r="E694" s="51"/>
      <x:c r="F694" s="25"/>
    </x:row>
    <x:row r="695">
      <x:c r="A695" s="50"/>
      <x:c r="B695" s="51" t="str">
        <x:v>12:00-16:00</x:v>
      </x:c>
      <x:c r="C695" s="25" t="n">
        <x:v>382.44829439191983</x:v>
      </x:c>
      <x:c r="D695" s="25" t="n">
        <x:v>0</x:v>
      </x:c>
      <x:c r="E695" s="51"/>
      <x:c r="F695" s="25"/>
    </x:row>
    <x:row r="696">
      <x:c r="A696" s="50"/>
      <x:c r="B696" s="51" t="str">
        <x:v>16:00-20:00</x:v>
      </x:c>
      <x:c r="C696" s="25" t="n">
        <x:v>4147.440825340657</x:v>
      </x:c>
      <x:c r="D696" s="25" t="n">
        <x:v>1809.8036597410546</x:v>
      </x:c>
      <x:c r="E696" s="51"/>
      <x:c r="F696" s="25"/>
    </x:row>
    <x:row r="697">
      <x:c r="A697" s="50"/>
      <x:c r="B697" s="51" t="str">
        <x:v>20:00-24:00</x:v>
      </x:c>
      <x:c r="C697" s="25" t="n">
        <x:v>0</x:v>
      </x:c>
      <x:c r="D697" s="25" t="n">
        <x:v>2434.613645811041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4225.719961992305</x:v>
      </x:c>
      <x:c r="D698" s="25" t="n">
        <x:v>0</x:v>
      </x:c>
      <x:c r="E698" s="51" t="str">
        <x:v>0:00</x:v>
      </x:c>
      <x:c r="F698" s="25" t="n">
        <x:v>5153.788809248212</x:v>
      </x:c>
    </x:row>
    <x:row r="699">
      <x:c r="A699" s="50"/>
      <x:c r="B699" s="51" t="str">
        <x:v>4:00-8:00</x:v>
      </x:c>
      <x:c r="C699" s="25" t="n">
        <x:v>804.7557548053987</x:v>
      </x:c>
      <x:c r="D699" s="25" t="n">
        <x:v>4027.193224200376</x:v>
      </x:c>
      <x:c r="E699" s="51" t="str">
        <x:v>24:00</x:v>
      </x:c>
      <x:c r="F699" s="25" t="n">
        <x:v>4669.268269133212</x:v>
      </x:c>
    </x:row>
    <x:row r="700">
      <x:c r="A700" s="50"/>
      <x:c r="B700" s="51" t="str">
        <x:v>8:00-12:00</x:v>
      </x:c>
      <x:c r="C700" s="25" t="n">
        <x:v>0</x:v>
      </x:c>
      <x:c r="D700" s="25" t="n">
        <x:v>847.429042945256</x:v>
      </x:c>
      <x:c r="E700" s="51"/>
      <x:c r="F700" s="25"/>
    </x:row>
    <x:row r="701">
      <x:c r="A701" s="50"/>
      <x:c r="B701" s="51" t="str">
        <x:v>12:00-16:00</x:v>
      </x:c>
      <x:c r="C701" s="25" t="n">
        <x:v>0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3893.467203436304</x:v>
      </x:c>
      <x:c r="D702" s="25" t="n">
        <x:v>1830.3833486087362</x:v>
      </x:c>
      <x:c r="E702" s="51"/>
      <x:c r="F702" s="25"/>
    </x:row>
    <x:row r="703">
      <x:c r="A703" s="50"/>
      <x:c r="B703" s="51" t="str">
        <x:v>20:00-24:00</x:v>
      </x:c>
      <x:c r="C703" s="25" t="n">
        <x:v>0</x:v>
      </x:c>
      <x:c r="D703" s="25" t="n">
        <x:v>1786.199556425749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4310.997649287687</x:v>
      </x:c>
      <x:c r="D704" s="25" t="n">
        <x:v>0</x:v>
      </x:c>
      <x:c r="E704" s="51" t="str">
        <x:v>0:00</x:v>
      </x:c>
      <x:c r="F704" s="25" t="n">
        <x:v>4669.268269133212</x:v>
      </x:c>
    </x:row>
    <x:row r="705">
      <x:c r="A705" s="50"/>
      <x:c r="B705" s="51" t="str">
        <x:v>4:00-8:00</x:v>
      </x:c>
      <x:c r="C705" s="25" t="n">
        <x:v>1100.507712535808</x:v>
      </x:c>
      <x:c r="D705" s="25" t="n">
        <x:v>4634.30274197795</x:v>
      </x:c>
      <x:c r="E705" s="51" t="str">
        <x:v>24:00</x:v>
      </x:c>
      <x:c r="F705" s="25" t="n">
        <x:v>2038.8077835765437</x:v>
      </x:c>
    </x:row>
    <x:row r="706">
      <x:c r="A706" s="50"/>
      <x:c r="B706" s="51" t="str">
        <x:v>8:00-12:00</x:v>
      </x:c>
      <x:c r="C706" s="25" t="n">
        <x:v>745.4834333333336</x:v>
      </x:c>
      <x:c r="D706" s="25" t="n">
        <x:v>929.1920446182698</x:v>
      </x:c>
      <x:c r="E706" s="51"/>
      <x:c r="F706" s="25"/>
    </x:row>
    <x:row r="707">
      <x:c r="A707" s="50"/>
      <x:c r="B707" s="51" t="str">
        <x:v>12:00-16:00</x:v>
      </x:c>
      <x:c r="C707" s="25" t="n">
        <x:v>4184.146932611515</x:v>
      </x:c>
      <x:c r="D707" s="25" t="n">
        <x:v>0</x:v>
      </x:c>
      <x:c r="E707" s="51"/>
      <x:c r="F707" s="25"/>
    </x:row>
    <x:row r="708">
      <x:c r="A708" s="50"/>
      <x:c r="B708" s="51" t="str">
        <x:v>16:00-20:00</x:v>
      </x:c>
      <x:c r="C708" s="25" t="n">
        <x:v>2302.8838105626196</x:v>
      </x:c>
      <x:c r="D708" s="25" t="n">
        <x:v>2295.746717127138</x:v>
      </x:c>
      <x:c r="E708" s="51"/>
      <x:c r="F708" s="25"/>
    </x:row>
    <x:row r="709">
      <x:c r="A709" s="50"/>
      <x:c r="B709" s="51" t="str">
        <x:v>20:00-24:00</x:v>
      </x:c>
      <x:c r="C709" s="25" t="n">
        <x:v>0</x:v>
      </x:c>
      <x:c r="D709" s="25" t="n">
        <x:v>6015.850009603959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4635.746842345468</x:v>
      </x:c>
      <x:c r="D710" s="25" t="n">
        <x:v>0</x:v>
      </x:c>
      <x:c r="E710" s="51" t="str">
        <x:v>0:00</x:v>
      </x:c>
      <x:c r="F710" s="25" t="n">
        <x:v>2038.8077835765437</x:v>
      </x:c>
    </x:row>
    <x:row r="711">
      <x:c r="A711" s="50"/>
      <x:c r="B711" s="51" t="str">
        <x:v>4:00-8:00</x:v>
      </x:c>
      <x:c r="C711" s="25" t="n">
        <x:v>1194.860401755486</x:v>
      </x:c>
      <x:c r="D711" s="25" t="n">
        <x:v>1871.9085343870247</x:v>
      </x:c>
      <x:c r="E711" s="51" t="str">
        <x:v>24:00</x:v>
      </x:c>
      <x:c r="F711" s="25" t="n">
        <x:v>3399.2908649113006</x:v>
      </x:c>
    </x:row>
    <x:row r="712">
      <x:c r="A712" s="50"/>
      <x:c r="B712" s="51" t="str">
        <x:v>8:00-12:00</x:v>
      </x:c>
      <x:c r="C712" s="25" t="n">
        <x:v>2708.3333333333335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2776.0652682525174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0</x:v>
      </x:c>
      <x:c r="D714" s="25" t="n">
        <x:v>0</x:v>
      </x:c>
      <x:c r="E714" s="51"/>
      <x:c r="F714" s="25"/>
    </x:row>
    <x:row r="715">
      <x:c r="A715" s="50"/>
      <x:c r="B715" s="51" t="str">
        <x:v>20:00-24:00</x:v>
      </x:c>
      <x:c r="C715" s="25" t="n">
        <x:v>0</x:v>
      </x:c>
      <x:c r="D715" s="25" t="n">
        <x:v>7020.929150188513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4443.434961991765</x:v>
      </x:c>
      <x:c r="D716" s="25" t="n">
        <x:v>0</x:v>
      </x:c>
      <x:c r="E716" s="51" t="str">
        <x:v>0:00</x:v>
      </x:c>
      <x:c r="F716" s="25" t="n">
        <x:v>3399.2908649113006</x:v>
      </x:c>
    </x:row>
    <x:row r="717">
      <x:c r="A717" s="50"/>
      <x:c r="B717" s="51" t="str">
        <x:v>4:00-8:00</x:v>
      </x:c>
      <x:c r="C717" s="25" t="n">
        <x:v>1439.565730564155</x:v>
      </x:c>
      <x:c r="D717" s="25" t="n">
        <x:v>1613.301632127856</x:v>
      </x:c>
      <x:c r="E717" s="51" t="str">
        <x:v>24:00</x:v>
      </x:c>
      <x:c r="F717" s="25" t="n">
        <x:v>3008.308037570392</x:v>
      </x:c>
    </x:row>
    <x:row r="718">
      <x:c r="A718" s="50"/>
      <x:c r="B718" s="51" t="str">
        <x:v>8:00-12:00</x:v>
      </x:c>
      <x:c r="C718" s="25" t="n">
        <x:v>3125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585.5890655733753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539.5533333333334</x:v>
      </x:c>
      <x:c r="E720" s="51"/>
      <x:c r="F720" s="25"/>
    </x:row>
    <x:row r="721">
      <x:c r="A721" s="50"/>
      <x:c r="B721" s="51" t="str">
        <x:v>20:00-24:00</x:v>
      </x:c>
      <x:c r="C721" s="25" t="n">
        <x:v>0</x:v>
      </x:c>
      <x:c r="D721" s="25" t="n">
        <x:v>6852.294694978065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2956.633900511192</x:v>
      </x:c>
      <x:c r="D722" s="25" t="n">
        <x:v>0</x:v>
      </x:c>
      <x:c r="E722" s="51" t="str">
        <x:v>0:00</x:v>
      </x:c>
      <x:c r="F722" s="25" t="n">
        <x:v>3008.308037570392</x:v>
      </x:c>
    </x:row>
    <x:row r="723">
      <x:c r="A723" s="50"/>
      <x:c r="B723" s="51" t="str">
        <x:v>4:00-8:00</x:v>
      </x:c>
      <x:c r="C723" s="25" t="n">
        <x:v>1964.9327589299328</x:v>
      </x:c>
      <x:c r="D723" s="25" t="n">
        <x:v>4015.6995621223373</x:v>
      </x:c>
      <x:c r="E723" s="51" t="str">
        <x:v>24:00</x:v>
      </x:c>
      <x:c r="F723" s="25" t="n">
        <x:v>1200</x:v>
      </x:c>
    </x:row>
    <x:row r="724">
      <x:c r="A724" s="50"/>
      <x:c r="B724" s="51" t="str">
        <x:v>8:00-12:00</x:v>
      </x:c>
      <x:c r="C724" s="25" t="n">
        <x:v>0</x:v>
      </x:c>
      <x:c r="D724" s="25" t="n">
        <x:v>653.0684025193838</x:v>
      </x:c>
      <x:c r="E724" s="51"/>
      <x:c r="F724" s="25"/>
    </x:row>
    <x:row r="725">
      <x:c r="A725" s="50"/>
      <x:c r="B725" s="51" t="str">
        <x:v>12:00-16:00</x:v>
      </x:c>
      <x:c r="C725" s="25" t="n">
        <x:v>599.8228482218457</x:v>
      </x:c>
      <x:c r="D725" s="25" t="n">
        <x:v>0</x:v>
      </x:c>
      <x:c r="E725" s="51"/>
      <x:c r="F725" s="25"/>
    </x:row>
    <x:row r="726">
      <x:c r="A726" s="50"/>
      <x:c r="B726" s="51" t="str">
        <x:v>16:00-20:00</x:v>
      </x:c>
      <x:c r="C726" s="25" t="n">
        <x:v>1582.9920403516337</x:v>
      </x:c>
      <x:c r="D726" s="25" t="n">
        <x:v>2500</x:v>
      </x:c>
      <x:c r="E726" s="51"/>
      <x:c r="F726" s="25"/>
    </x:row>
    <x:row r="727">
      <x:c r="A727" s="50"/>
      <x:c r="B727" s="51" t="str">
        <x:v>20:00-24:00</x:v>
      </x:c>
      <x:c r="C727" s="25" t="n">
        <x:v>0</x:v>
      </x:c>
      <x:c r="D727" s="25" t="n">
        <x:v>940.6870615449517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3028.2329137370407</x:v>
      </x:c>
      <x:c r="D728" s="25" t="n">
        <x:v>0</x:v>
      </x:c>
      <x:c r="E728" s="51" t="str">
        <x:v>0:00</x:v>
      </x:c>
      <x:c r="F728" s="25" t="n">
        <x:v>1200</x:v>
      </x:c>
    </x:row>
    <x:row r="729">
      <x:c r="A729" s="50"/>
      <x:c r="B729" s="51" t="str">
        <x:v>4:00-8:00</x:v>
      </x:c>
      <x:c r="C729" s="25" t="n">
        <x:v>1876.5991127509187</x:v>
      </x:c>
      <x:c r="D729" s="25" t="n">
        <x:v>4414.348823839165</x:v>
      </x:c>
      <x:c r="E729" s="51" t="str">
        <x:v>24:00</x:v>
      </x:c>
      <x:c r="F729" s="25" t="n">
        <x:v>1200</x:v>
      </x:c>
    </x:row>
    <x:row r="730">
      <x:c r="A730" s="50"/>
      <x:c r="B730" s="51" t="str">
        <x:v>8:00-12:00</x:v>
      </x:c>
      <x:c r="C730" s="25" t="n">
        <x:v>0</x:v>
      </x:c>
      <x:c r="D730" s="25" t="n">
        <x:v>0</x:v>
      </x:c>
      <x:c r="E730" s="51"/>
      <x:c r="F730" s="25"/>
    </x:row>
    <x:row r="731">
      <x:c r="A731" s="50"/>
      <x:c r="B731" s="51" t="str">
        <x:v>12:00-16:00</x:v>
      </x:c>
      <x:c r="C731" s="25" t="n">
        <x:v>67.59474502053206</x:v>
      </x:c>
      <x:c r="D731" s="25" t="n">
        <x:v>0</x:v>
      </x:c>
      <x:c r="E731" s="51"/>
      <x:c r="F731" s="25"/>
    </x:row>
    <x:row r="732">
      <x:c r="A732" s="50"/>
      <x:c r="B732" s="51" t="str">
        <x:v>16:00-20:00</x:v>
      </x:c>
      <x:c r="C732" s="25" t="n">
        <x:v>2078.476249642252</x:v>
      </x:c>
      <x:c r="D732" s="25" t="n">
        <x:v>1875</x:v>
      </x:c>
      <x:c r="E732" s="51"/>
      <x:c r="F732" s="25"/>
    </x:row>
    <x:row r="733">
      <x:c r="A733" s="50"/>
      <x:c r="B733" s="51" t="str">
        <x:v>20:00-24:00</x:v>
      </x:c>
      <x:c r="C733" s="25" t="n">
        <x:v>0</x:v>
      </x:c>
      <x:c r="D733" s="25" t="n">
        <x:v>56.4638951965051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3068.630765764144</x:v>
      </x:c>
      <x:c r="D734" s="25" t="n">
        <x:v>0</x:v>
      </x:c>
      <x:c r="E734" s="51" t="str">
        <x:v>0:00</x:v>
      </x:c>
      <x:c r="F734" s="25" t="n">
        <x:v>1200</x:v>
      </x:c>
    </x:row>
    <x:row r="735">
      <x:c r="A735" s="50"/>
      <x:c r="B735" s="51" t="str">
        <x:v>4:00-8:00</x:v>
      </x:c>
      <x:c r="C735" s="25" t="n">
        <x:v>1902.091482426426</x:v>
      </x:c>
      <x:c r="D735" s="25" t="n">
        <x:v>4332.129086088566</x:v>
      </x:c>
      <x:c r="E735" s="51" t="str">
        <x:v>24:00</x:v>
      </x:c>
      <x:c r="F735" s="25" t="n">
        <x:v>1200</x:v>
      </x:c>
    </x:row>
    <x:row r="736">
      <x:c r="A736" s="50"/>
      <x:c r="B736" s="51" t="str">
        <x:v>8:00-12:00</x:v>
      </x:c>
      <x:c r="C736" s="25" t="n">
        <x:v>0</x:v>
      </x:c>
      <x:c r="D736" s="25" t="n">
        <x:v>0</x:v>
      </x:c>
      <x:c r="E736" s="51"/>
      <x:c r="F736" s="25"/>
    </x:row>
    <x:row r="737">
      <x:c r="A737" s="50"/>
      <x:c r="B737" s="51" t="str">
        <x:v>12:00-16:00</x:v>
      </x:c>
      <x:c r="C737" s="25" t="n">
        <x:v>0</x:v>
      </x:c>
      <x:c r="D737" s="25" t="n">
        <x:v>0</x:v>
      </x:c>
      <x:c r="E737" s="51"/>
      <x:c r="F737" s="25"/>
    </x:row>
    <x:row r="738">
      <x:c r="A738" s="50"/>
      <x:c r="B738" s="51" t="str">
        <x:v>16:00-20:00</x:v>
      </x:c>
      <x:c r="C738" s="25" t="n">
        <x:v>2772.3383255768085</x:v>
      </x:c>
      <x:c r="D738" s="25" t="n">
        <x:v>1875</x:v>
      </x:c>
      <x:c r="E738" s="51"/>
      <x:c r="F738" s="25"/>
    </x:row>
    <x:row r="739">
      <x:c r="A739" s="50"/>
      <x:c r="B739" s="51" t="str">
        <x:v>20:00-24:00</x:v>
      </x:c>
      <x:c r="C739" s="25" t="n">
        <x:v>0</x:v>
      </x:c>
      <x:c r="D739" s="25" t="n">
        <x:v>761.6254303020754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3240.3823646350693</x:v>
      </x:c>
      <x:c r="D740" s="25" t="n">
        <x:v>0</x:v>
      </x:c>
      <x:c r="E740" s="51" t="str">
        <x:v>0:00</x:v>
      </x:c>
      <x:c r="F740" s="25" t="n">
        <x:v>1200</x:v>
      </x:c>
    </x:row>
    <x:row r="741">
      <x:c r="A741" s="50"/>
      <x:c r="B741" s="51" t="str">
        <x:v>4:00-8:00</x:v>
      </x:c>
      <x:c r="C741" s="25" t="n">
        <x:v>1688.6144061234609</x:v>
      </x:c>
      <x:c r="D741" s="25" t="n">
        <x:v>4308.3816854280485</x:v>
      </x:c>
      <x:c r="E741" s="51" t="str">
        <x:v>24:00</x:v>
      </x:c>
      <x:c r="F741" s="25" t="n">
        <x:v>1200</x:v>
      </x:c>
    </x:row>
    <x:row r="742">
      <x:c r="A742" s="50"/>
      <x:c r="B742" s="51" t="str">
        <x:v>8:00-12:00</x:v>
      </x:c>
      <x:c r="C742" s="25" t="n">
        <x:v>0</x:v>
      </x:c>
      <x:c r="D742" s="25" t="n">
        <x:v>0</x:v>
      </x:c>
      <x:c r="E742" s="51"/>
      <x:c r="F742" s="25"/>
    </x:row>
    <x:row r="743">
      <x:c r="A743" s="50"/>
      <x:c r="B743" s="51" t="str">
        <x:v>12:00-16:00</x:v>
      </x:c>
      <x:c r="C743" s="25" t="n">
        <x:v>0</x:v>
      </x:c>
      <x:c r="D743" s="25" t="n">
        <x:v>0</x:v>
      </x:c>
      <x:c r="E743" s="51"/>
      <x:c r="F743" s="25"/>
    </x:row>
    <x:row r="744">
      <x:c r="A744" s="50"/>
      <x:c r="B744" s="51" t="str">
        <x:v>16:00-20:00</x:v>
      </x:c>
      <x:c r="C744" s="25" t="n">
        <x:v>2571.103615532929</x:v>
      </x:c>
      <x:c r="D744" s="25" t="n">
        <x:v>1862.0536281353461</x:v>
      </x:c>
      <x:c r="E744" s="51"/>
      <x:c r="F744" s="25"/>
    </x:row>
    <x:row r="745">
      <x:c r="A745" s="50"/>
      <x:c r="B745" s="51" t="str">
        <x:v>20:00-24:00</x:v>
      </x:c>
      <x:c r="C745" s="25" t="n">
        <x:v>0</x:v>
      </x:c>
      <x:c r="D745" s="25" t="n">
        <x:v>579.6550340989171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3341.0874302054417</x:v>
      </x:c>
      <x:c r="D746" s="25" t="n">
        <x:v>0</x:v>
      </x:c>
      <x:c r="E746" s="51" t="str">
        <x:v>0:00</x:v>
      </x:c>
      <x:c r="F746" s="25" t="n">
        <x:v>1200</x:v>
      </x:c>
    </x:row>
    <x:row r="747">
      <x:c r="A747" s="50"/>
      <x:c r="B747" s="51" t="str">
        <x:v>4:00-8:00</x:v>
      </x:c>
      <x:c r="C747" s="25" t="n">
        <x:v>1825.3380081338296</x:v>
      </x:c>
      <x:c r="D747" s="25" t="n">
        <x:v>4649.7828945053425</x:v>
      </x:c>
      <x:c r="E747" s="51" t="str">
        <x:v>24:00</x:v>
      </x:c>
      <x:c r="F747" s="25" t="n">
        <x:v>1200</x:v>
      </x:c>
    </x:row>
    <x:row r="748">
      <x:c r="A748" s="50"/>
      <x:c r="B748" s="51" t="str">
        <x:v>8:00-12:00</x:v>
      </x:c>
      <x:c r="C748" s="25" t="n">
        <x:v>123.17833333333344</x:v>
      </x:c>
      <x:c r="D748" s="25" t="n">
        <x:v>0</x:v>
      </x:c>
      <x:c r="E748" s="51"/>
      <x:c r="F748" s="25"/>
    </x:row>
    <x:row r="749">
      <x:c r="A749" s="50"/>
      <x:c r="B749" s="51" t="str">
        <x:v>12:00-16:00</x:v>
      </x:c>
      <x:c r="C749" s="25" t="n">
        <x:v>1853.8900091516462</x:v>
      </x:c>
      <x:c r="D749" s="25" t="n">
        <x:v>0</x:v>
      </x:c>
      <x:c r="E749" s="51"/>
      <x:c r="F749" s="25"/>
    </x:row>
    <x:row r="750">
      <x:c r="A750" s="50"/>
      <x:c r="B750" s="51" t="str">
        <x:v>16:00-20:00</x:v>
      </x:c>
      <x:c r="C750" s="25" t="n">
        <x:v>3141.588889794436</x:v>
      </x:c>
      <x:c r="D750" s="25" t="n">
        <x:v>2487.0916844447506</x:v>
      </x:c>
      <x:c r="E750" s="51"/>
      <x:c r="F750" s="25"/>
    </x:row>
    <x:row r="751">
      <x:c r="A751" s="50"/>
      <x:c r="B751" s="51" t="str">
        <x:v>20:00-24:00</x:v>
      </x:c>
      <x:c r="C751" s="25" t="n">
        <x:v>0</x:v>
      </x:c>
      <x:c r="D751" s="25" t="n">
        <x:v>2119.6998246067224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3383.0139738843773</x:v>
      </x:c>
      <x:c r="D752" s="25" t="n">
        <x:v>0</x:v>
      </x:c>
      <x:c r="E752" s="51" t="str">
        <x:v>0:00</x:v>
      </x:c>
      <x:c r="F752" s="25" t="n">
        <x:v>1200</x:v>
      </x:c>
    </x:row>
    <x:row r="753">
      <x:c r="A753" s="50"/>
      <x:c r="B753" s="51" t="str">
        <x:v>4:00-8:00</x:v>
      </x:c>
      <x:c r="C753" s="25" t="n">
        <x:v>251.0845935910503</x:v>
      </x:c>
      <x:c r="D753" s="25" t="n">
        <x:v>3270.6887107278835</x:v>
      </x:c>
      <x:c r="E753" s="51" t="str">
        <x:v>24:00</x:v>
      </x:c>
      <x:c r="F753" s="25" t="n">
        <x:v>1200</x:v>
      </x:c>
    </x:row>
    <x:row r="754">
      <x:c r="A754" s="50"/>
      <x:c r="B754" s="51" t="str">
        <x:v>8:00-12:00</x:v>
      </x:c>
      <x:c r="C754" s="25" t="n">
        <x:v>2500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3443.579803520647</x:v>
      </x:c>
      <x:c r="D755" s="25" t="n">
        <x:v>0</x:v>
      </x:c>
      <x:c r="E755" s="51"/>
      <x:c r="F755" s="25"/>
    </x:row>
    <x:row r="756">
      <x:c r="A756" s="50"/>
      <x:c r="B756" s="51" t="str">
        <x:v>16:00-20:00</x:v>
      </x:c>
      <x:c r="C756" s="25" t="n">
        <x:v>349.7251986858922</x:v>
      </x:c>
      <x:c r="D756" s="25" t="n">
        <x:v>0</x:v>
      </x:c>
      <x:c r="E756" s="51"/>
      <x:c r="F756" s="25"/>
    </x:row>
    <x:row r="757">
      <x:c r="A757" s="50"/>
      <x:c r="B757" s="51" t="str">
        <x:v>20:00-24:00</x:v>
      </x:c>
      <x:c r="C757" s="25" t="n">
        <x:v>0</x:v>
      </x:c>
      <x:c r="D757" s="25" t="n">
        <x:v>5663.974501985882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3913.8003555382493</x:v>
      </x:c>
      <x:c r="D758" s="25" t="n">
        <x:v>0</x:v>
      </x:c>
      <x:c r="E758" s="51" t="str">
        <x:v>0:00</x:v>
      </x:c>
      <x:c r="F758" s="25" t="n">
        <x:v>1200</x:v>
      </x:c>
    </x:row>
    <x:row r="759">
      <x:c r="A759" s="50"/>
      <x:c r="B759" s="51" t="str">
        <x:v>4:00-8:00</x:v>
      </x:c>
      <x:c r="C759" s="25" t="n">
        <x:v>804.8473162355242</x:v>
      </x:c>
      <x:c r="D759" s="25" t="n">
        <x:v>4010.561629684077</x:v>
      </x:c>
      <x:c r="E759" s="51" t="str">
        <x:v>24:00</x:v>
      </x:c>
      <x:c r="F759" s="25" t="n">
        <x:v>1200</x:v>
      </x:c>
    </x:row>
    <x:row r="760">
      <x:c r="A760" s="50"/>
      <x:c r="B760" s="51" t="str">
        <x:v>8:00-12:00</x:v>
      </x:c>
      <x:c r="C760" s="25" t="n">
        <x:v>4135.289037204298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4537.582992192865</x:v>
      </x:c>
      <x:c r="D761" s="25" t="n">
        <x:v>0</x:v>
      </x:c>
      <x:c r="E761" s="51"/>
      <x:c r="F761" s="25"/>
    </x:row>
    <x:row r="762">
      <x:c r="A762" s="50"/>
      <x:c r="B762" s="51" t="str">
        <x:v>16:00-20:00</x:v>
      </x:c>
      <x:c r="C762" s="25" t="n">
        <x:v>0</x:v>
      </x:c>
      <x:c r="D762" s="25" t="n">
        <x:v>0</x:v>
      </x:c>
      <x:c r="E762" s="51"/>
      <x:c r="F762" s="25"/>
    </x:row>
    <x:row r="763">
      <x:c r="A763" s="50"/>
      <x:c r="B763" s="51" t="str">
        <x:v>20:00-24:00</x:v>
      </x:c>
      <x:c r="C763" s="25" t="n">
        <x:v>0</x:v>
      </x:c>
      <x:c r="D763" s="25" t="n">
        <x:v>8041.806101369761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10119.288512538813</x:v>
      </x:c>
      <x:c r="D764" s="25" t="n">
        <x:v>0</x:v>
      </x:c>
      <x:c r="E764" s="51" t="str">
        <x:v>0:00</x:v>
      </x:c>
      <x:c r="F764" s="25" t="n">
        <x:v>1200</x:v>
      </x:c>
    </x:row>
    <x:row r="765">
      <x:c r="A765" s="50"/>
      <x:c r="B765" s="51" t="str">
        <x:v>4:00-8:00</x:v>
      </x:c>
      <x:c r="C765" s="25" t="n">
        <x:v>0</x:v>
      </x:c>
      <x:c r="D765" s="25" t="n">
        <x:v>4891.6526093786115</x:v>
      </x:c>
      <x:c r="E765" s="51" t="str">
        <x:v>24:00</x:v>
      </x:c>
      <x:c r="F765" s="25" t="n">
        <x:v>5795.48471011116</x:v>
      </x:c>
    </x:row>
    <x:row r="766">
      <x:c r="A766" s="50"/>
      <x:c r="B766" s="51" t="str">
        <x:v>8:00-12:00</x:v>
      </x:c>
      <x:c r="C766" s="25" t="n">
        <x:v>0</x:v>
      </x:c>
      <x:c r="D766" s="25" t="n">
        <x:v>265.53051440280285</x:v>
      </x:c>
      <x:c r="E766" s="51"/>
      <x:c r="F766" s="25"/>
    </x:row>
    <x:row r="767">
      <x:c r="A767" s="50"/>
      <x:c r="B767" s="51" t="str">
        <x:v>12:00-16:00</x:v>
      </x:c>
      <x:c r="C767" s="25" t="n">
        <x:v>0</x:v>
      </x:c>
      <x:c r="D767" s="25" t="n">
        <x:v>0</x:v>
      </x:c>
      <x:c r="E767" s="51"/>
      <x:c r="F767" s="25"/>
    </x:row>
    <x:row r="768">
      <x:c r="A768" s="50"/>
      <x:c r="B768" s="51" t="str">
        <x:v>16:00-20:00</x:v>
      </x:c>
      <x:c r="C768" s="25" t="n">
        <x:v>4110.912039944371</x:v>
      </x:c>
      <x:c r="D768" s="25" t="n">
        <x:v>0</x:v>
      </x:c>
      <x:c r="E768" s="51"/>
      <x:c r="F768" s="25"/>
    </x:row>
    <x:row r="769">
      <x:c r="A769" s="50"/>
      <x:c r="B769" s="51" t="str">
        <x:v>20:00-24:00</x:v>
      </x:c>
      <x:c r="C769" s="25" t="n">
        <x:v>1451.1049725710907</x:v>
      </x:c>
      <x:c r="D769" s="25" t="n">
        <x:v>4596.332257838467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4543.945308385628</x:v>
      </x:c>
      <x:c r="D770" s="25" t="n">
        <x:v>0</x:v>
      </x:c>
      <x:c r="E770" s="51" t="str">
        <x:v>0:00</x:v>
      </x:c>
      <x:c r="F770" s="25" t="n">
        <x:v>5795.48471011116</x:v>
      </x:c>
    </x:row>
    <x:row r="771">
      <x:c r="A771" s="50"/>
      <x:c r="B771" s="51" t="str">
        <x:v>4:00-8:00</x:v>
      </x:c>
      <x:c r="C771" s="25" t="n">
        <x:v>174.39664186689276</x:v>
      </x:c>
      <x:c r="D771" s="25" t="n">
        <x:v>4728.188708399286</x:v>
      </x:c>
      <x:c r="E771" s="51" t="str">
        <x:v>24:00</x:v>
      </x:c>
      <x:c r="F771" s="25" t="n">
        <x:v>3276.5571794912703</x:v>
      </x:c>
    </x:row>
    <x:row r="772">
      <x:c r="A772" s="50"/>
      <x:c r="B772" s="51" t="str">
        <x:v>8:00-12:00</x:v>
      </x:c>
      <x:c r="C772" s="25" t="n">
        <x:v>0</x:v>
      </x:c>
      <x:c r="D772" s="25" t="n">
        <x:v>2149.2174499999996</x:v>
      </x:c>
      <x:c r="E772" s="51"/>
      <x:c r="F772" s="25"/>
    </x:row>
    <x:row r="773">
      <x:c r="A773" s="50"/>
      <x:c r="B773" s="51" t="str">
        <x:v>12:00-16:00</x:v>
      </x:c>
      <x:c r="C773" s="25" t="n">
        <x:v>0</x:v>
      </x:c>
      <x:c r="D773" s="25" t="n">
        <x:v>0</x:v>
      </x:c>
      <x:c r="E773" s="51"/>
      <x:c r="F773" s="25"/>
    </x:row>
    <x:row r="774">
      <x:c r="A774" s="50"/>
      <x:c r="B774" s="51" t="str">
        <x:v>16:00-20:00</x:v>
      </x:c>
      <x:c r="C774" s="25" t="n">
        <x:v>3797.2152767213383</x:v>
      </x:c>
      <x:c r="D774" s="25" t="n">
        <x:v>187.50000000000003</x:v>
      </x:c>
      <x:c r="E774" s="51"/>
      <x:c r="F774" s="25"/>
    </x:row>
    <x:row r="775">
      <x:c r="A775" s="50"/>
      <x:c r="B775" s="51" t="str">
        <x:v>20:00-24:00</x:v>
      </x:c>
      <x:c r="C775" s="25" t="n">
        <x:v>1423.3443157388476</x:v>
      </x:c>
      <x:c r="D775" s="25" t="n">
        <x:v>4269.769707340856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7930.405052949645</x:v>
      </x:c>
      <x:c r="D776" s="25" t="n">
        <x:v>0</x:v>
      </x:c>
      <x:c r="E776" s="51" t="str">
        <x:v>0:00</x:v>
      </x:c>
      <x:c r="F776" s="25" t="n">
        <x:v>3276.5571794912703</x:v>
      </x:c>
    </x:row>
    <x:row r="777">
      <x:c r="A777" s="50"/>
      <x:c r="B777" s="51" t="str">
        <x:v>4:00-8:00</x:v>
      </x:c>
      <x:c r="C777" s="25" t="n">
        <x:v>0</x:v>
      </x:c>
      <x:c r="D777" s="25" t="n">
        <x:v>4403.920784139794</x:v>
      </x:c>
      <x:c r="E777" s="51" t="str">
        <x:v>24:00</x:v>
      </x:c>
      <x:c r="F777" s="25" t="n">
        <x:v>4143.265251737348</x:v>
      </x:c>
    </x:row>
    <x:row r="778">
      <x:c r="A778" s="50"/>
      <x:c r="B778" s="51" t="str">
        <x:v>8:00-12:00</x:v>
      </x:c>
      <x:c r="C778" s="25" t="n">
        <x:v>0</x:v>
      </x:c>
      <x:c r="D778" s="25" t="n">
        <x:v>2390.467410510103</x:v>
      </x:c>
      <x:c r="E778" s="51"/>
      <x:c r="F778" s="25"/>
    </x:row>
    <x:row r="779">
      <x:c r="A779" s="50"/>
      <x:c r="B779" s="51" t="str">
        <x:v>12:00-16:00</x:v>
      </x:c>
      <x:c r="C779" s="25" t="n">
        <x:v>0</x:v>
      </x:c>
      <x:c r="D779" s="25" t="n">
        <x:v>0</x:v>
      </x:c>
      <x:c r="E779" s="51"/>
      <x:c r="F779" s="25"/>
    </x:row>
    <x:row r="780">
      <x:c r="A780" s="50"/>
      <x:c r="B780" s="51" t="str">
        <x:v>16:00-20:00</x:v>
      </x:c>
      <x:c r="C780" s="25" t="n">
        <x:v>3944.4288072190357</x:v>
      </x:c>
      <x:c r="D780" s="25" t="n">
        <x:v>0</x:v>
      </x:c>
      <x:c r="E780" s="51"/>
      <x:c r="F780" s="25"/>
    </x:row>
    <x:row r="781">
      <x:c r="A781" s="50"/>
      <x:c r="B781" s="51" t="str">
        <x:v>20:00-24:00</x:v>
      </x:c>
      <x:c r="C781" s="25" t="n">
        <x:v>1636.4306426902506</x:v>
      </x:c>
      <x:c r="D781" s="25" t="n">
        <x:v>4543.518385497723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7016.814528032521</x:v>
      </x:c>
      <x:c r="D782" s="25" t="n">
        <x:v>0</x:v>
      </x:c>
      <x:c r="E782" s="51" t="str">
        <x:v>0:00</x:v>
      </x:c>
      <x:c r="F782" s="25" t="n">
        <x:v>4143.265251737348</x:v>
      </x:c>
    </x:row>
    <x:row r="783">
      <x:c r="A783" s="50"/>
      <x:c r="B783" s="51" t="str">
        <x:v>4:00-8:00</x:v>
      </x:c>
      <x:c r="C783" s="25" t="n">
        <x:v>0</x:v>
      </x:c>
      <x:c r="D783" s="25" t="n">
        <x:v>5502.274582147358</x:v>
      </x:c>
      <x:c r="E783" s="51" t="str">
        <x:v>24:00</x:v>
      </x:c>
      <x:c r="F783" s="25" t="n">
        <x:v>2184.487053490329</x:v>
      </x:c>
    </x:row>
    <x:row r="784">
      <x:c r="A784" s="50"/>
      <x:c r="B784" s="51" t="str">
        <x:v>8:00-12:00</x:v>
      </x:c>
      <x:c r="C784" s="25" t="n">
        <x:v>0</x:v>
      </x:c>
      <x:c r="D784" s="25" t="n">
        <x:v>2778.140065475338</x:v>
      </x:c>
      <x:c r="E784" s="51"/>
      <x:c r="F784" s="25"/>
    </x:row>
    <x:row r="785">
      <x:c r="A785" s="50"/>
      <x:c r="B785" s="51" t="str">
        <x:v>12:00-16:00</x:v>
      </x:c>
      <x:c r="C785" s="25" t="n">
        <x:v>0</x:v>
      </x:c>
      <x:c r="D785" s="25" t="n">
        <x:v>0</x:v>
      </x:c>
      <x:c r="E785" s="51"/>
      <x:c r="F785" s="25"/>
    </x:row>
    <x:row r="786">
      <x:c r="A786" s="50"/>
      <x:c r="B786" s="51" t="str">
        <x:v>16:00-20:00</x:v>
      </x:c>
      <x:c r="C786" s="25" t="n">
        <x:v>3822.0692461618214</x:v>
      </x:c>
      <x:c r="D786" s="25" t="n">
        <x:v>0</x:v>
      </x:c>
      <x:c r="E786" s="51"/>
      <x:c r="F786" s="25"/>
    </x:row>
    <x:row r="787">
      <x:c r="A787" s="50"/>
      <x:c r="B787" s="51" t="str">
        <x:v>20:00-24:00</x:v>
      </x:c>
      <x:c r="C787" s="25" t="n">
        <x:v>1585.9438326432228</x:v>
      </x:c>
      <x:c r="D787" s="25" t="n">
        <x:v>4760.190359793535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9081.548040546328</x:v>
      </x:c>
      <x:c r="D788" s="25" t="n">
        <x:v>0</x:v>
      </x:c>
      <x:c r="E788" s="51" t="str">
        <x:v>0:00</x:v>
      </x:c>
      <x:c r="F788" s="25" t="n">
        <x:v>2184.487053490329</x:v>
      </x:c>
    </x:row>
    <x:row r="789">
      <x:c r="A789" s="50"/>
      <x:c r="B789" s="51" t="str">
        <x:v>4:00-8:00</x:v>
      </x:c>
      <x:c r="C789" s="25" t="n">
        <x:v>0</x:v>
      </x:c>
      <x:c r="D789" s="25" t="n">
        <x:v>4598.668902871948</x:v>
      </x:c>
      <x:c r="E789" s="51" t="str">
        <x:v>24:00</x:v>
      </x:c>
      <x:c r="F789" s="25" t="n">
        <x:v>3926.4723910467865</x:v>
      </x:c>
    </x:row>
    <x:row r="790">
      <x:c r="A790" s="50"/>
      <x:c r="B790" s="51" t="str">
        <x:v>8:00-12:00</x:v>
      </x:c>
      <x:c r="C790" s="25" t="n">
        <x:v>0</x:v>
      </x:c>
      <x:c r="D790" s="25" t="n">
        <x:v>2255.8897331066164</x:v>
      </x:c>
      <x:c r="E790" s="51"/>
      <x:c r="F790" s="25"/>
    </x:row>
    <x:row r="791">
      <x:c r="A791" s="50"/>
      <x:c r="B791" s="51" t="str">
        <x:v>12:00-16:00</x:v>
      </x:c>
      <x:c r="C791" s="25" t="n">
        <x:v>416.6666666666667</x:v>
      </x:c>
      <x:c r="D791" s="25" t="n">
        <x:v>0</x:v>
      </x:c>
      <x:c r="E791" s="51"/>
      <x:c r="F791" s="25"/>
    </x:row>
    <x:row r="792">
      <x:c r="A792" s="50"/>
      <x:c r="B792" s="51" t="str">
        <x:v>16:00-20:00</x:v>
      </x:c>
      <x:c r="C792" s="25" t="n">
        <x:v>4719.7782201403425</x:v>
      </x:c>
      <x:c r="D792" s="25" t="n">
        <x:v>0</x:v>
      </x:c>
      <x:c r="E792" s="51"/>
      <x:c r="F792" s="25"/>
    </x:row>
    <x:row r="793">
      <x:c r="A793" s="50"/>
      <x:c r="B793" s="51" t="str">
        <x:v>20:00-24:00</x:v>
      </x:c>
      <x:c r="C793" s="25" t="n">
        <x:v>1011.405372873702</x:v>
      </x:c>
      <x:c r="D793" s="25" t="n">
        <x:v>5199.307439037069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4783.362437281913</x:v>
      </x:c>
      <x:c r="D794" s="25" t="n">
        <x:v>388.021843523012</x:v>
      </x:c>
      <x:c r="E794" s="51" t="str">
        <x:v>0:00</x:v>
      </x:c>
      <x:c r="F794" s="25" t="n">
        <x:v>3926.4723910467865</x:v>
      </x:c>
    </x:row>
    <x:row r="795">
      <x:c r="A795" s="50"/>
      <x:c r="B795" s="51" t="str">
        <x:v>4:00-8:00</x:v>
      </x:c>
      <x:c r="C795" s="25" t="n">
        <x:v>493.1460735798047</x:v>
      </x:c>
      <x:c r="D795" s="25" t="n">
        <x:v>5214.181562540945</x:v>
      </x:c>
      <x:c r="E795" s="51" t="str">
        <x:v>24:00</x:v>
      </x:c>
      <x:c r="F795" s="25" t="n">
        <x:v>7069.636519898265</x:v>
      </x:c>
    </x:row>
    <x:row r="796">
      <x:c r="A796" s="50"/>
      <x:c r="B796" s="51" t="str">
        <x:v>8:00-12:00</x:v>
      </x:c>
      <x:c r="C796" s="25" t="n">
        <x:v>4041.575949065168</x:v>
      </x:c>
      <x:c r="D796" s="25" t="n">
        <x:v>0</x:v>
      </x:c>
      <x:c r="E796" s="51"/>
      <x:c r="F796" s="25"/>
    </x:row>
    <x:row r="797">
      <x:c r="A797" s="50"/>
      <x:c r="B797" s="51" t="str">
        <x:v>12:00-16:00</x:v>
      </x:c>
      <x:c r="C797" s="25" t="n">
        <x:v>4151.92025936974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0</x:v>
      </x:c>
      <x:c r="D798" s="25" t="n">
        <x:v>0</x:v>
      </x:c>
      <x:c r="E798" s="51"/>
      <x:c r="F798" s="25"/>
    </x:row>
    <x:row r="799">
      <x:c r="A799" s="50"/>
      <x:c r="B799" s="51" t="str">
        <x:v>20:00-24:00</x:v>
      </x:c>
      <x:c r="C799" s="25" t="n">
        <x:v>0</x:v>
      </x:c>
      <x:c r="D799" s="25" t="n">
        <x:v>3538.933529230108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3913.115423816849</x:v>
      </x:c>
      <x:c r="D800" s="25" t="n">
        <x:v>1953.3075099499406</x:v>
      </x:c>
      <x:c r="E800" s="51" t="str">
        <x:v>0:00</x:v>
      </x:c>
      <x:c r="F800" s="25" t="n">
        <x:v>7069.636519898265</x:v>
      </x:c>
    </x:row>
    <x:row r="801">
      <x:c r="A801" s="50"/>
      <x:c r="B801" s="51" t="str">
        <x:v>4:00-8:00</x:v>
      </x:c>
      <x:c r="C801" s="25" t="n">
        <x:v>1041.6666666666667</x:v>
      </x:c>
      <x:c r="D801" s="25" t="n">
        <x:v>5013.393054345139</x:v>
      </x:c>
      <x:c r="E801" s="51" t="str">
        <x:v>24:00</x:v>
      </x:c>
      <x:c r="F801" s="25" t="n">
        <x:v>2432.925608506546</x:v>
      </x:c>
    </x:row>
    <x:row r="802">
      <x:c r="A802" s="50"/>
      <x:c r="B802" s="51" t="str">
        <x:v>8:00-12:00</x:v>
      </x:c>
      <x:c r="C802" s="25" t="n">
        <x:v>5000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1718.1446801000238</x:v>
      </x:c>
      <x:c r="D803" s="25" t="n">
        <x:v>0</x:v>
      </x:c>
      <x:c r="E803" s="51"/>
      <x:c r="F803" s="25"/>
    </x:row>
    <x:row r="804">
      <x:c r="A804" s="50"/>
      <x:c r="B804" s="51" t="str">
        <x:v>16:00-20:00</x:v>
      </x:c>
      <x:c r="C804" s="25" t="n">
        <x:v>0</x:v>
      </x:c>
      <x:c r="D804" s="25" t="n">
        <x:v>0</x:v>
      </x:c>
      <x:c r="E804" s="51"/>
      <x:c r="F804" s="25"/>
    </x:row>
    <x:row r="805">
      <x:c r="A805" s="50"/>
      <x:c r="B805" s="51" t="str">
        <x:v>20:00-24:00</x:v>
      </x:c>
      <x:c r="C805" s="25" t="n">
        <x:v>0</x:v>
      </x:c>
      <x:c r="D805" s="25" t="n">
        <x:v>7937.703728756006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8819.670809728896</x:v>
      </x:c>
      <x:c r="D806" s="25" t="n">
        <x:v>0</x:v>
      </x:c>
      <x:c r="E806" s="51" t="str">
        <x:v>0:00</x:v>
      </x:c>
      <x:c r="F806" s="25" t="n">
        <x:v>2432.925608506546</x:v>
      </x:c>
    </x:row>
    <x:row r="807">
      <x:c r="A807" s="50"/>
      <x:c r="B807" s="51" t="str">
        <x:v>4:00-8:00</x:v>
      </x:c>
      <x:c r="C807" s="25" t="n">
        <x:v>0</x:v>
      </x:c>
      <x:c r="D807" s="25" t="n">
        <x:v>4668.796475156726</x:v>
      </x:c>
      <x:c r="E807" s="51" t="str">
        <x:v>24:00</x:v>
      </x:c>
      <x:c r="F807" s="25" t="n">
        <x:v>3525.447346123842</x:v>
      </x:c>
    </x:row>
    <x:row r="808">
      <x:c r="A808" s="50"/>
      <x:c r="B808" s="51" t="str">
        <x:v>8:00-12:00</x:v>
      </x:c>
      <x:c r="C808" s="25" t="n">
        <x:v>0</x:v>
      </x:c>
      <x:c r="D808" s="25" t="n">
        <x:v>2575.968624960486</x:v>
      </x:c>
      <x:c r="E808" s="51"/>
      <x:c r="F808" s="25"/>
    </x:row>
    <x:row r="809">
      <x:c r="A809" s="50"/>
      <x:c r="B809" s="51" t="str">
        <x:v>12:00-16:00</x:v>
      </x:c>
      <x:c r="C809" s="25" t="n">
        <x:v>0</x:v>
      </x:c>
      <x:c r="D809" s="25" t="n">
        <x:v>0</x:v>
      </x:c>
      <x:c r="E809" s="51"/>
      <x:c r="F809" s="25"/>
    </x:row>
    <x:row r="810">
      <x:c r="A810" s="50"/>
      <x:c r="B810" s="51" t="str">
        <x:v>16:00-20:00</x:v>
      </x:c>
      <x:c r="C810" s="25" t="n">
        <x:v>4326.957352163841</x:v>
      </x:c>
      <x:c r="D810" s="25" t="n">
        <x:v>0</x:v>
      </x:c>
      <x:c r="E810" s="51"/>
      <x:c r="F810" s="25"/>
    </x:row>
    <x:row r="811">
      <x:c r="A811" s="50"/>
      <x:c r="B811" s="51" t="str">
        <x:v>20:00-24:00</x:v>
      </x:c>
      <x:c r="C811" s="25" t="n">
        <x:v>1589.3094916983728</x:v>
      </x:c>
      <x:c r="D811" s="25" t="n">
        <x:v>4981.1216628801285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7668.05178169039</x:v>
      </x:c>
      <x:c r="D812" s="25" t="n">
        <x:v>0</x:v>
      </x:c>
      <x:c r="E812" s="51" t="str">
        <x:v>0:00</x:v>
      </x:c>
      <x:c r="F812" s="25" t="n">
        <x:v>3525.447346123842</x:v>
      </x:c>
    </x:row>
    <x:row r="813">
      <x:c r="A813" s="50"/>
      <x:c r="B813" s="51" t="str">
        <x:v>4:00-8:00</x:v>
      </x:c>
      <x:c r="C813" s="25" t="n">
        <x:v>0</x:v>
      </x:c>
      <x:c r="D813" s="25" t="n">
        <x:v>5332.814509876329</x:v>
      </x:c>
      <x:c r="E813" s="51" t="str">
        <x:v>24:00</x:v>
      </x:c>
      <x:c r="F813" s="25" t="n">
        <x:v>2939.7988169735436</x:v>
      </x:c>
    </x:row>
    <x:row r="814">
      <x:c r="A814" s="50"/>
      <x:c r="B814" s="51" t="str">
        <x:v>8:00-12:00</x:v>
      </x:c>
      <x:c r="C814" s="25" t="n">
        <x:v>0</x:v>
      </x:c>
      <x:c r="D814" s="25" t="n">
        <x:v>2331.9095193326093</x:v>
      </x:c>
      <x:c r="E814" s="51"/>
      <x:c r="F814" s="25"/>
    </x:row>
    <x:row r="815">
      <x:c r="A815" s="50"/>
      <x:c r="B815" s="51" t="str">
        <x:v>12:00-16:00</x:v>
      </x:c>
      <x:c r="C815" s="25" t="n">
        <x:v>0</x:v>
      </x:c>
      <x:c r="D815" s="25" t="n">
        <x:v>0</x:v>
      </x:c>
      <x:c r="E815" s="51"/>
      <x:c r="F815" s="25"/>
    </x:row>
    <x:row r="816">
      <x:c r="A816" s="50"/>
      <x:c r="B816" s="51" t="str">
        <x:v>16:00-20:00</x:v>
      </x:c>
      <x:c r="C816" s="25" t="n">
        <x:v>3850.287635443541</x:v>
      </x:c>
      <x:c r="D816" s="25" t="n">
        <x:v>0</x:v>
      </x:c>
      <x:c r="E816" s="51"/>
      <x:c r="F816" s="25"/>
    </x:row>
    <x:row r="817">
      <x:c r="A817" s="50"/>
      <x:c r="B817" s="51" t="str">
        <x:v>20:00-24:00</x:v>
      </x:c>
      <x:c r="C817" s="25" t="n">
        <x:v>1511.1641258386549</x:v>
      </x:c>
      <x:c r="D817" s="25" t="n">
        <x:v>4617.424137599117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8283.879899646341</x:v>
      </x:c>
      <x:c r="D818" s="25" t="n">
        <x:v>0</x:v>
      </x:c>
      <x:c r="E818" s="51" t="str">
        <x:v>0:00</x:v>
      </x:c>
      <x:c r="F818" s="25" t="n">
        <x:v>2939.7988169735436</x:v>
      </x:c>
    </x:row>
    <x:row r="819">
      <x:c r="A819" s="50"/>
      <x:c r="B819" s="51" t="str">
        <x:v>4:00-8:00</x:v>
      </x:c>
      <x:c r="C819" s="25" t="n">
        <x:v>0</x:v>
      </x:c>
      <x:c r="D819" s="25" t="n">
        <x:v>4829.854535679627</x:v>
      </x:c>
      <x:c r="E819" s="51" t="str">
        <x:v>24:00</x:v>
      </x:c>
      <x:c r="F819" s="25" t="n">
        <x:v>3682.3519697561383</x:v>
      </x:c>
    </x:row>
    <x:row r="820">
      <x:c r="A820" s="50"/>
      <x:c r="B820" s="51" t="str">
        <x:v>8:00-12:00</x:v>
      </x:c>
      <x:c r="C820" s="25" t="n">
        <x:v>0</x:v>
      </x:c>
      <x:c r="D820" s="25" t="n">
        <x:v>1973.435992463933</x:v>
      </x:c>
      <x:c r="E820" s="51"/>
      <x:c r="F820" s="25"/>
    </x:row>
    <x:row r="821">
      <x:c r="A821" s="50"/>
      <x:c r="B821" s="51" t="str">
        <x:v>12:00-16:00</x:v>
      </x:c>
      <x:c r="C821" s="25" t="n">
        <x:v>0</x:v>
      </x:c>
      <x:c r="D821" s="25" t="n">
        <x:v>0</x:v>
      </x:c>
      <x:c r="E821" s="51"/>
      <x:c r="F821" s="25"/>
    </x:row>
    <x:row r="822">
      <x:c r="A822" s="50"/>
      <x:c r="B822" s="51" t="str">
        <x:v>16:00-20:00</x:v>
      </x:c>
      <x:c r="C822" s="25" t="n">
        <x:v>4005.44405794519</x:v>
      </x:c>
      <x:c r="D822" s="25" t="n">
        <x:v>0</x:v>
      </x:c>
      <x:c r="E822" s="51"/>
      <x:c r="F822" s="25"/>
    </x:row>
    <x:row r="823">
      <x:c r="A823" s="50"/>
      <x:c r="B823" s="51" t="str">
        <x:v>20:00-24:00</x:v>
      </x:c>
      <x:c r="C823" s="25" t="n">
        <x:v>1540.1505513355028</x:v>
      </x:c>
      <x:c r="D823" s="25" t="n">
        <x:v>4938.788755931162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7502.659786327211</x:v>
      </x:c>
      <x:c r="D824" s="25" t="n">
        <x:v>0</x:v>
      </x:c>
      <x:c r="E824" s="51" t="str">
        <x:v>0:00</x:v>
      </x:c>
      <x:c r="F824" s="25" t="n">
        <x:v>3682.3519697561383</x:v>
      </x:c>
    </x:row>
    <x:row r="825">
      <x:c r="A825" s="50"/>
      <x:c r="B825" s="51" t="str">
        <x:v>4:00-8:00</x:v>
      </x:c>
      <x:c r="C825" s="25" t="n">
        <x:v>0</x:v>
      </x:c>
      <x:c r="D825" s="25" t="n">
        <x:v>5000.823344320768</x:v>
      </x:c>
      <x:c r="E825" s="51" t="str">
        <x:v>24:00</x:v>
      </x:c>
      <x:c r="F825" s="25" t="n">
        <x:v>3794.130694751804</x:v>
      </x:c>
    </x:row>
    <x:row r="826">
      <x:c r="A826" s="50"/>
      <x:c r="B826" s="51" t="str">
        <x:v>8:00-12:00</x:v>
      </x:c>
      <x:c r="C826" s="25" t="n">
        <x:v>0</x:v>
      </x:c>
      <x:c r="D826" s="25" t="n">
        <x:v>1636.6888814962758</x:v>
      </x:c>
      <x:c r="E826" s="51"/>
      <x:c r="F826" s="25"/>
    </x:row>
    <x:row r="827">
      <x:c r="A827" s="50"/>
      <x:c r="B827" s="51" t="str">
        <x:v>12:00-16:00</x:v>
      </x:c>
      <x:c r="C827" s="25" t="n">
        <x:v>0</x:v>
      </x:c>
      <x:c r="D827" s="25" t="n">
        <x:v>0</x:v>
      </x:c>
      <x:c r="E827" s="51"/>
      <x:c r="F827" s="25"/>
    </x:row>
    <x:row r="828">
      <x:c r="A828" s="50"/>
      <x:c r="B828" s="51" t="str">
        <x:v>16:00-20:00</x:v>
      </x:c>
      <x:c r="C828" s="25" t="n">
        <x:v>3927.274463169667</x:v>
      </x:c>
      <x:c r="D828" s="25" t="n">
        <x:v>0</x:v>
      </x:c>
      <x:c r="E828" s="51"/>
      <x:c r="F828" s="25"/>
    </x:row>
    <x:row r="829">
      <x:c r="A829" s="50"/>
      <x:c r="B829" s="51" t="str">
        <x:v>20:00-24:00</x:v>
      </x:c>
      <x:c r="C829" s="25" t="n">
        <x:v>1500.76617032954</x:v>
      </x:c>
      <x:c r="D829" s="25" t="n">
        <x:v>4894.075542545959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7384.83466468191</x:v>
      </x:c>
      <x:c r="D830" s="25" t="n">
        <x:v>0</x:v>
      </x:c>
      <x:c r="E830" s="51" t="str">
        <x:v>0:00</x:v>
      </x:c>
      <x:c r="F830" s="25" t="n">
        <x:v>3794.130694751804</x:v>
      </x:c>
    </x:row>
    <x:row r="831">
      <x:c r="A831" s="50"/>
      <x:c r="B831" s="51" t="str">
        <x:v>4:00-8:00</x:v>
      </x:c>
      <x:c r="C831" s="25" t="n">
        <x:v>0</x:v>
      </x:c>
      <x:c r="D831" s="25" t="n">
        <x:v>4847.976013781052</x:v>
      </x:c>
      <x:c r="E831" s="51" t="str">
        <x:v>24:00</x:v>
      </x:c>
      <x:c r="F831" s="25" t="n">
        <x:v>2657.012671532519</x:v>
      </x:c>
    </x:row>
    <x:row r="832">
      <x:c r="A832" s="50"/>
      <x:c r="B832" s="51" t="str">
        <x:v>8:00-12:00</x:v>
      </x:c>
      <x:c r="C832" s="25" t="n">
        <x:v>0</x:v>
      </x:c>
      <x:c r="D832" s="25" t="n">
        <x:v>2523.609285469312</x:v>
      </x:c>
      <x:c r="E832" s="51"/>
      <x:c r="F832" s="25"/>
    </x:row>
    <x:row r="833">
      <x:c r="A833" s="50"/>
      <x:c r="B833" s="51" t="str">
        <x:v>12:00-16:00</x:v>
      </x:c>
      <x:c r="C833" s="25" t="n">
        <x:v>983.4261958272906</x:v>
      </x:c>
      <x:c r="D833" s="25" t="n">
        <x:v>0</x:v>
      </x:c>
      <x:c r="E833" s="51"/>
      <x:c r="F833" s="25"/>
    </x:row>
    <x:row r="834">
      <x:c r="A834" s="50"/>
      <x:c r="B834" s="51" t="str">
        <x:v>16:00-20:00</x:v>
      </x:c>
      <x:c r="C834" s="25" t="n">
        <x:v>4548.931298611191</x:v>
      </x:c>
      <x:c r="D834" s="25" t="n">
        <x:v>0</x:v>
      </x:c>
      <x:c r="E834" s="51"/>
      <x:c r="F834" s="25"/>
    </x:row>
    <x:row r="835">
      <x:c r="A835" s="50"/>
      <x:c r="B835" s="51" t="str">
        <x:v>20:00-24:00</x:v>
      </x:c>
      <x:c r="C835" s="25" t="n">
        <x:v>1654.603281281088</x:v>
      </x:c>
      <x:c r="D835" s="25" t="n">
        <x:v>6821.795473651313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4851.436278532385</x:v>
      </x:c>
      <x:c r="D836" s="25" t="n">
        <x:v>0</x:v>
      </x:c>
      <x:c r="E836" s="51" t="str">
        <x:v>0:00</x:v>
      </x:c>
      <x:c r="F836" s="25" t="n">
        <x:v>2657.012671532519</x:v>
      </x:c>
    </x:row>
    <x:row r="837">
      <x:c r="A837" s="50"/>
      <x:c r="B837" s="51" t="str">
        <x:v>4:00-8:00</x:v>
      </x:c>
      <x:c r="C837" s="25" t="n">
        <x:v>974.459223375055</x:v>
      </x:c>
      <x:c r="D837" s="25" t="n">
        <x:v>3967.7073224008327</x:v>
      </x:c>
      <x:c r="E837" s="51" t="str">
        <x:v>24:00</x:v>
      </x:c>
      <x:c r="F837" s="25" t="n">
        <x:v>3643.9906847630245</x:v>
      </x:c>
    </x:row>
    <x:row r="838">
      <x:c r="A838" s="50"/>
      <x:c r="B838" s="51" t="str">
        <x:v>8:00-12:00</x:v>
      </x:c>
      <x:c r="C838" s="25" t="n">
        <x:v>5000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2166.130494931351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0</x:v>
      </x:c>
      <x:c r="D840" s="25" t="n">
        <x:v>0</x:v>
      </x:c>
      <x:c r="E840" s="51"/>
      <x:c r="F840" s="25"/>
    </x:row>
    <x:row r="841">
      <x:c r="A841" s="50"/>
      <x:c r="B841" s="51" t="str">
        <x:v>20:00-24:00</x:v>
      </x:c>
      <x:c r="C841" s="25" t="n">
        <x:v>0</x:v>
      </x:c>
      <x:c r="D841" s="25" t="n">
        <x:v>6788.7865180592125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4557.999596823668</x:v>
      </x:c>
      <x:c r="D842" s="25" t="n">
        <x:v>383.94578319026493</x:v>
      </x:c>
      <x:c r="E842" s="51" t="str">
        <x:v>0:00</x:v>
      </x:c>
      <x:c r="F842" s="25" t="n">
        <x:v>3643.9906847630245</x:v>
      </x:c>
    </x:row>
    <x:row r="843">
      <x:c r="A843" s="50"/>
      <x:c r="B843" s="51" t="str">
        <x:v>4:00-8:00</x:v>
      </x:c>
      <x:c r="C843" s="25" t="n">
        <x:v>161.67837341698984</x:v>
      </x:c>
      <x:c r="D843" s="25" t="n">
        <x:v>5255.254411365957</x:v>
      </x:c>
      <x:c r="E843" s="51" t="str">
        <x:v>24:00</x:v>
      </x:c>
      <x:c r="F843" s="25" t="n">
        <x:v>3532.2467812053073</x:v>
      </x:c>
    </x:row>
    <x:row r="844">
      <x:c r="A844" s="50"/>
      <x:c r="B844" s="51" t="str">
        <x:v>8:00-12:00</x:v>
      </x:c>
      <x:c r="C844" s="25" t="n">
        <x:v>4913.203333333334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4175.992821554277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0</x:v>
      </x:c>
      <x:c r="D846" s="25" t="n">
        <x:v>0</x:v>
      </x:c>
      <x:c r="E846" s="51"/>
      <x:c r="F846" s="25"/>
    </x:row>
    <x:row r="847">
      <x:c r="A847" s="50"/>
      <x:c r="B847" s="51" t="str">
        <x:v>20:00-24:00</x:v>
      </x:c>
      <x:c r="C847" s="25" t="n">
        <x:v>0</x:v>
      </x:c>
      <x:c r="D847" s="25" t="n">
        <x:v>6894.796093023387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6737.218409335452</x:v>
      </x:c>
      <x:c r="D848" s="25" t="n">
        <x:v>0</x:v>
      </x:c>
      <x:c r="E848" s="51" t="str">
        <x:v>0:00</x:v>
      </x:c>
      <x:c r="F848" s="25" t="n">
        <x:v>3532.2467812053073</x:v>
      </x:c>
    </x:row>
    <x:row r="849">
      <x:c r="A849" s="50"/>
      <x:c r="B849" s="51" t="str">
        <x:v>4:00-8:00</x:v>
      </x:c>
      <x:c r="C849" s="25" t="n">
        <x:v>142.41858551311657</x:v>
      </x:c>
      <x:c r="D849" s="25" t="n">
        <x:v>4933.909997391046</x:v>
      </x:c>
      <x:c r="E849" s="51" t="str">
        <x:v>24:00</x:v>
      </x:c>
      <x:c r="F849" s="25" t="n">
        <x:v>3695.2937113086195</x:v>
      </x:c>
    </x:row>
    <x:row r="850">
      <x:c r="A850" s="50"/>
      <x:c r="B850" s="51" t="str">
        <x:v>8:00-12:00</x:v>
      </x:c>
      <x:c r="C850" s="25" t="n">
        <x:v>0</x:v>
      </x:c>
      <x:c r="D850" s="25" t="n">
        <x:v>996.1951081668323</x:v>
      </x:c>
      <x:c r="E850" s="51"/>
      <x:c r="F850" s="25"/>
    </x:row>
    <x:row r="851">
      <x:c r="A851" s="50"/>
      <x:c r="B851" s="51" t="str">
        <x:v>12:00-16:00</x:v>
      </x:c>
      <x:c r="C851" s="25" t="n">
        <x:v>1143.264698625021</x:v>
      </x:c>
      <x:c r="D851" s="25" t="n">
        <x:v>296.26605</x:v>
      </x:c>
      <x:c r="E851" s="51"/>
      <x:c r="F851" s="25"/>
    </x:row>
    <x:row r="852">
      <x:c r="A852" s="50"/>
      <x:c r="B852" s="51" t="str">
        <x:v>16:00-20:00</x:v>
      </x:c>
      <x:c r="C852" s="25" t="n">
        <x:v>4859.170468603891</x:v>
      </x:c>
      <x:c r="D852" s="25" t="n">
        <x:v>0</x:v>
      </x:c>
      <x:c r="E852" s="51"/>
      <x:c r="F852" s="25"/>
    </x:row>
    <x:row r="853">
      <x:c r="A853" s="50"/>
      <x:c r="B853" s="51" t="str">
        <x:v>20:00-24:00</x:v>
      </x:c>
      <x:c r="C853" s="25" t="n">
        <x:v>1018.0535134621551</x:v>
      </x:c>
      <x:c r="D853" s="25" t="n">
        <x:v>6129.062053040366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7396.161894799459</x:v>
      </x:c>
      <x:c r="D854" s="25" t="n">
        <x:v>0</x:v>
      </x:c>
      <x:c r="E854" s="51" t="str">
        <x:v>0:00</x:v>
      </x:c>
      <x:c r="F854" s="25" t="n">
        <x:v>3695.2937113086195</x:v>
      </x:c>
    </x:row>
    <x:row r="855">
      <x:c r="A855" s="50"/>
      <x:c r="B855" s="51" t="str">
        <x:v>4:00-8:00</x:v>
      </x:c>
      <x:c r="C855" s="25" t="n">
        <x:v>0</x:v>
      </x:c>
      <x:c r="D855" s="25" t="n">
        <x:v>4490.754721415925</x:v>
      </x:c>
      <x:c r="E855" s="51" t="str">
        <x:v>24:00</x:v>
      </x:c>
      <x:c r="F855" s="25" t="n">
        <x:v>3352.8663859612434</x:v>
      </x:c>
    </x:row>
    <x:row r="856">
      <x:c r="A856" s="50"/>
      <x:c r="B856" s="51" t="str">
        <x:v>8:00-12:00</x:v>
      </x:c>
      <x:c r="C856" s="25" t="n">
        <x:v>0</x:v>
      </x:c>
      <x:c r="D856" s="25" t="n">
        <x:v>2008.2032412346775</x:v>
      </x:c>
      <x:c r="E856" s="51"/>
      <x:c r="F856" s="25"/>
    </x:row>
    <x:row r="857">
      <x:c r="A857" s="50"/>
      <x:c r="B857" s="51" t="str">
        <x:v>12:00-16:00</x:v>
      </x:c>
      <x:c r="C857" s="25" t="n">
        <x:v>1955.8455771191664</x:v>
      </x:c>
      <x:c r="D857" s="25" t="n">
        <x:v>0</x:v>
      </x:c>
      <x:c r="E857" s="51"/>
      <x:c r="F857" s="25"/>
    </x:row>
    <x:row r="858">
      <x:c r="A858" s="50"/>
      <x:c r="B858" s="51" t="str">
        <x:v>16:00-20:00</x:v>
      </x:c>
      <x:c r="C858" s="25" t="n">
        <x:v>4609.292008027189</x:v>
      </x:c>
      <x:c r="D858" s="25" t="n">
        <x:v>0</x:v>
      </x:c>
      <x:c r="E858" s="51"/>
      <x:c r="F858" s="25"/>
    </x:row>
    <x:row r="859">
      <x:c r="A859" s="50"/>
      <x:c r="B859" s="51" t="str">
        <x:v>20:00-24:00</x:v>
      </x:c>
      <x:c r="C859" s="25" t="n">
        <x:v>748.7829159281534</x:v>
      </x:c>
      <x:c r="D859" s="25" t="n">
        <x:v>7064.971277989127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7684.811325719753</x:v>
      </x:c>
      <x:c r="D860" s="25" t="n">
        <x:v>0</x:v>
      </x:c>
      <x:c r="E860" s="51" t="str">
        <x:v>0:00</x:v>
      </x:c>
      <x:c r="F860" s="25" t="n">
        <x:v>3352.8663859612434</x:v>
      </x:c>
    </x:row>
    <x:row r="861">
      <x:c r="A861" s="50"/>
      <x:c r="B861" s="51" t="str">
        <x:v>4:00-8:00</x:v>
      </x:c>
      <x:c r="C861" s="25" t="n">
        <x:v>0</x:v>
      </x:c>
      <x:c r="D861" s="25" t="n">
        <x:v>5231.184467903621</x:v>
      </x:c>
      <x:c r="E861" s="51" t="str">
        <x:v>24:00</x:v>
      </x:c>
      <x:c r="F861" s="25" t="n">
        <x:v>1397.3463972646305</x:v>
      </x:c>
    </x:row>
    <x:row r="862">
      <x:c r="A862" s="50"/>
      <x:c r="B862" s="51" t="str">
        <x:v>8:00-12:00</x:v>
      </x:c>
      <x:c r="C862" s="25" t="n">
        <x:v>0</x:v>
      </x:c>
      <x:c r="D862" s="25" t="n">
        <x:v>3117.488745764266</x:v>
      </x:c>
      <x:c r="E862" s="51"/>
      <x:c r="F862" s="25"/>
    </x:row>
    <x:row r="863">
      <x:c r="A863" s="50"/>
      <x:c r="B863" s="51" t="str">
        <x:v>12:00-16:00</x:v>
      </x:c>
      <x:c r="C863" s="25" t="n">
        <x:v>811.6116238818281</x:v>
      </x:c>
      <x:c r="D863" s="25" t="n">
        <x:v>0</x:v>
      </x:c>
      <x:c r="E863" s="51"/>
      <x:c r="F863" s="25"/>
    </x:row>
    <x:row r="864">
      <x:c r="A864" s="50"/>
      <x:c r="B864" s="51" t="str">
        <x:v>16:00-20:00</x:v>
      </x:c>
      <x:c r="C864" s="25" t="n">
        <x:v>4626.765755502651</x:v>
      </x:c>
      <x:c r="D864" s="25" t="n">
        <x:v>0</x:v>
      </x:c>
      <x:c r="E864" s="51"/>
      <x:c r="F864" s="25"/>
    </x:row>
    <x:row r="865">
      <x:c r="A865" s="50"/>
      <x:c r="B865" s="51" t="str">
        <x:v>20:00-24:00</x:v>
      </x:c>
      <x:c r="C865" s="25" t="n">
        <x:v>888.5116317293073</x:v>
      </x:c>
      <x:c r="D865" s="25" t="n">
        <x:v>6117.026241762697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9911.267144743928</x:v>
      </x:c>
      <x:c r="D866" s="25" t="n">
        <x:v>0</x:v>
      </x:c>
      <x:c r="E866" s="51" t="str">
        <x:v>0:00</x:v>
      </x:c>
      <x:c r="F866" s="25" t="n">
        <x:v>1397.3463972646305</x:v>
      </x:c>
    </x:row>
    <x:row r="867">
      <x:c r="A867" s="50"/>
      <x:c r="B867" s="51" t="str">
        <x:v>4:00-8:00</x:v>
      </x:c>
      <x:c r="C867" s="25" t="n">
        <x:v>0</x:v>
      </x:c>
      <x:c r="D867" s="25" t="n">
        <x:v>4496.0559649755205</x:v>
      </x:c>
      <x:c r="E867" s="51" t="str">
        <x:v>24:00</x:v>
      </x:c>
      <x:c r="F867" s="25" t="n">
        <x:v>4317.992231595025</x:v>
      </x:c>
    </x:row>
    <x:row r="868">
      <x:c r="A868" s="50"/>
      <x:c r="B868" s="51" t="str">
        <x:v>8:00-12:00</x:v>
      </x:c>
      <x:c r="C868" s="25" t="n">
        <x:v>0</x:v>
      </x:c>
      <x:c r="D868" s="25" t="n">
        <x:v>1968.0840816945465</x:v>
      </x:c>
      <x:c r="E868" s="51"/>
      <x:c r="F868" s="25"/>
    </x:row>
    <x:row r="869">
      <x:c r="A869" s="50"/>
      <x:c r="B869" s="51" t="str">
        <x:v>12:00-16:00</x:v>
      </x:c>
      <x:c r="C869" s="25" t="n">
        <x:v>1041.6666666666667</x:v>
      </x:c>
      <x:c r="D869" s="25" t="n">
        <x:v>0</x:v>
      </x:c>
      <x:c r="E869" s="51"/>
      <x:c r="F869" s="25"/>
    </x:row>
    <x:row r="870">
      <x:c r="A870" s="50"/>
      <x:c r="B870" s="51" t="str">
        <x:v>16:00-20:00</x:v>
      </x:c>
      <x:c r="C870" s="25" t="n">
        <x:v>4965.583263239413</x:v>
      </x:c>
      <x:c r="D870" s="25" t="n">
        <x:v>0</x:v>
      </x:c>
      <x:c r="E870" s="51"/>
      <x:c r="F870" s="25"/>
    </x:row>
    <x:row r="871">
      <x:c r="A871" s="50"/>
      <x:c r="B871" s="51" t="str">
        <x:v>20:00-24:00</x:v>
      </x:c>
      <x:c r="C871" s="25" t="n">
        <x:v>964.5420657952808</x:v>
      </x:c>
      <x:c r="D871" s="25" t="n">
        <x:v>5959.845257180635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6676.883047975556</x:v>
      </x:c>
      <x:c r="D872" s="25" t="n">
        <x:v>0</x:v>
      </x:c>
      <x:c r="E872" s="51" t="str">
        <x:v>0:00</x:v>
      </x:c>
      <x:c r="F872" s="25" t="n">
        <x:v>4317.992231595025</x:v>
      </x:c>
    </x:row>
    <x:row r="873">
      <x:c r="A873" s="50"/>
      <x:c r="B873" s="51" t="str">
        <x:v>4:00-8:00</x:v>
      </x:c>
      <x:c r="C873" s="25" t="n">
        <x:v>0</x:v>
      </x:c>
      <x:c r="D873" s="25" t="n">
        <x:v>5115.834339868996</x:v>
      </x:c>
      <x:c r="E873" s="51" t="str">
        <x:v>24:00</x:v>
      </x:c>
      <x:c r="F873" s="25" t="n">
        <x:v>2692.1403189149996</x:v>
      </x:c>
    </x:row>
    <x:row r="874">
      <x:c r="A874" s="50"/>
      <x:c r="B874" s="51" t="str">
        <x:v>8:00-12:00</x:v>
      </x:c>
      <x:c r="C874" s="25" t="n">
        <x:v>0</x:v>
      </x:c>
      <x:c r="D874" s="25" t="n">
        <x:v>2326.5252124989656</x:v>
      </x:c>
      <x:c r="E874" s="51"/>
      <x:c r="F874" s="25"/>
    </x:row>
    <x:row r="875">
      <x:c r="A875" s="50"/>
      <x:c r="B875" s="51" t="str">
        <x:v>12:00-16:00</x:v>
      </x:c>
      <x:c r="C875" s="25" t="n">
        <x:v>2677.9604172564195</x:v>
      </x:c>
      <x:c r="D875" s="25" t="n">
        <x:v>0</x:v>
      </x:c>
      <x:c r="E875" s="51"/>
      <x:c r="F875" s="25"/>
    </x:row>
    <x:row r="876">
      <x:c r="A876" s="50"/>
      <x:c r="B876" s="51" t="str">
        <x:v>16:00-20:00</x:v>
      </x:c>
      <x:c r="C876" s="25" t="n">
        <x:v>4727.054218723954</x:v>
      </x:c>
      <x:c r="D876" s="25" t="n">
        <x:v>0</x:v>
      </x:c>
      <x:c r="E876" s="51"/>
      <x:c r="F876" s="25"/>
    </x:row>
    <x:row r="877">
      <x:c r="A877" s="50"/>
      <x:c r="B877" s="51" t="str">
        <x:v>20:00-24:00</x:v>
      </x:c>
      <x:c r="C877" s="25" t="n">
        <x:v>1020.0268272523483</x:v>
      </x:c>
      <x:c r="D877" s="25" t="n">
        <x:v>7691.791062382506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4875.9711255644615</x:v>
      </x:c>
      <x:c r="D878" s="25" t="n">
        <x:v>0</x:v>
      </x:c>
      <x:c r="E878" s="51" t="str">
        <x:v>0:00</x:v>
      </x:c>
      <x:c r="F878" s="25" t="n">
        <x:v>2692.1403189149996</x:v>
      </x:c>
    </x:row>
    <x:row r="879">
      <x:c r="A879" s="50"/>
      <x:c r="B879" s="51" t="str">
        <x:v>4:00-8:00</x:v>
      </x:c>
      <x:c r="C879" s="25" t="n">
        <x:v>0</x:v>
      </x:c>
      <x:c r="D879" s="25" t="n">
        <x:v>4931.836891294398</x:v>
      </x:c>
      <x:c r="E879" s="51" t="str">
        <x:v>24:00</x:v>
      </x:c>
      <x:c r="F879" s="25" t="n">
        <x:v>2955.2724492598154</x:v>
      </x:c>
    </x:row>
    <x:row r="880">
      <x:c r="A880" s="50"/>
      <x:c r="B880" s="51" t="str">
        <x:v>8:00-12:00</x:v>
      </x:c>
      <x:c r="C880" s="25" t="n">
        <x:v>4969.372752860764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4180.90940343801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0</x:v>
      </x:c>
      <x:c r="D882" s="25" t="n">
        <x:v>0</x:v>
      </x:c>
      <x:c r="E882" s="51"/>
      <x:c r="F882" s="25"/>
    </x:row>
    <x:row r="883">
      <x:c r="A883" s="50"/>
      <x:c r="B883" s="51" t="str">
        <x:v>20:00-24:00</x:v>
      </x:c>
      <x:c r="C883" s="25" t="n">
        <x:v>0</x:v>
      </x:c>
      <x:c r="D883" s="25" t="n">
        <x:v>7442.1620051439295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4867.951180367136</x:v>
      </x:c>
      <x:c r="D884" s="25" t="n">
        <x:v>0</x:v>
      </x:c>
      <x:c r="E884" s="51" t="str">
        <x:v>0:00</x:v>
      </x:c>
      <x:c r="F884" s="25" t="n">
        <x:v>2955.2724492598154</x:v>
      </x:c>
    </x:row>
    <x:row r="885">
      <x:c r="A885" s="50"/>
      <x:c r="B885" s="51" t="str">
        <x:v>4:00-8:00</x:v>
      </x:c>
      <x:c r="C885" s="25" t="n">
        <x:v>208.33333333333334</x:v>
      </x:c>
      <x:c r="D885" s="25" t="n">
        <x:v>4965.616090768608</x:v>
      </x:c>
      <x:c r="E885" s="51" t="str">
        <x:v>24:00</x:v>
      </x:c>
      <x:c r="F885" s="25" t="n">
        <x:v>2701.9277577075195</x:v>
      </x:c>
    </x:row>
    <x:row r="886">
      <x:c r="A886" s="50"/>
      <x:c r="B886" s="51" t="str">
        <x:v>8:00-12:00</x:v>
      </x:c>
      <x:c r="C886" s="25" t="n">
        <x:v>4744.415840020663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3965.7197528483666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0</x:v>
      </x:c>
      <x:c r="D888" s="25" t="n">
        <x:v>0</x:v>
      </x:c>
      <x:c r="E888" s="51"/>
      <x:c r="F888" s="25"/>
    </x:row>
    <x:row r="889">
      <x:c r="A889" s="50"/>
      <x:c r="B889" s="51" t="str">
        <x:v>20:00-24:00</x:v>
      </x:c>
      <x:c r="C889" s="25" t="n">
        <x:v>0</x:v>
      </x:c>
      <x:c r="D889" s="25" t="n">
        <x:v>7682.505882669351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8328.571932262887</x:v>
      </x:c>
      <x:c r="D890" s="25" t="n">
        <x:v>0</x:v>
      </x:c>
      <x:c r="E890" s="51" t="str">
        <x:v>0:00</x:v>
      </x:c>
      <x:c r="F890" s="25" t="n">
        <x:v>2701.9277577075195</x:v>
      </x:c>
    </x:row>
    <x:row r="891">
      <x:c r="A891" s="50"/>
      <x:c r="B891" s="51" t="str">
        <x:v>4:00-8:00</x:v>
      </x:c>
      <x:c r="C891" s="25" t="n">
        <x:v>0</x:v>
      </x:c>
      <x:c r="D891" s="25" t="n">
        <x:v>5421.018205264294</x:v>
      </x:c>
      <x:c r="E891" s="51" t="str">
        <x:v>24:00</x:v>
      </x:c>
      <x:c r="F891" s="25" t="n">
        <x:v>2244.9721878568553</x:v>
      </x:c>
    </x:row>
    <x:row r="892">
      <x:c r="A892" s="50"/>
      <x:c r="B892" s="51" t="str">
        <x:v>8:00-12:00</x:v>
      </x:c>
      <x:c r="C892" s="25" t="n">
        <x:v>0</x:v>
      </x:c>
      <x:c r="D892" s="25" t="n">
        <x:v>2309.567980414443</x:v>
      </x:c>
      <x:c r="E892" s="51"/>
      <x:c r="F892" s="25"/>
    </x:row>
    <x:row r="893">
      <x:c r="A893" s="50"/>
      <x:c r="B893" s="51" t="str">
        <x:v>12:00-16:00</x:v>
      </x:c>
      <x:c r="C893" s="25" t="n">
        <x:v>1875</x:v>
      </x:c>
      <x:c r="D893" s="25" t="n">
        <x:v>0</x:v>
      </x:c>
      <x:c r="E893" s="51"/>
      <x:c r="F893" s="25"/>
    </x:row>
    <x:row r="894">
      <x:c r="A894" s="50"/>
      <x:c r="B894" s="51" t="str">
        <x:v>16:00-20:00</x:v>
      </x:c>
      <x:c r="C894" s="25" t="n">
        <x:v>4638.169545066185</x:v>
      </x:c>
      <x:c r="D894" s="25" t="n">
        <x:v>0</x:v>
      </x:c>
      <x:c r="E894" s="51"/>
      <x:c r="F894" s="25"/>
    </x:row>
    <x:row r="895">
      <x:c r="A895" s="50"/>
      <x:c r="B895" s="51" t="str">
        <x:v>20:00-24:00</x:v>
      </x:c>
      <x:c r="C895" s="25" t="n">
        <x:v>787.2315854992505</x:v>
      </x:c>
      <x:c r="D895" s="25" t="n">
        <x:v>6768.99568793523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8825.093421099591</x:v>
      </x:c>
      <x:c r="D896" s="25" t="n">
        <x:v>0</x:v>
      </x:c>
      <x:c r="E896" s="51" t="str">
        <x:v>0:00</x:v>
      </x:c>
      <x:c r="F896" s="25" t="n">
        <x:v>2244.9721878568553</x:v>
      </x:c>
    </x:row>
    <x:row r="897">
      <x:c r="A897" s="50"/>
      <x:c r="B897" s="51" t="str">
        <x:v>4:00-8:00</x:v>
      </x:c>
      <x:c r="C897" s="25" t="n">
        <x:v>0</x:v>
      </x:c>
      <x:c r="D897" s="25" t="n">
        <x:v>5738.071762046012</x:v>
      </x:c>
      <x:c r="E897" s="51" t="str">
        <x:v>24:00</x:v>
      </x:c>
      <x:c r="F897" s="25" t="n">
        <x:v>2129.86247189868</x:v>
      </x:c>
    </x:row>
    <x:row r="898">
      <x:c r="A898" s="50"/>
      <x:c r="B898" s="51" t="str">
        <x:v>8:00-12:00</x:v>
      </x:c>
      <x:c r="C898" s="25" t="n">
        <x:v>0</x:v>
      </x:c>
      <x:c r="D898" s="25" t="n">
        <x:v>2096.7317952027875</x:v>
      </x:c>
      <x:c r="E898" s="51"/>
      <x:c r="F898" s="25"/>
    </x:row>
    <x:row r="899">
      <x:c r="A899" s="50"/>
      <x:c r="B899" s="51" t="str">
        <x:v>12:00-16:00</x:v>
      </x:c>
      <x:c r="C899" s="25" t="n">
        <x:v>1070.864709446027</x:v>
      </x:c>
      <x:c r="D899" s="25" t="n">
        <x:v>70.78249806583727</x:v>
      </x:c>
      <x:c r="E899" s="51"/>
      <x:c r="F899" s="25"/>
    </x:row>
    <x:row r="900">
      <x:c r="A900" s="50"/>
      <x:c r="B900" s="51" t="str">
        <x:v>16:00-20:00</x:v>
      </x:c>
      <x:c r="C900" s="25" t="n">
        <x:v>4689.4249521124</x:v>
      </x:c>
      <x:c r="D900" s="25" t="n">
        <x:v>0</x:v>
      </x:c>
      <x:c r="E900" s="51"/>
      <x:c r="F900" s="25"/>
    </x:row>
    <x:row r="901">
      <x:c r="A901" s="50"/>
      <x:c r="B901" s="51" t="str">
        <x:v>20:00-24:00</x:v>
      </x:c>
      <x:c r="C901" s="25" t="n">
        <x:v>978.8758152101308</x:v>
      </x:c>
      <x:c r="D901" s="25" t="n">
        <x:v>6211.4496177395495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8634.029751703292</x:v>
      </x:c>
      <x:c r="D902" s="25" t="n">
        <x:v>0</x:v>
      </x:c>
      <x:c r="E902" s="51" t="str">
        <x:v>0:00</x:v>
      </x:c>
      <x:c r="F902" s="25" t="n">
        <x:v>2129.86247189868</x:v>
      </x:c>
    </x:row>
    <x:row r="903">
      <x:c r="A903" s="50"/>
      <x:c r="B903" s="51" t="str">
        <x:v>4:00-8:00</x:v>
      </x:c>
      <x:c r="C903" s="25" t="n">
        <x:v>0</x:v>
      </x:c>
      <x:c r="D903" s="25" t="n">
        <x:v>4636.35050184107</x:v>
      </x:c>
      <x:c r="E903" s="51" t="str">
        <x:v>24:00</x:v>
      </x:c>
      <x:c r="F903" s="25" t="n">
        <x:v>1200</x:v>
      </x:c>
    </x:row>
    <x:row r="904">
      <x:c r="A904" s="50"/>
      <x:c r="B904" s="51" t="str">
        <x:v>8:00-12:00</x:v>
      </x:c>
      <x:c r="C904" s="25" t="n">
        <x:v>0</x:v>
      </x:c>
      <x:c r="D904" s="25" t="n">
        <x:v>2527.035149972946</x:v>
      </x:c>
      <x:c r="E904" s="51"/>
      <x:c r="F904" s="25"/>
    </x:row>
    <x:row r="905">
      <x:c r="A905" s="50"/>
      <x:c r="B905" s="51" t="str">
        <x:v>12:00-16:00</x:v>
      </x:c>
      <x:c r="C905" s="25" t="n">
        <x:v>625</x:v>
      </x:c>
      <x:c r="D905" s="25" t="n">
        <x:v>0</x:v>
      </x:c>
      <x:c r="E905" s="51"/>
      <x:c r="F905" s="25"/>
    </x:row>
    <x:row r="906">
      <x:c r="A906" s="50"/>
      <x:c r="B906" s="51" t="str">
        <x:v>16:00-20:00</x:v>
      </x:c>
      <x:c r="C906" s="25" t="n">
        <x:v>3259.3082816006868</x:v>
      </x:c>
      <x:c r="D906" s="25" t="n">
        <x:v>0</x:v>
      </x:c>
      <x:c r="E906" s="51"/>
      <x:c r="F906" s="25"/>
    </x:row>
    <x:row r="907">
      <x:c r="A907" s="50"/>
      <x:c r="B907" s="51" t="str">
        <x:v>20:00-24:00</x:v>
      </x:c>
      <x:c r="C907" s="25" t="n">
        <x:v>595.5651965861613</x:v>
      </x:c>
      <x:c r="D907" s="25" t="n">
        <x:v>5521.272251661353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4865.999602851242</x:v>
      </x:c>
      <x:c r="D908" s="25" t="n">
        <x:v>0</x:v>
      </x:c>
      <x:c r="E908" s="51" t="str">
        <x:v>0:00</x:v>
      </x:c>
      <x:c r="F908" s="25" t="n">
        <x:v>1200</x:v>
      </x:c>
    </x:row>
    <x:row r="909">
      <x:c r="A909" s="50"/>
      <x:c r="B909" s="51" t="str">
        <x:v>4:00-8:00</x:v>
      </x:c>
      <x:c r="C909" s="25" t="n">
        <x:v>744.4502937183255</x:v>
      </x:c>
      <x:c r="D909" s="25" t="n">
        <x:v>5049.4049069126095</x:v>
      </x:c>
      <x:c r="E909" s="51" t="str">
        <x:v>24:00</x:v>
      </x:c>
      <x:c r="F909" s="25" t="n">
        <x:v>1200</x:v>
      </x:c>
    </x:row>
    <x:row r="910">
      <x:c r="A910" s="50"/>
      <x:c r="B910" s="51" t="str">
        <x:v>8:00-12:00</x:v>
      </x:c>
      <x:c r="C910" s="25" t="n">
        <x:v>0</x:v>
      </x:c>
      <x:c r="D910" s="25" t="n">
        <x:v>0</x:v>
      </x:c>
      <x:c r="E910" s="51"/>
      <x:c r="F910" s="25"/>
    </x:row>
    <x:row r="911">
      <x:c r="A911" s="50"/>
      <x:c r="B911" s="51" t="str">
        <x:v>12:00-16:00</x:v>
      </x:c>
      <x:c r="C911" s="25" t="n">
        <x:v>1107.1745935285048</x:v>
      </x:c>
      <x:c r="D911" s="25" t="n">
        <x:v>0</x:v>
      </x:c>
      <x:c r="E911" s="51"/>
      <x:c r="F911" s="25"/>
    </x:row>
    <x:row r="912">
      <x:c r="A912" s="50"/>
      <x:c r="B912" s="51" t="str">
        <x:v>16:00-20:00</x:v>
      </x:c>
      <x:c r="C912" s="25" t="n">
        <x:v>2406.6418719706335</x:v>
      </x:c>
      <x:c r="D912" s="25" t="n">
        <x:v>0</x:v>
      </x:c>
      <x:c r="E912" s="51"/>
      <x:c r="F912" s="25"/>
    </x:row>
    <x:row r="913">
      <x:c r="A913" s="50"/>
      <x:c r="B913" s="51" t="str">
        <x:v>20:00-24:00</x:v>
      </x:c>
      <x:c r="C913" s="25" t="n">
        <x:v>423.34258439417897</x:v>
      </x:c>
      <x:c r="D913" s="25" t="n">
        <x:v>3543.443144903986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4705.096794713391</x:v>
      </x:c>
      <x:c r="D914" s="25" t="n">
        <x:v>0</x:v>
      </x:c>
      <x:c r="E914" s="51" t="str">
        <x:v>0:00</x:v>
      </x:c>
      <x:c r="F914" s="25" t="n">
        <x:v>1200</x:v>
      </x:c>
    </x:row>
    <x:row r="915">
      <x:c r="A915" s="50"/>
      <x:c r="B915" s="51" t="str">
        <x:v>4:00-8:00</x:v>
      </x:c>
      <x:c r="C915" s="25" t="n">
        <x:v>1238.3836274085038</x:v>
      </x:c>
      <x:c r="D915" s="25" t="n">
        <x:v>5349.132379909703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0</x:v>
      </x:c>
      <x:c r="D916" s="25" t="n">
        <x:v>0</x:v>
      </x:c>
      <x:c r="E916" s="51"/>
      <x:c r="F916" s="25"/>
    </x:row>
    <x:row r="917">
      <x:c r="A917" s="50"/>
      <x:c r="B917" s="51" t="str">
        <x:v>12:00-16:00</x:v>
      </x:c>
      <x:c r="C917" s="25" t="n">
        <x:v>1002.6409470041942</x:v>
      </x:c>
      <x:c r="D917" s="25" t="n">
        <x:v>0</x:v>
      </x:c>
      <x:c r="E917" s="51"/>
      <x:c r="F917" s="25"/>
    </x:row>
    <x:row r="918">
      <x:c r="A918" s="50"/>
      <x:c r="B918" s="51" t="str">
        <x:v>16:00-20:00</x:v>
      </x:c>
      <x:c r="C918" s="25" t="n">
        <x:v>2078.3973861042014</x:v>
      </x:c>
      <x:c r="D918" s="25" t="n">
        <x:v>0</x:v>
      </x:c>
      <x:c r="E918" s="51"/>
      <x:c r="F918" s="25"/>
    </x:row>
    <x:row r="919">
      <x:c r="A919" s="50"/>
      <x:c r="B919" s="51" t="str">
        <x:v>20:00-24:00</x:v>
      </x:c>
      <x:c r="C919" s="25" t="n">
        <x:v>551.3486215563106</x:v>
      </x:c>
      <x:c r="D919" s="25" t="n">
        <x:v>3269.148259198235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2431.0125672533914</x:v>
      </x:c>
      <x:c r="D920" s="25" t="n">
        <x:v>0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699.3482511630882</x:v>
      </x:c>
      <x:c r="D921" s="25" t="n">
        <x:v>2643.240767305356</x:v>
      </x:c>
      <x:c r="E921" s="51" t="str">
        <x:v>24:00</x:v>
      </x:c>
      <x:c r="F921" s="25" t="n">
        <x:v>1200</x:v>
      </x:c>
    </x:row>
    <x:row r="922">
      <x:c r="A922" s="50"/>
      <x:c r="B922" s="51" t="str">
        <x:v>8:00-12:00</x:v>
      </x:c>
      <x:c r="C922" s="25" t="n">
        <x:v>4847.501618794158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4304.223177506452</x:v>
      </x:c>
      <x:c r="D923" s="25" t="n">
        <x:v>0</x:v>
      </x:c>
      <x:c r="E923" s="51"/>
      <x:c r="F923" s="25"/>
    </x:row>
    <x:row r="924">
      <x:c r="A924" s="50"/>
      <x:c r="B924" s="51" t="str">
        <x:v>16:00-20:00</x:v>
      </x:c>
      <x:c r="C924" s="25" t="n">
        <x:v>0</x:v>
      </x:c>
      <x:c r="D924" s="25" t="n">
        <x:v>0</x:v>
      </x:c>
      <x:c r="E924" s="51"/>
      <x:c r="F924" s="25"/>
    </x:row>
    <x:row r="925">
      <x:c r="A925" s="50"/>
      <x:c r="B925" s="51" t="str">
        <x:v>20:00-24:00</x:v>
      </x:c>
      <x:c r="C925" s="25" t="n">
        <x:v>0</x:v>
      </x:c>
      <x:c r="D925" s="25" t="n">
        <x:v>8410.636285940021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3328.6612376840167</x:v>
      </x:c>
      <x:c r="D926" s="25" t="n">
        <x:v>0</x:v>
      </x:c>
      <x:c r="E926" s="51" t="str">
        <x:v>0:00</x:v>
      </x:c>
      <x:c r="F926" s="25" t="n">
        <x:v>1200</x:v>
      </x:c>
    </x:row>
    <x:row r="927">
      <x:c r="A927" s="50"/>
      <x:c r="B927" s="51" t="str">
        <x:v>4:00-8:00</x:v>
      </x:c>
      <x:c r="C927" s="25" t="n">
        <x:v>2501.499222411349</x:v>
      </x:c>
      <x:c r="D927" s="25" t="n">
        <x:v>1424.8028333333332</x:v>
      </x:c>
      <x:c r="E927" s="51" t="str">
        <x:v>24:00</x:v>
      </x:c>
      <x:c r="F927" s="25" t="n">
        <x:v>1200</x:v>
      </x:c>
    </x:row>
    <x:row r="928">
      <x:c r="A928" s="50"/>
      <x:c r="B928" s="51" t="str">
        <x:v>8:00-12:00</x:v>
      </x:c>
      <x:c r="C928" s="25" t="n">
        <x:v>4147.066290316601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0</x:v>
      </x:c>
      <x:c r="D929" s="25" t="n">
        <x:v>0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0</x:v>
      </x:c>
      <x:c r="E930" s="51"/>
      <x:c r="F930" s="25"/>
    </x:row>
    <x:row r="931">
      <x:c r="A931" s="50"/>
      <x:c r="B931" s="51" t="str">
        <x:v>20:00-24:00</x:v>
      </x:c>
      <x:c r="C931" s="25" t="n">
        <x:v>0</x:v>
      </x:c>
      <x:c r="D931" s="25" t="n">
        <x:v>7554.701242037433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3487.5880021415296</x:v>
      </x:c>
      <x:c r="D932" s="25" t="n">
        <x:v>0</x:v>
      </x:c>
      <x:c r="E932" s="51" t="str">
        <x:v>0:00</x:v>
      </x:c>
      <x:c r="F932" s="25" t="n">
        <x:v>1200</x:v>
      </x:c>
    </x:row>
    <x:row r="933">
      <x:c r="A933" s="50"/>
      <x:c r="B933" s="51" t="str">
        <x:v>4:00-8:00</x:v>
      </x:c>
      <x:c r="C933" s="25" t="n">
        <x:v>1476.5299606517524</x:v>
      </x:c>
      <x:c r="D933" s="25" t="n">
        <x:v>3835.9907015639974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1243.3958887444123</x:v>
      </x:c>
      <x:c r="D934" s="25" t="n">
        <x:v>631.7154649499548</x:v>
      </x:c>
      <x:c r="E934" s="51"/>
      <x:c r="F934" s="25"/>
    </x:row>
    <x:row r="935">
      <x:c r="A935" s="50"/>
      <x:c r="B935" s="51" t="str">
        <x:v>12:00-16:00</x:v>
      </x:c>
      <x:c r="C935" s="25" t="n">
        <x:v>1736.6191478725016</x:v>
      </x:c>
      <x:c r="D935" s="25" t="n">
        <x:v>0</x:v>
      </x:c>
      <x:c r="E935" s="51"/>
      <x:c r="F935" s="25"/>
    </x:row>
    <x:row r="936">
      <x:c r="A936" s="50"/>
      <x:c r="B936" s="51" t="str">
        <x:v>16:00-20:00</x:v>
      </x:c>
      <x:c r="C936" s="25" t="n">
        <x:v>1739.1143721811654</x:v>
      </x:c>
      <x:c r="D936" s="25" t="n">
        <x:v>0</x:v>
      </x:c>
      <x:c r="E936" s="51"/>
      <x:c r="F936" s="25"/>
    </x:row>
    <x:row r="937">
      <x:c r="A937" s="50"/>
      <x:c r="B937" s="51" t="str">
        <x:v>20:00-24:00</x:v>
      </x:c>
      <x:c r="C937" s="25" t="n">
        <x:v>0</x:v>
      </x:c>
      <x:c r="D937" s="25" t="n">
        <x:v>4247.2164679182715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8811.02307740699</x:v>
      </x:c>
      <x:c r="D938" s="25" t="n">
        <x:v>0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0</x:v>
      </x:c>
      <x:c r="D939" s="25" t="n">
        <x:v>3186.4218012942183</x:v>
      </x:c>
      <x:c r="E939" s="51" t="str">
        <x:v>24:00</x:v>
      </x:c>
      <x:c r="F939" s="25" t="n">
        <x:v>1394.705370477328</x:v>
      </x:c>
    </x:row>
    <x:row r="940">
      <x:c r="A940" s="50"/>
      <x:c r="B940" s="51" t="str">
        <x:v>8:00-12:00</x:v>
      </x:c>
      <x:c r="C940" s="25" t="n">
        <x:v>0</x:v>
      </x:c>
      <x:c r="D940" s="25" t="n">
        <x:v>1769.2527779327804</x:v>
      </x:c>
      <x:c r="E940" s="51"/>
      <x:c r="F940" s="25"/>
    </x:row>
    <x:row r="941">
      <x:c r="A941" s="50"/>
      <x:c r="B941" s="51" t="str">
        <x:v>12:00-16:00</x:v>
      </x:c>
      <x:c r="C941" s="25" t="n">
        <x:v>4290.567344317461</x:v>
      </x:c>
      <x:c r="D941" s="25" t="n">
        <x:v>0</x:v>
      </x:c>
      <x:c r="E941" s="51"/>
      <x:c r="F941" s="25"/>
    </x:row>
    <x:row r="942">
      <x:c r="A942" s="50"/>
      <x:c r="B942" s="51" t="str">
        <x:v>16:00-20:00</x:v>
      </x:c>
      <x:c r="C942" s="25" t="n">
        <x:v>2524.0031788443666</x:v>
      </x:c>
      <x:c r="D942" s="25" t="n">
        <x:v>0</x:v>
      </x:c>
      <x:c r="E942" s="51"/>
      <x:c r="F942" s="25"/>
    </x:row>
    <x:row r="943">
      <x:c r="A943" s="50"/>
      <x:c r="B943" s="51" t="str">
        <x:v>20:00-24:00</x:v>
      </x:c>
      <x:c r="C943" s="25" t="n">
        <x:v>0</x:v>
      </x:c>
      <x:c r="D943" s="25" t="n">
        <x:v>8922.645928272355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9850.987049121419</x:v>
      </x:c>
      <x:c r="D944" s="25" t="n">
        <x:v>0</x:v>
      </x:c>
      <x:c r="E944" s="51" t="str">
        <x:v>0:00</x:v>
      </x:c>
      <x:c r="F944" s="25" t="n">
        <x:v>1394.705370477328</x:v>
      </x:c>
    </x:row>
    <x:row r="945">
      <x:c r="A945" s="50"/>
      <x:c r="B945" s="51" t="str">
        <x:v>4:00-8:00</x:v>
      </x:c>
      <x:c r="C945" s="25" t="n">
        <x:v>114.1546403804935</x:v>
      </x:c>
      <x:c r="D945" s="25" t="n">
        <x:v>2070.2716253801627</x:v>
      </x:c>
      <x:c r="E945" s="51" t="str">
        <x:v>24:00</x:v>
      </x:c>
      <x:c r="F945" s="25" t="n">
        <x:v>4033.4280298243107</x:v>
      </x:c>
    </x:row>
    <x:row r="946">
      <x:c r="A946" s="50"/>
      <x:c r="B946" s="51" t="str">
        <x:v>8:00-12:00</x:v>
      </x:c>
      <x:c r="C946" s="25" t="n">
        <x:v>0</x:v>
      </x:c>
      <x:c r="D946" s="25" t="n">
        <x:v>2501.4352541610965</x:v>
      </x:c>
      <x:c r="E946" s="51"/>
      <x:c r="F946" s="25"/>
    </x:row>
    <x:row r="947">
      <x:c r="A947" s="50"/>
      <x:c r="B947" s="51" t="str">
        <x:v>12:00-16:00</x:v>
      </x:c>
      <x:c r="C947" s="25" t="n">
        <x:v>2546.3013104302067</x:v>
      </x:c>
      <x:c r="D947" s="25" t="n">
        <x:v>0</x:v>
      </x:c>
      <x:c r="E947" s="51"/>
      <x:c r="F947" s="25"/>
    </x:row>
    <x:row r="948">
      <x:c r="A948" s="50"/>
      <x:c r="B948" s="51" t="str">
        <x:v>16:00-20:00</x:v>
      </x:c>
      <x:c r="C948" s="25" t="n">
        <x:v>2482.282342083006</x:v>
      </x:c>
      <x:c r="D948" s="25" t="n">
        <x:v>0</x:v>
      </x:c>
      <x:c r="E948" s="51"/>
      <x:c r="F948" s="25"/>
    </x:row>
    <x:row r="949">
      <x:c r="A949" s="50"/>
      <x:c r="B949" s="51" t="str">
        <x:v>20:00-24:00</x:v>
      </x:c>
      <x:c r="C949" s="25" t="n">
        <x:v>0</x:v>
      </x:c>
      <x:c r="D949" s="25" t="n">
        <x:v>6419.333813162437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7081.7892339118225</x:v>
      </x:c>
      <x:c r="D950" s="25" t="n">
        <x:v>0</x:v>
      </x:c>
      <x:c r="E950" s="51" t="str">
        <x:v>0:00</x:v>
      </x:c>
      <x:c r="F950" s="25" t="n">
        <x:v>4033.4280298243107</x:v>
      </x:c>
    </x:row>
    <x:row r="951">
      <x:c r="A951" s="50"/>
      <x:c r="B951" s="51" t="str">
        <x:v>4:00-8:00</x:v>
      </x:c>
      <x:c r="C951" s="25" t="n">
        <x:v>0</x:v>
      </x:c>
      <x:c r="D951" s="25" t="n">
        <x:v>1329.473362609177</x:v>
      </x:c>
      <x:c r="E951" s="51" t="str">
        <x:v>24:00</x:v>
      </x:c>
      <x:c r="F951" s="25" t="n">
        <x:v>3960.891513085993</x:v>
      </x:c>
    </x:row>
    <x:row r="952">
      <x:c r="A952" s="50"/>
      <x:c r="B952" s="51" t="str">
        <x:v>8:00-12:00</x:v>
      </x:c>
      <x:c r="C952" s="25" t="n">
        <x:v>0</x:v>
      </x:c>
      <x:c r="D952" s="25" t="n">
        <x:v>1619.9289917866095</x:v>
      </x:c>
      <x:c r="E952" s="51"/>
      <x:c r="F952" s="25"/>
    </x:row>
    <x:row r="953">
      <x:c r="A953" s="50"/>
      <x:c r="B953" s="51" t="str">
        <x:v>12:00-16:00</x:v>
      </x:c>
      <x:c r="C953" s="25" t="n">
        <x:v>3313.013402694589</x:v>
      </x:c>
      <x:c r="D953" s="25" t="n">
        <x:v>0</x:v>
      </x:c>
      <x:c r="E953" s="51"/>
      <x:c r="F953" s="25"/>
    </x:row>
    <x:row r="954">
      <x:c r="A954" s="50"/>
      <x:c r="B954" s="51" t="str">
        <x:v>16:00-20:00</x:v>
      </x:c>
      <x:c r="C954" s="25" t="n">
        <x:v>14.904216236050297</x:v>
      </x:c>
      <x:c r="D954" s="25" t="n">
        <x:v>0</x:v>
      </x:c>
      <x:c r="E954" s="51"/>
      <x:c r="F954" s="25"/>
    </x:row>
    <x:row r="955">
      <x:c r="A955" s="50"/>
      <x:c r="B955" s="51" t="str">
        <x:v>20:00-24:00</x:v>
      </x:c>
      <x:c r="C955" s="25" t="n">
        <x:v>0</x:v>
      </x:c>
      <x:c r="D955" s="25" t="n">
        <x:v>6488.14799509084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7154.3122456915535</x:v>
      </x:c>
      <x:c r="D956" s="25" t="n">
        <x:v>0</x:v>
      </x:c>
      <x:c r="E956" s="51" t="str">
        <x:v>0:00</x:v>
      </x:c>
      <x:c r="F956" s="25" t="n">
        <x:v>3960.891513085993</x:v>
      </x:c>
    </x:row>
    <x:row r="957">
      <x:c r="A957" s="50"/>
      <x:c r="B957" s="51" t="str">
        <x:v>4:00-8:00</x:v>
      </x:c>
      <x:c r="C957" s="25" t="n">
        <x:v>0</x:v>
      </x:c>
      <x:c r="D957" s="25" t="n">
        <x:v>1676.1359251722724</x:v>
      </x:c>
      <x:c r="E957" s="51" t="str">
        <x:v>24:00</x:v>
      </x:c>
      <x:c r="F957" s="25" t="n">
        <x:v>2388.454649135593</x:v>
      </x:c>
    </x:row>
    <x:row r="958">
      <x:c r="A958" s="50"/>
      <x:c r="B958" s="51" t="str">
        <x:v>8:00-12:00</x:v>
      </x:c>
      <x:c r="C958" s="25" t="n">
        <x:v>416.6666666666667</x:v>
      </x:c>
      <x:c r="D958" s="25" t="n">
        <x:v>1870.4348960518191</x:v>
      </x:c>
      <x:c r="E958" s="51"/>
      <x:c r="F958" s="25"/>
    </x:row>
    <x:row r="959">
      <x:c r="A959" s="50"/>
      <x:c r="B959" s="51" t="str">
        <x:v>12:00-16:00</x:v>
      </x:c>
      <x:c r="C959" s="25" t="n">
        <x:v>3578.708661325036</x:v>
      </x:c>
      <x:c r="D959" s="25" t="n">
        <x:v>0</x:v>
      </x:c>
      <x:c r="E959" s="51"/>
      <x:c r="F959" s="25"/>
    </x:row>
    <x:row r="960">
      <x:c r="A960" s="50"/>
      <x:c r="B960" s="51" t="str">
        <x:v>16:00-20:00</x:v>
      </x:c>
      <x:c r="C960" s="25" t="n">
        <x:v>0</x:v>
      </x:c>
      <x:c r="D960" s="25" t="n">
        <x:v>0</x:v>
      </x:c>
      <x:c r="E960" s="51"/>
      <x:c r="F960" s="25"/>
    </x:row>
    <x:row r="961">
      <x:c r="A961" s="50"/>
      <x:c r="B961" s="51" t="str">
        <x:v>20:00-24:00</x:v>
      </x:c>
      <x:c r="C961" s="25" t="n">
        <x:v>0</x:v>
      </x:c>
      <x:c r="D961" s="25" t="n">
        <x:v>7979.892585159511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4971.87654050099</x:v>
      </x:c>
      <x:c r="D962" s="25" t="n">
        <x:v>0</x:v>
      </x:c>
      <x:c r="E962" s="51" t="str">
        <x:v>0:00</x:v>
      </x:c>
      <x:c r="F962" s="25" t="n">
        <x:v>2388.454649135593</x:v>
      </x:c>
    </x:row>
    <x:row r="963">
      <x:c r="A963" s="50"/>
      <x:c r="B963" s="51" t="str">
        <x:v>4:00-8:00</x:v>
      </x:c>
      <x:c r="C963" s="25" t="n">
        <x:v>2059.3204159345382</x:v>
      </x:c>
      <x:c r="D963" s="25" t="n">
        <x:v>3142.5264107736116</x:v>
      </x:c>
      <x:c r="E963" s="51" t="str">
        <x:v>24:00</x:v>
      </x:c>
      <x:c r="F963" s="25" t="n">
        <x:v>3127.309643352511</x:v>
      </x:c>
    </x:row>
    <x:row r="964">
      <x:c r="A964" s="50"/>
      <x:c r="B964" s="51" t="str">
        <x:v>8:00-12:00</x:v>
      </x:c>
      <x:c r="C964" s="25" t="n">
        <x:v>4944.443026841171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382.6033455378911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0</x:v>
      </x:c>
      <x:c r="D966" s="25" t="n">
        <x:v>0</x:v>
      </x:c>
      <x:c r="E966" s="51"/>
      <x:c r="F966" s="25"/>
    </x:row>
    <x:row r="967">
      <x:c r="A967" s="50"/>
      <x:c r="B967" s="51" t="str">
        <x:v>20:00-24:00</x:v>
      </x:c>
      <x:c r="C967" s="25" t="n">
        <x:v>0</x:v>
      </x:c>
      <x:c r="D967" s="25" t="n">
        <x:v>7278.953192464712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4969.470455193134</x:v>
      </x:c>
      <x:c r="D968" s="25" t="n">
        <x:v>0</x:v>
      </x:c>
      <x:c r="E968" s="51" t="str">
        <x:v>0:00</x:v>
      </x:c>
      <x:c r="F968" s="25" t="n">
        <x:v>3127.309643352511</x:v>
      </x:c>
    </x:row>
    <x:row r="969">
      <x:c r="A969" s="50"/>
      <x:c r="B969" s="51" t="str">
        <x:v>4:00-8:00</x:v>
      </x:c>
      <x:c r="C969" s="25" t="n">
        <x:v>1809.1560940273507</x:v>
      </x:c>
      <x:c r="D969" s="25" t="n">
        <x:v>3278.7333110626423</x:v>
      </x:c>
      <x:c r="E969" s="51" t="str">
        <x:v>24:00</x:v>
      </x:c>
      <x:c r="F969" s="25" t="n">
        <x:v>4724.394522173674</x:v>
      </x:c>
    </x:row>
    <x:row r="970">
      <x:c r="A970" s="50"/>
      <x:c r="B970" s="51" t="str">
        <x:v>8:00-12:00</x:v>
      </x:c>
      <x:c r="C970" s="25" t="n">
        <x:v>4939.768400000001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12.367832476577007</x:v>
      </x:c>
      <x:c r="D971" s="25" t="n">
        <x:v>0</x:v>
      </x:c>
      <x:c r="E971" s="51"/>
      <x:c r="F971" s="25"/>
    </x:row>
    <x:row r="972">
      <x:c r="A972" s="50"/>
      <x:c r="B972" s="51" t="str">
        <x:v>16:00-20:00</x:v>
      </x:c>
      <x:c r="C972" s="25" t="n">
        <x:v>0</x:v>
      </x:c>
      <x:c r="D972" s="25" t="n">
        <x:v>0</x:v>
      </x:c>
      <x:c r="E972" s="51"/>
      <x:c r="F972" s="25"/>
    </x:row>
    <x:row r="973">
      <x:c r="A973" s="50"/>
      <x:c r="B973" s="51" t="str">
        <x:v>20:00-24:00</x:v>
      </x:c>
      <x:c r="C973" s="25" t="n">
        <x:v>0</x:v>
      </x:c>
      <x:c r="D973" s="25" t="n">
        <x:v>5763.82544235805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6148.6072502057505</x:v>
      </x:c>
      <x:c r="D974" s="25" t="n">
        <x:v>0</x:v>
      </x:c>
      <x:c r="E974" s="51" t="str">
        <x:v>0:00</x:v>
      </x:c>
      <x:c r="F974" s="25" t="n">
        <x:v>4724.394522173674</x:v>
      </x:c>
    </x:row>
    <x:row r="975">
      <x:c r="A975" s="50"/>
      <x:c r="B975" s="51" t="str">
        <x:v>4:00-8:00</x:v>
      </x:c>
      <x:c r="C975" s="25" t="n">
        <x:v>0</x:v>
      </x:c>
      <x:c r="D975" s="25" t="n">
        <x:v>1527.2759259642917</x:v>
      </x:c>
      <x:c r="E975" s="51" t="str">
        <x:v>24:00</x:v>
      </x:c>
      <x:c r="F975" s="25" t="n">
        <x:v>2782.7410384855143</x:v>
      </x:c>
    </x:row>
    <x:row r="976">
      <x:c r="A976" s="50"/>
      <x:c r="B976" s="51" t="str">
        <x:v>8:00-12:00</x:v>
      </x:c>
      <x:c r="C976" s="25" t="n">
        <x:v>0</x:v>
      </x:c>
      <x:c r="D976" s="25" t="n">
        <x:v>1641.2907674673106</x:v>
      </x:c>
      <x:c r="E976" s="51"/>
      <x:c r="F976" s="25"/>
    </x:row>
    <x:row r="977">
      <x:c r="A977" s="50"/>
      <x:c r="B977" s="51" t="str">
        <x:v>12:00-16:00</x:v>
      </x:c>
      <x:c r="C977" s="25" t="n">
        <x:v>3053.7511735306525</x:v>
      </x:c>
      <x:c r="D977" s="25" t="n">
        <x:v>0</x:v>
      </x:c>
      <x:c r="E977" s="51"/>
      <x:c r="F977" s="25"/>
    </x:row>
    <x:row r="978">
      <x:c r="A978" s="50"/>
      <x:c r="B978" s="51" t="str">
        <x:v>16:00-20:00</x:v>
      </x:c>
      <x:c r="C978" s="25" t="n">
        <x:v>722.5217271409799</x:v>
      </x:c>
      <x:c r="D978" s="25" t="n">
        <x:v>0</x:v>
      </x:c>
      <x:c r="E978" s="51"/>
      <x:c r="F978" s="25"/>
    </x:row>
    <x:row r="979">
      <x:c r="A979" s="50"/>
      <x:c r="B979" s="51" t="str">
        <x:v>20:00-24:00</x:v>
      </x:c>
      <x:c r="C979" s="25" t="n">
        <x:v>0</x:v>
      </x:c>
      <x:c r="D979" s="25" t="n">
        <x:v>7605.839672934601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8370.877546196487</x:v>
      </x:c>
      <x:c r="D980" s="25" t="n">
        <x:v>0</x:v>
      </x:c>
      <x:c r="E980" s="51" t="str">
        <x:v>0:00</x:v>
      </x:c>
      <x:c r="F980" s="25" t="n">
        <x:v>2782.7410384855143</x:v>
      </x:c>
    </x:row>
    <x:row r="981">
      <x:c r="A981" s="50"/>
      <x:c r="B981" s="51" t="str">
        <x:v>4:00-8:00</x:v>
      </x:c>
      <x:c r="C981" s="25" t="n">
        <x:v>0</x:v>
      </x:c>
      <x:c r="D981" s="25" t="n">
        <x:v>1487.336893799561</x:v>
      </x:c>
      <x:c r="E981" s="51" t="str">
        <x:v>24:00</x:v>
      </x:c>
      <x:c r="F981" s="25" t="n">
        <x:v>2635.1169797459843</x:v>
      </x:c>
    </x:row>
    <x:row r="982">
      <x:c r="A982" s="50"/>
      <x:c r="B982" s="51" t="str">
        <x:v>8:00-12:00</x:v>
      </x:c>
      <x:c r="C982" s="25" t="n">
        <x:v>0</x:v>
      </x:c>
      <x:c r="D982" s="25" t="n">
        <x:v>1250.1898027626803</x:v>
      </x:c>
      <x:c r="E982" s="51"/>
      <x:c r="F982" s="25"/>
    </x:row>
    <x:row r="983">
      <x:c r="A983" s="50"/>
      <x:c r="B983" s="51" t="str">
        <x:v>12:00-16:00</x:v>
      </x:c>
      <x:c r="C983" s="25" t="n">
        <x:v>2594.32223614486</x:v>
      </x:c>
      <x:c r="D983" s="25" t="n">
        <x:v>0</x:v>
      </x:c>
      <x:c r="E983" s="51"/>
      <x:c r="F983" s="25"/>
    </x:row>
    <x:row r="984">
      <x:c r="A984" s="50"/>
      <x:c r="B984" s="51" t="str">
        <x:v>16:00-20:00</x:v>
      </x:c>
      <x:c r="C984" s="25" t="n">
        <x:v>527.4295170995772</x:v>
      </x:c>
      <x:c r="D984" s="25" t="n">
        <x:v>0</x:v>
      </x:c>
      <x:c r="E984" s="51"/>
      <x:c r="F984" s="25"/>
    </x:row>
    <x:row r="985">
      <x:c r="A985" s="50"/>
      <x:c r="B985" s="51" t="str">
        <x:v>20:00-24:00</x:v>
      </x:c>
      <x:c r="C985" s="25" t="n">
        <x:v>0</x:v>
      </x:c>
      <x:c r="D985" s="25" t="n">
        <x:v>7745.888151851221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8459.799267909952</x:v>
      </x:c>
      <x:c r="D986" s="25" t="n">
        <x:v>0</x:v>
      </x:c>
      <x:c r="E986" s="51" t="str">
        <x:v>0:00</x:v>
      </x:c>
      <x:c r="F986" s="25" t="n">
        <x:v>2635.1169797459843</x:v>
      </x:c>
    </x:row>
    <x:row r="987">
      <x:c r="A987" s="50"/>
      <x:c r="B987" s="51" t="str">
        <x:v>4:00-8:00</x:v>
      </x:c>
      <x:c r="C987" s="25" t="n">
        <x:v>0</x:v>
      </x:c>
      <x:c r="D987" s="25" t="n">
        <x:v>1551.2589401861414</x:v>
      </x:c>
      <x:c r="E987" s="51" t="str">
        <x:v>24:00</x:v>
      </x:c>
      <x:c r="F987" s="25" t="n">
        <x:v>2526.825592756987</x:v>
      </x:c>
    </x:row>
    <x:row r="988">
      <x:c r="A988" s="50"/>
      <x:c r="B988" s="51" t="str">
        <x:v>8:00-12:00</x:v>
      </x:c>
      <x:c r="C988" s="25" t="n">
        <x:v>0</x:v>
      </x:c>
      <x:c r="D988" s="25" t="n">
        <x:v>1007.9140660270447</x:v>
      </x:c>
      <x:c r="E988" s="51"/>
      <x:c r="F988" s="25"/>
    </x:row>
    <x:row r="989">
      <x:c r="A989" s="50"/>
      <x:c r="B989" s="51" t="str">
        <x:v>12:00-16:00</x:v>
      </x:c>
      <x:c r="C989" s="25" t="n">
        <x:v>2804.3333762187494</x:v>
      </x:c>
      <x:c r="D989" s="25" t="n">
        <x:v>55.66244999999996</x:v>
      </x:c>
      <x:c r="E989" s="51"/>
      <x:c r="F989" s="25"/>
    </x:row>
    <x:row r="990">
      <x:c r="A990" s="50"/>
      <x:c r="B990" s="51" t="str">
        <x:v>16:00-20:00</x:v>
      </x:c>
      <x:c r="C990" s="25" t="n">
        <x:v>247.78247594285594</x:v>
      </x:c>
      <x:c r="D990" s="25" t="n">
        <x:v>0</x:v>
      </x:c>
      <x:c r="E990" s="51"/>
      <x:c r="F990" s="25"/>
    </x:row>
    <x:row r="991">
      <x:c r="A991" s="50"/>
      <x:c r="B991" s="51" t="str">
        <x:v>20:00-24:00</x:v>
      </x:c>
      <x:c r="C991" s="25" t="n">
        <x:v>0</x:v>
      </x:c>
      <x:c r="D991" s="25" t="n">
        <x:v>7848.622382010408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8602.550921071697</x:v>
      </x:c>
      <x:c r="D992" s="25" t="n">
        <x:v>0</x:v>
      </x:c>
      <x:c r="E992" s="51" t="str">
        <x:v>0:00</x:v>
      </x:c>
      <x:c r="F992" s="25" t="n">
        <x:v>2526.825592756987</x:v>
      </x:c>
    </x:row>
    <x:row r="993">
      <x:c r="A993" s="50"/>
      <x:c r="B993" s="51" t="str">
        <x:v>4:00-8:00</x:v>
      </x:c>
      <x:c r="C993" s="25" t="n">
        <x:v>0</x:v>
      </x:c>
      <x:c r="D993" s="25" t="n">
        <x:v>2029.2741325745155</x:v>
      </x:c>
      <x:c r="E993" s="51" t="str">
        <x:v>24:00</x:v>
      </x:c>
      <x:c r="F993" s="25" t="n">
        <x:v>3912.036595877123</x:v>
      </x:c>
    </x:row>
    <x:row r="994">
      <x:c r="A994" s="50"/>
      <x:c r="B994" s="51" t="str">
        <x:v>8:00-12:00</x:v>
      </x:c>
      <x:c r="C994" s="25" t="n">
        <x:v>0</x:v>
      </x:c>
      <x:c r="D994" s="25" t="n">
        <x:v>1143.6055224175798</x:v>
      </x:c>
      <x:c r="E994" s="51"/>
      <x:c r="F994" s="25"/>
    </x:row>
    <x:row r="995">
      <x:c r="A995" s="50"/>
      <x:c r="B995" s="51" t="str">
        <x:v>12:00-16:00</x:v>
      </x:c>
      <x:c r="C995" s="25" t="n">
        <x:v>2888.5908744030357</x:v>
      </x:c>
      <x:c r="D995" s="25" t="n">
        <x:v>0</x:v>
      </x:c>
      <x:c r="E995" s="51"/>
      <x:c r="F995" s="25"/>
    </x:row>
    <x:row r="996">
      <x:c r="A996" s="50"/>
      <x:c r="B996" s="51" t="str">
        <x:v>16:00-20:00</x:v>
      </x:c>
      <x:c r="C996" s="25" t="n">
        <x:v>754.6620931839745</x:v>
      </x:c>
      <x:c r="D996" s="25" t="n">
        <x:v>0</x:v>
      </x:c>
      <x:c r="E996" s="51"/>
      <x:c r="F996" s="25"/>
    </x:row>
    <x:row r="997">
      <x:c r="A997" s="50"/>
      <x:c r="B997" s="51" t="str">
        <x:v>20:00-24:00</x:v>
      </x:c>
      <x:c r="C997" s="25" t="n">
        <x:v>0</x:v>
      </x:c>
      <x:c r="D997" s="25" t="n">
        <x:v>6534.217301864872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6952.1945728226565</x:v>
      </x:c>
      <x:c r="D998" s="25" t="n">
        <x:v>0</x:v>
      </x:c>
      <x:c r="E998" s="51" t="str">
        <x:v>0:00</x:v>
      </x:c>
      <x:c r="F998" s="25" t="n">
        <x:v>3912.036595877123</x:v>
      </x:c>
    </x:row>
    <x:row r="999">
      <x:c r="A999" s="50"/>
      <x:c r="B999" s="51" t="str">
        <x:v>4:00-8:00</x:v>
      </x:c>
      <x:c r="C999" s="25" t="n">
        <x:v>0</x:v>
      </x:c>
      <x:c r="D999" s="25" t="n">
        <x:v>1701.072477114927</x:v>
      </x:c>
      <x:c r="E999" s="51" t="str">
        <x:v>24:00</x:v>
      </x:c>
      <x:c r="F999" s="25" t="n">
        <x:v>1819.0780810223237</x:v>
      </x:c>
    </x:row>
    <x:row r="1000">
      <x:c r="A1000" s="50"/>
      <x:c r="B1000" s="51" t="str">
        <x:v>8:00-12:00</x:v>
      </x:c>
      <x:c r="C1000" s="25" t="n">
        <x:v>833.3333333333334</x:v>
      </x:c>
      <x:c r="D1000" s="25" t="n">
        <x:v>2389.898650193584</x:v>
      </x:c>
      <x:c r="E1000" s="51"/>
      <x:c r="F1000" s="25"/>
    </x:row>
    <x:row r="1001">
      <x:c r="A1001" s="50"/>
      <x:c r="B1001" s="51" t="str">
        <x:v>12:00-16:00</x:v>
      </x:c>
      <x:c r="C1001" s="25" t="n">
        <x:v>4020.5465009362833</x:v>
      </x:c>
      <x:c r="D1001" s="25" t="n">
        <x:v>0</x:v>
      </x:c>
      <x:c r="E1001" s="51"/>
      <x:c r="F1001" s="25"/>
    </x:row>
    <x:row r="1002">
      <x:c r="A1002" s="50"/>
      <x:c r="B1002" s="51" t="str">
        <x:v>16:00-20:00</x:v>
      </x:c>
      <x:c r="C1002" s="25" t="n">
        <x:v>0</x:v>
      </x:c>
      <x:c r="D1002" s="25" t="n">
        <x:v>0</x:v>
      </x:c>
      <x:c r="E1002" s="51"/>
      <x:c r="F1002" s="25"/>
    </x:row>
    <x:row r="1003">
      <x:c r="A1003" s="50"/>
      <x:c r="B1003" s="51" t="str">
        <x:v>20:00-24:00</x:v>
      </x:c>
      <x:c r="C1003" s="25" t="n">
        <x:v>0</x:v>
      </x:c>
      <x:c r="D1003" s="25" t="n">
        <x:v>8520.050625629889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5000</x:v>
      </x:c>
      <x:c r="D1004" s="25" t="n">
        <x:v>0</x:v>
      </x:c>
      <x:c r="E1004" s="51" t="str">
        <x:v>0:00</x:v>
      </x:c>
      <x:c r="F1004" s="25" t="n">
        <x:v>1819.0780810223237</x:v>
      </x:c>
    </x:row>
    <x:row r="1005">
      <x:c r="A1005" s="50"/>
      <x:c r="B1005" s="51" t="str">
        <x:v>4:00-8:00</x:v>
      </x:c>
      <x:c r="C1005" s="25" t="n">
        <x:v>1724.977407826405</x:v>
      </x:c>
      <x:c r="D1005" s="25" t="n">
        <x:v>2829.9728818739427</x:v>
      </x:c>
      <x:c r="E1005" s="51" t="str">
        <x:v>24:00</x:v>
      </x:c>
      <x:c r="F1005" s="25" t="n">
        <x:v>2976.802688267558</x:v>
      </x:c>
    </x:row>
    <x:row r="1006">
      <x:c r="A1006" s="50"/>
      <x:c r="B1006" s="51" t="str">
        <x:v>8:00-12:00</x:v>
      </x:c>
      <x:c r="C1006" s="25" t="n">
        <x:v>4745.021104369624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1141.1387183637917</x:v>
      </x:c>
      <x:c r="D1007" s="25" t="n">
        <x:v>0</x:v>
      </x:c>
      <x:c r="E1007" s="51"/>
      <x:c r="F1007" s="25"/>
    </x:row>
    <x:row r="1008">
      <x:c r="A1008" s="50"/>
      <x:c r="B1008" s="51" t="str">
        <x:v>16:00-20:00</x:v>
      </x:c>
      <x:c r="C1008" s="25" t="n">
        <x:v>0</x:v>
      </x:c>
      <x:c r="D1008" s="25" t="n">
        <x:v>0</x:v>
      </x:c>
      <x:c r="E1008" s="51"/>
      <x:c r="F1008" s="25"/>
    </x:row>
    <x:row r="1009">
      <x:c r="A1009" s="50"/>
      <x:c r="B1009" s="51" t="str">
        <x:v>20:00-24:00</x:v>
      </x:c>
      <x:c r="C1009" s="25" t="n">
        <x:v>0</x:v>
      </x:c>
      <x:c r="D1009" s="25" t="n">
        <x:v>7421.736626994245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4564.962870330131</x:v>
      </x:c>
      <x:c r="D1010" s="25" t="n">
        <x:v>602.3451525591364</x:v>
      </x:c>
      <x:c r="E1010" s="51" t="str">
        <x:v>0:00</x:v>
      </x:c>
      <x:c r="F1010" s="25" t="n">
        <x:v>2976.802688267558</x:v>
      </x:c>
    </x:row>
    <x:row r="1011">
      <x:c r="A1011" s="50"/>
      <x:c r="B1011" s="51" t="str">
        <x:v>4:00-8:00</x:v>
      </x:c>
      <x:c r="C1011" s="25" t="n">
        <x:v>625</x:v>
      </x:c>
      <x:c r="D1011" s="25" t="n">
        <x:v>3653.991586393773</x:v>
      </x:c>
      <x:c r="E1011" s="51" t="str">
        <x:v>24:00</x:v>
      </x:c>
      <x:c r="F1011" s="25" t="n">
        <x:v>3223.168884585949</x:v>
      </x:c>
    </x:row>
    <x:row r="1012">
      <x:c r="A1012" s="50"/>
      <x:c r="B1012" s="51" t="str">
        <x:v>8:00-12:00</x:v>
      </x:c>
      <x:c r="C1012" s="25" t="n">
        <x:v>5000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2785.674202944496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0</x:v>
      </x:c>
      <x:c r="D1014" s="25" t="n">
        <x:v>0</x:v>
      </x:c>
      <x:c r="E1014" s="51"/>
      <x:c r="F1014" s="25"/>
    </x:row>
    <x:row r="1015">
      <x:c r="A1015" s="50"/>
      <x:c r="B1015" s="51" t="str">
        <x:v>20:00-24:00</x:v>
      </x:c>
      <x:c r="C1015" s="25" t="n">
        <x:v>0</x:v>
      </x:c>
      <x:c r="D1015" s="25" t="n">
        <x:v>7188.0131313427555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8347.234627482609</x:v>
      </x:c>
      <x:c r="D1016" s="25" t="n">
        <x:v>1023.3134417249132</x:v>
      </x:c>
      <x:c r="E1016" s="51" t="str">
        <x:v>0:00</x:v>
      </x:c>
      <x:c r="F1016" s="25" t="n">
        <x:v>3223.168884585949</x:v>
      </x:c>
    </x:row>
    <x:row r="1017">
      <x:c r="A1017" s="50"/>
      <x:c r="B1017" s="51" t="str">
        <x:v>4:00-8:00</x:v>
      </x:c>
      <x:c r="C1017" s="25" t="n">
        <x:v>0</x:v>
      </x:c>
      <x:c r="D1017" s="25" t="n">
        <x:v>7071.704931092156</x:v>
      </x:c>
      <x:c r="E1017" s="51" t="str">
        <x:v>24:00</x:v>
      </x:c>
      <x:c r="F1017" s="25" t="n">
        <x:v>2845.7543842423706</x:v>
      </x:c>
    </x:row>
    <x:row r="1018">
      <x:c r="A1018" s="50"/>
      <x:c r="B1018" s="51" t="str">
        <x:v>8:00-12:00</x:v>
      </x:c>
      <x:c r="C1018" s="25" t="n">
        <x:v>0</x:v>
      </x:c>
      <x:c r="D1018" s="25" t="n">
        <x:v>0</x:v>
      </x:c>
      <x:c r="E1018" s="51"/>
      <x:c r="F1018" s="25"/>
    </x:row>
    <x:row r="1019">
      <x:c r="A1019" s="50"/>
      <x:c r="B1019" s="51" t="str">
        <x:v>12:00-16:00</x:v>
      </x:c>
      <x:c r="C1019" s="25" t="n">
        <x:v>1626.1820103769644</x:v>
      </x:c>
      <x:c r="D1019" s="25" t="n">
        <x:v>0</x:v>
      </x:c>
      <x:c r="E1019" s="51"/>
      <x:c r="F1019" s="25"/>
    </x:row>
    <x:row r="1020">
      <x:c r="A1020" s="50"/>
      <x:c r="B1020" s="51" t="str">
        <x:v>16:00-20:00</x:v>
      </x:c>
      <x:c r="C1020" s="25" t="n">
        <x:v>4905.516260758646</x:v>
      </x:c>
      <x:c r="D1020" s="25" t="n">
        <x:v>0</x:v>
      </x:c>
      <x:c r="E1020" s="51"/>
      <x:c r="F1020" s="25"/>
    </x:row>
    <x:row r="1021">
      <x:c r="A1021" s="50"/>
      <x:c r="B1021" s="51" t="str">
        <x:v>20:00-24:00</x:v>
      </x:c>
      <x:c r="C1021" s="25" t="n">
        <x:v>1719.6965130293502</x:v>
      </x:c>
      <x:c r="D1021" s="25" t="n">
        <x:v>7201.794930583776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8347.686158466548</x:v>
      </x:c>
      <x:c r="D1022" s="25" t="n">
        <x:v>1293.7464530267684</x:v>
      </x:c>
      <x:c r="E1022" s="51" t="str">
        <x:v>0:00</x:v>
      </x:c>
      <x:c r="F1022" s="25" t="n">
        <x:v>2845.7543842423706</x:v>
      </x:c>
    </x:row>
    <x:row r="1023">
      <x:c r="A1023" s="50"/>
      <x:c r="B1023" s="51" t="str">
        <x:v>4:00-8:00</x:v>
      </x:c>
      <x:c r="C1023" s="25" t="n">
        <x:v>0</x:v>
      </x:c>
      <x:c r="D1023" s="25" t="n">
        <x:v>6206.353280062613</x:v>
      </x:c>
      <x:c r="E1023" s="51" t="str">
        <x:v>24:00</x:v>
      </x:c>
      <x:c r="F1023" s="25" t="n">
        <x:v>2647.142406935093</x:v>
      </x:c>
    </x:row>
    <x:row r="1024">
      <x:c r="A1024" s="50"/>
      <x:c r="B1024" s="51" t="str">
        <x:v>8:00-12:00</x:v>
      </x:c>
      <x:c r="C1024" s="25" t="n">
        <x:v>0</x:v>
      </x:c>
      <x:c r="D1024" s="25" t="n">
        <x:v>0</x:v>
      </x:c>
      <x:c r="E1024" s="51"/>
      <x:c r="F1024" s="25"/>
    </x:row>
    <x:row r="1025">
      <x:c r="A1025" s="50"/>
      <x:c r="B1025" s="51" t="str">
        <x:v>12:00-16:00</x:v>
      </x:c>
      <x:c r="C1025" s="25" t="n">
        <x:v>1357.4886112349623</x:v>
      </x:c>
      <x:c r="D1025" s="25" t="n">
        <x:v>0</x:v>
      </x:c>
      <x:c r="E1025" s="51"/>
      <x:c r="F1025" s="25"/>
    </x:row>
    <x:row r="1026">
      <x:c r="A1026" s="50"/>
      <x:c r="B1026" s="51" t="str">
        <x:v>16:00-20:00</x:v>
      </x:c>
      <x:c r="C1026" s="25" t="n">
        <x:v>4533.558977278334</x:v>
      </x:c>
      <x:c r="D1026" s="25" t="n">
        <x:v>0</x:v>
      </x:c>
      <x:c r="E1026" s="51"/>
      <x:c r="F1026" s="25"/>
    </x:row>
    <x:row r="1027">
      <x:c r="A1027" s="50"/>
      <x:c r="B1027" s="51" t="str">
        <x:v>20:00-24:00</x:v>
      </x:c>
      <x:c r="C1027" s="25" t="n">
        <x:v>1631.263862852281</x:v>
      </x:c>
      <x:c r="D1027" s="25" t="n">
        <x:v>6971.31798142373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8994.546856716346</x:v>
      </x:c>
      <x:c r="D1028" s="25" t="n">
        <x:v>1071.0830011378075</x:v>
      </x:c>
      <x:c r="E1028" s="51" t="str">
        <x:v>0:00</x:v>
      </x:c>
      <x:c r="F1028" s="25" t="n">
        <x:v>2647.142406935093</x:v>
      </x:c>
    </x:row>
    <x:row r="1029">
      <x:c r="A1029" s="50"/>
      <x:c r="B1029" s="51" t="str">
        <x:v>4:00-8:00</x:v>
      </x:c>
      <x:c r="C1029" s="25" t="n">
        <x:v>0</x:v>
      </x:c>
      <x:c r="D1029" s="25" t="n">
        <x:v>6892.409363633528</x:v>
      </x:c>
      <x:c r="E1029" s="51" t="str">
        <x:v>24:00</x:v>
      </x:c>
      <x:c r="F1029" s="25" t="n">
        <x:v>2693.4565400010283</x:v>
      </x:c>
    </x:row>
    <x:row r="1030">
      <x:c r="A1030" s="50"/>
      <x:c r="B1030" s="51" t="str">
        <x:v>8:00-12:00</x:v>
      </x:c>
      <x:c r="C1030" s="25" t="n">
        <x:v>0</x:v>
      </x:c>
      <x:c r="D1030" s="25" t="n">
        <x:v>0</x:v>
      </x:c>
      <x:c r="E1030" s="51"/>
      <x:c r="F1030" s="25"/>
    </x:row>
    <x:row r="1031">
      <x:c r="A1031" s="50"/>
      <x:c r="B1031" s="51" t="str">
        <x:v>12:00-16:00</x:v>
      </x:c>
      <x:c r="C1031" s="25" t="n">
        <x:v>1666.6666666666667</x:v>
      </x:c>
      <x:c r="D1031" s="25" t="n">
        <x:v>0</x:v>
      </x:c>
      <x:c r="E1031" s="51"/>
      <x:c r="F1031" s="25"/>
    </x:row>
    <x:row r="1032">
      <x:c r="A1032" s="50"/>
      <x:c r="B1032" s="51" t="str">
        <x:v>16:00-20:00</x:v>
      </x:c>
      <x:c r="C1032" s="25" t="n">
        <x:v>4749.170741040748</x:v>
      </x:c>
      <x:c r="D1032" s="25" t="n">
        <x:v>0</x:v>
      </x:c>
      <x:c r="E1032" s="51"/>
      <x:c r="F1032" s="25"/>
    </x:row>
    <x:row r="1033">
      <x:c r="A1033" s="50"/>
      <x:c r="B1033" s="51" t="str">
        <x:v>20:00-24:00</x:v>
      </x:c>
      <x:c r="C1033" s="25" t="n">
        <x:v>1689.5281107146748</x:v>
      </x:c>
      <x:c r="D1033" s="25" t="n">
        <x:v>7382.491328349906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8474.639286657777</x:v>
      </x:c>
      <x:c r="D1034" s="25" t="n">
        <x:v>1510.435284843277</x:v>
      </x:c>
      <x:c r="E1034" s="51" t="str">
        <x:v>0:00</x:v>
      </x:c>
      <x:c r="F1034" s="25" t="n">
        <x:v>2693.4565400010283</x:v>
      </x:c>
    </x:row>
    <x:row r="1035">
      <x:c r="A1035" s="50"/>
      <x:c r="B1035" s="51" t="str">
        <x:v>4:00-8:00</x:v>
      </x:c>
      <x:c r="C1035" s="25" t="n">
        <x:v>0</x:v>
      </x:c>
      <x:c r="D1035" s="25" t="n">
        <x:v>6085.106881223712</x:v>
      </x:c>
      <x:c r="E1035" s="51" t="str">
        <x:v>24:00</x:v>
      </x:c>
      <x:c r="F1035" s="25" t="n">
        <x:v>2380.3839228481093</x:v>
      </x:c>
    </x:row>
    <x:row r="1036">
      <x:c r="A1036" s="50"/>
      <x:c r="B1036" s="51" t="str">
        <x:v>8:00-12:00</x:v>
      </x:c>
      <x:c r="C1036" s="25" t="n">
        <x:v>0</x:v>
      </x:c>
      <x:c r="D1036" s="25" t="n">
        <x:v>0</x:v>
      </x:c>
      <x:c r="E1036" s="51"/>
      <x:c r="F1036" s="25"/>
    </x:row>
    <x:row r="1037">
      <x:c r="A1037" s="50"/>
      <x:c r="B1037" s="51" t="str">
        <x:v>12:00-16:00</x:v>
      </x:c>
      <x:c r="C1037" s="25" t="n">
        <x:v>1315.5679085866236</x:v>
      </x:c>
      <x:c r="D1037" s="25" t="n">
        <x:v>0</x:v>
      </x:c>
      <x:c r="E1037" s="51"/>
      <x:c r="F1037" s="25"/>
    </x:row>
    <x:row r="1038">
      <x:c r="A1038" s="50"/>
      <x:c r="B1038" s="51" t="str">
        <x:v>16:00-20:00</x:v>
      </x:c>
      <x:c r="C1038" s="25" t="n">
        <x:v>4603.304282144452</x:v>
      </x:c>
      <x:c r="D1038" s="25" t="n">
        <x:v>0</x:v>
      </x:c>
      <x:c r="E1038" s="51"/>
      <x:c r="F1038" s="25"/>
    </x:row>
    <x:row r="1039">
      <x:c r="A1039" s="50"/>
      <x:c r="B1039" s="51" t="str">
        <x:v>20:00-24:00</x:v>
      </x:c>
      <x:c r="C1039" s="25" t="n">
        <x:v>1650.6775605492242</x:v>
      </x:c>
      <x:c r="D1039" s="25" t="n">
        <x:v>7141.2347310472105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8738.737702637975</x:v>
      </x:c>
      <x:c r="D1040" s="25" t="n">
        <x:v>1527.1182171710796</x:v>
      </x:c>
      <x:c r="E1040" s="51" t="str">
        <x:v>0:00</x:v>
      </x:c>
      <x:c r="F1040" s="25" t="n">
        <x:v>2380.3839228481093</x:v>
      </x:c>
    </x:row>
    <x:row r="1041">
      <x:c r="A1041" s="50"/>
      <x:c r="B1041" s="51" t="str">
        <x:v>4:00-8:00</x:v>
      </x:c>
      <x:c r="C1041" s="25" t="n">
        <x:v>0</x:v>
      </x:c>
      <x:c r="D1041" s="25" t="n">
        <x:v>6454.610176616847</x:v>
      </x:c>
      <x:c r="E1041" s="51" t="str">
        <x:v>24:00</x:v>
      </x:c>
      <x:c r="F1041" s="25" t="n">
        <x:v>1606.1942618262278</x:v>
      </x:c>
    </x:row>
    <x:row r="1042">
      <x:c r="A1042" s="50"/>
      <x:c r="B1042" s="51" t="str">
        <x:v>8:00-12:00</x:v>
      </x:c>
      <x:c r="C1042" s="25" t="n">
        <x:v>0</x:v>
      </x:c>
      <x:c r="D1042" s="25" t="n">
        <x:v>0</x:v>
      </x:c>
      <x:c r="E1042" s="51"/>
      <x:c r="F1042" s="25"/>
    </x:row>
    <x:row r="1043">
      <x:c r="A1043" s="50"/>
      <x:c r="B1043" s="51" t="str">
        <x:v>12:00-16:00</x:v>
      </x:c>
      <x:c r="C1043" s="25" t="n">
        <x:v>2301.908826591012</x:v>
      </x:c>
      <x:c r="D1043" s="25" t="n">
        <x:v>0</x:v>
      </x:c>
      <x:c r="E1043" s="51"/>
      <x:c r="F1043" s="25"/>
    </x:row>
    <x:row r="1044">
      <x:c r="A1044" s="50"/>
      <x:c r="B1044" s="51" t="str">
        <x:v>16:00-20:00</x:v>
      </x:c>
      <x:c r="C1044" s="25" t="n">
        <x:v>4520.42236579903</x:v>
      </x:c>
      <x:c r="D1044" s="25" t="n">
        <x:v>0</x:v>
      </x:c>
      <x:c r="E1044" s="51"/>
      <x:c r="F1044" s="25"/>
    </x:row>
    <x:row r="1045">
      <x:c r="A1045" s="50"/>
      <x:c r="B1045" s="51" t="str">
        <x:v>20:00-24:00</x:v>
      </x:c>
      <x:c r="C1045" s="25" t="n">
        <x:v>1530.0288340485438</x:v>
      </x:c>
      <x:c r="D1045" s="25" t="n">
        <x:v>8134.720363315822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4791.666666666667</x:v>
      </x:c>
      <x:c r="D1046" s="25" t="n">
        <x:v>303.15935862201434</x:v>
      </x:c>
      <x:c r="E1046" s="51" t="str">
        <x:v>0:00</x:v>
      </x:c>
      <x:c r="F1046" s="25" t="n">
        <x:v>1606.1942618262278</x:v>
      </x:c>
    </x:row>
    <x:row r="1047">
      <x:c r="A1047" s="50"/>
      <x:c r="B1047" s="51" t="str">
        <x:v>4:00-8:00</x:v>
      </x:c>
      <x:c r="C1047" s="25" t="n">
        <x:v>222.51223886274562</x:v>
      </x:c>
      <x:c r="D1047" s="25" t="n">
        <x:v>2860.7603301822414</x:v>
      </x:c>
      <x:c r="E1047" s="51" t="str">
        <x:v>24:00</x:v>
      </x:c>
      <x:c r="F1047" s="25" t="n">
        <x:v>3560.8689524686524</x:v>
      </x:c>
    </x:row>
    <x:row r="1048">
      <x:c r="A1048" s="50"/>
      <x:c r="B1048" s="51" t="str">
        <x:v>8:00-12:00</x:v>
      </x:c>
      <x:c r="C1048" s="25" t="n">
        <x:v>4975.746715796931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3216.6628654855376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0</x:v>
      </x:c>
      <x:c r="D1050" s="25" t="n">
        <x:v>0</x:v>
      </x:c>
      <x:c r="E1050" s="51"/>
      <x:c r="F1050" s="25"/>
    </x:row>
    <x:row r="1051">
      <x:c r="A1051" s="50"/>
      <x:c r="B1051" s="51" t="str">
        <x:v>20:00-24:00</x:v>
      </x:c>
      <x:c r="C1051" s="25" t="n">
        <x:v>0</x:v>
      </x:c>
      <x:c r="D1051" s="25" t="n">
        <x:v>6867.642717191908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4339.695429767954</x:v>
      </x:c>
      <x:c r="D1052" s="25" t="n">
        <x:v>819.464008369768</x:v>
      </x:c>
      <x:c r="E1052" s="51" t="str">
        <x:v>0:00</x:v>
      </x:c>
      <x:c r="F1052" s="25" t="n">
        <x:v>3560.8689524686524</x:v>
      </x:c>
    </x:row>
    <x:row r="1053">
      <x:c r="A1053" s="50"/>
      <x:c r="B1053" s="51" t="str">
        <x:v>4:00-8:00</x:v>
      </x:c>
      <x:c r="C1053" s="25" t="n">
        <x:v>416.6666666666667</x:v>
      </x:c>
      <x:c r="D1053" s="25" t="n">
        <x:v>3424.5962247168964</x:v>
      </x:c>
      <x:c r="E1053" s="51" t="str">
        <x:v>24:00</x:v>
      </x:c>
      <x:c r="F1053" s="25" t="n">
        <x:v>3444.8058508977206</x:v>
      </x:c>
    </x:row>
    <x:row r="1054">
      <x:c r="A1054" s="50"/>
      <x:c r="B1054" s="51" t="str">
        <x:v>8:00-12:00</x:v>
      </x:c>
      <x:c r="C1054" s="25" t="n">
        <x:v>4938.7882666666665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2651.186248319361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0</x:v>
      </x:c>
      <x:c r="D1056" s="25" t="n">
        <x:v>0</x:v>
      </x:c>
      <x:c r="E1056" s="51"/>
      <x:c r="F1056" s="25"/>
    </x:row>
    <x:row r="1057">
      <x:c r="A1057" s="50"/>
      <x:c r="B1057" s="51" t="str">
        <x:v>20:00-24:00</x:v>
      </x:c>
      <x:c r="C1057" s="25" t="n">
        <x:v>0</x:v>
      </x:c>
      <x:c r="D1057" s="25" t="n">
        <x:v>6977.749843172196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8084.836494739011</x:v>
      </x:c>
      <x:c r="D1058" s="25" t="n">
        <x:v>1406.4163419853373</x:v>
      </x:c>
      <x:c r="E1058" s="51" t="str">
        <x:v>0:00</x:v>
      </x:c>
      <x:c r="F1058" s="25" t="n">
        <x:v>3444.8058508977206</x:v>
      </x:c>
    </x:row>
    <x:row r="1059">
      <x:c r="A1059" s="50"/>
      <x:c r="B1059" s="51" t="str">
        <x:v>4:00-8:00</x:v>
      </x:c>
      <x:c r="C1059" s="25" t="n">
        <x:v>0</x:v>
      </x:c>
      <x:c r="D1059" s="25" t="n">
        <x:v>7122.2645053202</x:v>
      </x:c>
      <x:c r="E1059" s="51" t="str">
        <x:v>24:00</x:v>
      </x:c>
      <x:c r="F1059" s="25" t="n">
        <x:v>2020.2371075181445</x:v>
      </x:c>
    </x:row>
    <x:row r="1060">
      <x:c r="A1060" s="50"/>
      <x:c r="B1060" s="51" t="str">
        <x:v>8:00-12:00</x:v>
      </x:c>
      <x:c r="C1060" s="25" t="n">
        <x:v>0</x:v>
      </x:c>
      <x:c r="D1060" s="25" t="n">
        <x:v>0</x:v>
      </x:c>
      <x:c r="E1060" s="51"/>
      <x:c r="F1060" s="25"/>
    </x:row>
    <x:row r="1061">
      <x:c r="A1061" s="50"/>
      <x:c r="B1061" s="51" t="str">
        <x:v>12:00-16:00</x:v>
      </x:c>
      <x:c r="C1061" s="25" t="n">
        <x:v>1942.1470858835942</x:v>
      </x:c>
      <x:c r="D1061" s="25" t="n">
        <x:v>0</x:v>
      </x:c>
      <x:c r="E1061" s="51"/>
      <x:c r="F1061" s="25"/>
    </x:row>
    <x:row r="1062">
      <x:c r="A1062" s="50"/>
      <x:c r="B1062" s="51" t="str">
        <x:v>16:00-20:00</x:v>
      </x:c>
      <x:c r="C1062" s="25" t="n">
        <x:v>4768.917087575268</x:v>
      </x:c>
      <x:c r="D1062" s="25" t="n">
        <x:v>0</x:v>
      </x:c>
      <x:c r="E1062" s="51"/>
      <x:c r="F1062" s="25"/>
    </x:row>
    <x:row r="1063">
      <x:c r="A1063" s="50"/>
      <x:c r="B1063" s="51" t="str">
        <x:v>20:00-24:00</x:v>
      </x:c>
      <x:c r="C1063" s="25" t="n">
        <x:v>1716.6082994043795</x:v>
      </x:c>
      <x:c r="D1063" s="25" t="n">
        <x:v>7684.041797305497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9668.303547507237</x:v>
      </x:c>
      <x:c r="D1064" s="25" t="n">
        <x:v>1589.3772969540842</x:v>
      </x:c>
      <x:c r="E1064" s="51" t="str">
        <x:v>0:00</x:v>
      </x:c>
      <x:c r="F1064" s="25" t="n">
        <x:v>2020.2371075181445</x:v>
      </x:c>
    </x:row>
    <x:row r="1065">
      <x:c r="A1065" s="50"/>
      <x:c r="B1065" s="51" t="str">
        <x:v>4:00-8:00</x:v>
      </x:c>
      <x:c r="C1065" s="25" t="n">
        <x:v>0</x:v>
      </x:c>
      <x:c r="D1065" s="25" t="n">
        <x:v>6136.147740064349</x:v>
      </x:c>
      <x:c r="E1065" s="51" t="str">
        <x:v>24:00</x:v>
      </x:c>
      <x:c r="F1065" s="25" t="n">
        <x:v>2010.7610498725187</x:v>
      </x:c>
    </x:row>
    <x:row r="1066">
      <x:c r="A1066" s="50"/>
      <x:c r="B1066" s="51" t="str">
        <x:v>8:00-12:00</x:v>
      </x:c>
      <x:c r="C1066" s="25" t="n">
        <x:v>0</x:v>
      </x:c>
      <x:c r="D1066" s="25" t="n">
        <x:v>0</x:v>
      </x:c>
      <x:c r="E1066" s="51"/>
      <x:c r="F1066" s="25"/>
    </x:row>
    <x:row r="1067">
      <x:c r="A1067" s="50"/>
      <x:c r="B1067" s="51" t="str">
        <x:v>12:00-16:00</x:v>
      </x:c>
      <x:c r="C1067" s="25" t="n">
        <x:v>1419.746932072482</x:v>
      </x:c>
      <x:c r="D1067" s="25" t="n">
        <x:v>0</x:v>
      </x:c>
      <x:c r="E1067" s="51"/>
      <x:c r="F1067" s="25"/>
    </x:row>
    <x:row r="1068">
      <x:c r="A1068" s="50"/>
      <x:c r="B1068" s="51" t="str">
        <x:v>16:00-20:00</x:v>
      </x:c>
      <x:c r="C1068" s="25" t="n">
        <x:v>4321.06273784726</x:v>
      </x:c>
      <x:c r="D1068" s="25" t="n">
        <x:v>0</x:v>
      </x:c>
      <x:c r="E1068" s="51"/>
      <x:c r="F1068" s="25"/>
    </x:row>
    <x:row r="1069">
      <x:c r="A1069" s="50"/>
      <x:c r="B1069" s="51" t="str">
        <x:v>20:00-24:00</x:v>
      </x:c>
      <x:c r="C1069" s="25" t="n">
        <x:v>1440.2865201422483</x:v>
      </x:c>
      <x:c r="D1069" s="25" t="n">
        <x:v>7447.924504413639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9696.564339759825</x:v>
      </x:c>
      <x:c r="D1070" s="25" t="n">
        <x:v>1517.2825796662078</x:v>
      </x:c>
      <x:c r="E1070" s="51" t="str">
        <x:v>0:00</x:v>
      </x:c>
      <x:c r="F1070" s="25" t="n">
        <x:v>2010.7610498725187</x:v>
      </x:c>
    </x:row>
    <x:row r="1071">
      <x:c r="A1071" s="50"/>
      <x:c r="B1071" s="51" t="str">
        <x:v>4:00-8:00</x:v>
      </x:c>
      <x:c r="C1071" s="25" t="n">
        <x:v>0</x:v>
      </x:c>
      <x:c r="D1071" s="25" t="n">
        <x:v>6103.396607659264</x:v>
      </x:c>
      <x:c r="E1071" s="51" t="str">
        <x:v>24:00</x:v>
      </x:c>
      <x:c r="F1071" s="25" t="n">
        <x:v>3215.077827777892</x:v>
      </x:c>
    </x:row>
    <x:row r="1072">
      <x:c r="A1072" s="50"/>
      <x:c r="B1072" s="51" t="str">
        <x:v>8:00-12:00</x:v>
      </x:c>
      <x:c r="C1072" s="25" t="n">
        <x:v>0</x:v>
      </x:c>
      <x:c r="D1072" s="25" t="n">
        <x:v>0</x:v>
      </x:c>
      <x:c r="E1072" s="51"/>
      <x:c r="F1072" s="25"/>
    </x:row>
    <x:row r="1073">
      <x:c r="A1073" s="50"/>
      <x:c r="B1073" s="51" t="str">
        <x:v>12:00-16:00</x:v>
      </x:c>
      <x:c r="C1073" s="25" t="n">
        <x:v>1666.6666666666667</x:v>
      </x:c>
      <x:c r="D1073" s="25" t="n">
        <x:v>0</x:v>
      </x:c>
      <x:c r="E1073" s="51"/>
      <x:c r="F1073" s="25"/>
    </x:row>
    <x:row r="1074">
      <x:c r="A1074" s="50"/>
      <x:c r="B1074" s="51" t="str">
        <x:v>16:00-20:00</x:v>
      </x:c>
      <x:c r="C1074" s="25" t="n">
        <x:v>4645.2564111133515</x:v>
      </x:c>
      <x:c r="D1074" s="25" t="n">
        <x:v>0</x:v>
      </x:c>
      <x:c r="E1074" s="51"/>
      <x:c r="F1074" s="25"/>
    </x:row>
    <x:row r="1075">
      <x:c r="A1075" s="50"/>
      <x:c r="B1075" s="51" t="str">
        <x:v>20:00-24:00</x:v>
      </x:c>
      <x:c r="C1075" s="25" t="n">
        <x:v>1723.605229000657</x:v>
      </x:c>
      <x:c r="D1075" s="25" t="n">
        <x:v>7195.688981800138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8829.378629678737</x:v>
      </x:c>
      <x:c r="D1076" s="25" t="n">
        <x:v>1837.8068006737653</x:v>
      </x:c>
      <x:c r="E1076" s="51" t="str">
        <x:v>0:00</x:v>
      </x:c>
      <x:c r="F1076" s="25" t="n">
        <x:v>3215.077827777892</x:v>
      </x:c>
    </x:row>
    <x:row r="1077">
      <x:c r="A1077" s="50"/>
      <x:c r="B1077" s="51" t="str">
        <x:v>4:00-8:00</x:v>
      </x:c>
      <x:c r="C1077" s="25" t="n">
        <x:v>0</x:v>
      </x:c>
      <x:c r="D1077" s="25" t="n">
        <x:v>6619.248168420409</x:v>
      </x:c>
      <x:c r="E1077" s="51" t="str">
        <x:v>24:00</x:v>
      </x:c>
      <x:c r="F1077" s="25" t="n">
        <x:v>2130.0256537036303</x:v>
      </x:c>
    </x:row>
    <x:row r="1078">
      <x:c r="A1078" s="50"/>
      <x:c r="B1078" s="51" t="str">
        <x:v>8:00-12:00</x:v>
      </x:c>
      <x:c r="C1078" s="25" t="n">
        <x:v>0</x:v>
      </x:c>
      <x:c r="D1078" s="25" t="n">
        <x:v>0</x:v>
      </x:c>
      <x:c r="E1078" s="51"/>
      <x:c r="F1078" s="25"/>
    </x:row>
    <x:row r="1079">
      <x:c r="A1079" s="50"/>
      <x:c r="B1079" s="51" t="str">
        <x:v>12:00-16:00</x:v>
      </x:c>
      <x:c r="C1079" s="25" t="n">
        <x:v>1045.379104894545</x:v>
      </x:c>
      <x:c r="D1079" s="25" t="n">
        <x:v>0</x:v>
      </x:c>
      <x:c r="E1079" s="51"/>
      <x:c r="F1079" s="25"/>
    </x:row>
    <x:row r="1080">
      <x:c r="A1080" s="50"/>
      <x:c r="B1080" s="51" t="str">
        <x:v>16:00-20:00</x:v>
      </x:c>
      <x:c r="C1080" s="25" t="n">
        <x:v>4646.373301663716</x:v>
      </x:c>
      <x:c r="D1080" s="25" t="n">
        <x:v>0</x:v>
      </x:c>
      <x:c r="E1080" s="51"/>
      <x:c r="F1080" s="25"/>
    </x:row>
    <x:row r="1081">
      <x:c r="A1081" s="50"/>
      <x:c r="B1081" s="51" t="str">
        <x:v>20:00-24:00</x:v>
      </x:c>
      <x:c r="C1081" s="25" t="n">
        <x:v>1742.630299182093</x:v>
      </x:c>
      <x:c r="D1081" s="25" t="n">
        <x:v>7209.701107840654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9138.955396508652</x:v>
      </x:c>
      <x:c r="D1082" s="25" t="n">
        <x:v>1829.2193501727297</x:v>
      </x:c>
      <x:c r="E1082" s="51" t="str">
        <x:v>0:00</x:v>
      </x:c>
      <x:c r="F1082" s="25" t="n">
        <x:v>2130.0256537036303</x:v>
      </x:c>
    </x:row>
    <x:row r="1083">
      <x:c r="A1083" s="50"/>
      <x:c r="B1083" s="51" t="str">
        <x:v>4:00-8:00</x:v>
      </x:c>
      <x:c r="C1083" s="25" t="n">
        <x:v>0</x:v>
      </x:c>
      <x:c r="D1083" s="25" t="n">
        <x:v>5726.650086284561</x:v>
      </x:c>
      <x:c r="E1083" s="51" t="str">
        <x:v>24:00</x:v>
      </x:c>
      <x:c r="F1083" s="25" t="n">
        <x:v>1967.5916241392592</x:v>
      </x:c>
    </x:row>
    <x:row r="1084">
      <x:c r="A1084" s="50"/>
      <x:c r="B1084" s="51" t="str">
        <x:v>8:00-12:00</x:v>
      </x:c>
      <x:c r="C1084" s="25" t="n">
        <x:v>0</x:v>
      </x:c>
      <x:c r="D1084" s="25" t="n">
        <x:v>0</x:v>
      </x:c>
      <x:c r="E1084" s="51"/>
      <x:c r="F1084" s="25"/>
    </x:row>
    <x:row r="1085">
      <x:c r="A1085" s="50"/>
      <x:c r="B1085" s="51" t="str">
        <x:v>12:00-16:00</x:v>
      </x:c>
      <x:c r="C1085" s="25" t="n">
        <x:v>2351.6862166120427</x:v>
      </x:c>
      <x:c r="D1085" s="25" t="n">
        <x:v>0</x:v>
      </x:c>
      <x:c r="E1085" s="51"/>
      <x:c r="F1085" s="25"/>
    </x:row>
    <x:row r="1086">
      <x:c r="A1086" s="50"/>
      <x:c r="B1086" s="51" t="str">
        <x:v>16:00-20:00</x:v>
      </x:c>
      <x:c r="C1086" s="25" t="n">
        <x:v>4512.448973646118</x:v>
      </x:c>
      <x:c r="D1086" s="25" t="n">
        <x:v>0</x:v>
      </x:c>
      <x:c r="E1086" s="51"/>
      <x:c r="F1086" s="25"/>
    </x:row>
    <x:row r="1087">
      <x:c r="A1087" s="50"/>
      <x:c r="B1087" s="51" t="str">
        <x:v>20:00-24:00</x:v>
      </x:c>
      <x:c r="C1087" s="25" t="n">
        <x:v>1277.8822774191424</x:v>
      </x:c>
      <x:c r="D1087" s="25" t="n">
        <x:v>8151.104592192825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4492.461782237853</x:v>
      </x:c>
      <x:c r="D1088" s="25" t="n">
        <x:v>631.7425535747591</x:v>
      </x:c>
      <x:c r="E1088" s="51" t="str">
        <x:v>0:00</x:v>
      </x:c>
      <x:c r="F1088" s="25" t="n">
        <x:v>1967.5916241392592</x:v>
      </x:c>
    </x:row>
    <x:row r="1089">
      <x:c r="A1089" s="50"/>
      <x:c r="B1089" s="51" t="str">
        <x:v>4:00-8:00</x:v>
      </x:c>
      <x:c r="C1089" s="25" t="n">
        <x:v>625</x:v>
      </x:c>
      <x:c r="D1089" s="25" t="n">
        <x:v>3056.795158848712</x:v>
      </x:c>
      <x:c r="E1089" s="51" t="str">
        <x:v>24:00</x:v>
      </x:c>
      <x:c r="F1089" s="25" t="n">
        <x:v>3015.0804112199016</x:v>
      </x:c>
    </x:row>
    <x:row r="1090">
      <x:c r="A1090" s="50"/>
      <x:c r="B1090" s="51" t="str">
        <x:v>8:00-12:00</x:v>
      </x:c>
      <x:c r="C1090" s="25" t="n">
        <x:v>5000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3291.089351277731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0</x:v>
      </x:c>
      <x:c r="D1092" s="25" t="n">
        <x:v>0</x:v>
      </x:c>
      <x:c r="E1092" s="51"/>
      <x:c r="F1092" s="25"/>
    </x:row>
    <x:row r="1093">
      <x:c r="A1093" s="50"/>
      <x:c r="B1093" s="51" t="str">
        <x:v>20:00-24:00</x:v>
      </x:c>
      <x:c r="C1093" s="25" t="n">
        <x:v>0</x:v>
      </x:c>
      <x:c r="D1093" s="25" t="n">
        <x:v>7385.423190541953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4932.910311580712</x:v>
      </x:c>
      <x:c r="D1094" s="25" t="n">
        <x:v>0</x:v>
      </x:c>
      <x:c r="E1094" s="51" t="str">
        <x:v>0:00</x:v>
      </x:c>
      <x:c r="F1094" s="25" t="n">
        <x:v>3015.0804112199016</x:v>
      </x:c>
    </x:row>
    <x:row r="1095">
      <x:c r="A1095" s="50"/>
      <x:c r="B1095" s="51" t="str">
        <x:v>4:00-8:00</x:v>
      </x:c>
      <x:c r="C1095" s="25" t="n">
        <x:v>2591.0794602473243</x:v>
      </x:c>
      <x:c r="D1095" s="25" t="n">
        <x:v>850.8566561243599</x:v>
      </x:c>
      <x:c r="E1095" s="51" t="str">
        <x:v>24:00</x:v>
      </x:c>
      <x:c r="F1095" s="25" t="n">
        <x:v>2734.8117553494358</x:v>
      </x:c>
    </x:row>
    <x:row r="1096">
      <x:c r="A1096" s="50"/>
      <x:c r="B1096" s="51" t="str">
        <x:v>8:00-12:00</x:v>
      </x:c>
      <x:c r="C1096" s="25" t="n">
        <x:v>1627.4322800234295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0</x:v>
      </x:c>
      <x:c r="D1097" s="25" t="n">
        <x:v>0</x:v>
      </x:c>
      <x:c r="E1097" s="51"/>
      <x:c r="F1097" s="25"/>
    </x:row>
    <x:row r="1098">
      <x:c r="A1098" s="50"/>
      <x:c r="B1098" s="51" t="str">
        <x:v>16:00-20:00</x:v>
      </x:c>
      <x:c r="C1098" s="25" t="n">
        <x:v>0</x:v>
      </x:c>
      <x:c r="D1098" s="25" t="n">
        <x:v>2760.2593166666666</x:v>
      </x:c>
      <x:c r="E1098" s="51"/>
      <x:c r="F1098" s="25"/>
    </x:row>
    <x:row r="1099">
      <x:c r="A1099" s="50"/>
      <x:c r="B1099" s="51" t="str">
        <x:v>20:00-24:00</x:v>
      </x:c>
      <x:c r="C1099" s="25" t="n">
        <x:v>0</x:v>
      </x:c>
      <x:c r="D1099" s="25" t="n">
        <x:v>4891.050066666667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8283.647633414086</x:v>
      </x:c>
      <x:c r="D1100" s="25" t="n">
        <x:v>0</x:v>
      </x:c>
      <x:c r="E1100" s="51" t="str">
        <x:v>0:00</x:v>
      </x:c>
      <x:c r="F1100" s="25" t="n">
        <x:v>2734.8117553494358</x:v>
      </x:c>
    </x:row>
    <x:row r="1101">
      <x:c r="A1101" s="50"/>
      <x:c r="B1101" s="51" t="str">
        <x:v>4:00-8:00</x:v>
      </x:c>
      <x:c r="C1101" s="25" t="n">
        <x:v>208.33333333333334</x:v>
      </x:c>
      <x:c r="D1101" s="25" t="n">
        <x:v>7150.89926146729</x:v>
      </x:c>
      <x:c r="E1101" s="51" t="str">
        <x:v>24:00</x:v>
      </x:c>
      <x:c r="F1101" s="25" t="n">
        <x:v>1250.8444003702734</x:v>
      </x:c>
    </x:row>
    <x:row r="1102">
      <x:c r="A1102" s="50"/>
      <x:c r="B1102" s="51" t="str">
        <x:v>8:00-12:00</x:v>
      </x:c>
      <x:c r="C1102" s="25" t="n">
        <x:v>1458.3333333333335</x:v>
      </x:c>
      <x:c r="D1102" s="25" t="n">
        <x:v>27.147089673540734</x:v>
      </x:c>
      <x:c r="E1102" s="51"/>
      <x:c r="F1102" s="25"/>
    </x:row>
    <x:row r="1103">
      <x:c r="A1103" s="50"/>
      <x:c r="B1103" s="51" t="str">
        <x:v>12:00-16:00</x:v>
      </x:c>
      <x:c r="C1103" s="25" t="n">
        <x:v>5000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1526.747627112765</x:v>
      </x:c>
      <x:c r="D1104" s="25" t="n">
        <x:v>833.3333333333334</x:v>
      </x:c>
      <x:c r="E1104" s="51"/>
      <x:c r="F1104" s="25"/>
    </x:row>
    <x:row r="1105">
      <x:c r="A1105" s="50"/>
      <x:c r="B1105" s="51" t="str">
        <x:v>20:00-24:00</x:v>
      </x:c>
      <x:c r="C1105" s="25" t="n">
        <x:v>0</x:v>
      </x:c>
      <x:c r="D1105" s="25" t="n">
        <x:v>8225.791094520926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9865.03781126889</x:v>
      </x:c>
      <x:c r="D1106" s="25" t="n">
        <x:v>0</x:v>
      </x:c>
      <x:c r="E1106" s="51" t="str">
        <x:v>0:00</x:v>
      </x:c>
      <x:c r="F1106" s="25" t="n">
        <x:v>1250.8444003702734</x:v>
      </x:c>
    </x:row>
    <x:row r="1107">
      <x:c r="A1107" s="50"/>
      <x:c r="B1107" s="51" t="str">
        <x:v>4:00-8:00</x:v>
      </x:c>
      <x:c r="C1107" s="25" t="n">
        <x:v>208.33333333333334</x:v>
      </x:c>
      <x:c r="D1107" s="25" t="n">
        <x:v>5763.904998591464</x:v>
      </x:c>
      <x:c r="E1107" s="51" t="str">
        <x:v>24:00</x:v>
      </x:c>
      <x:c r="F1107" s="25" t="n">
        <x:v>1524.4211443628665</x:v>
      </x:c>
    </x:row>
    <x:row r="1108">
      <x:c r="A1108" s="50"/>
      <x:c r="B1108" s="51" t="str">
        <x:v>8:00-12:00</x:v>
      </x:c>
      <x:c r="C1108" s="25" t="n">
        <x:v>2500</x:v>
      </x:c>
      <x:c r="D1108" s="25" t="n">
        <x:v>767.9501874571677</x:v>
      </x:c>
      <x:c r="E1108" s="51"/>
      <x:c r="F1108" s="25"/>
    </x:row>
    <x:row r="1109">
      <x:c r="A1109" s="50"/>
      <x:c r="B1109" s="51" t="str">
        <x:v>12:00-16:00</x:v>
      </x:c>
      <x:c r="C1109" s="25" t="n">
        <x:v>4244.850368081536</x:v>
      </x:c>
      <x:c r="D1109" s="25" t="n">
        <x:v>0</x:v>
      </x:c>
      <x:c r="E1109" s="51"/>
      <x:c r="F1109" s="25"/>
    </x:row>
    <x:row r="1110">
      <x:c r="A1110" s="50"/>
      <x:c r="B1110" s="51" t="str">
        <x:v>16:00-20:00</x:v>
      </x:c>
      <x:c r="C1110" s="25" t="n">
        <x:v>505.0891694305694</x:v>
      </x:c>
      <x:c r="D1110" s="25" t="n">
        <x:v>833.3333333333334</x:v>
      </x:c>
      <x:c r="E1110" s="51"/>
      <x:c r="F1110" s="25"/>
    </x:row>
    <x:row r="1111">
      <x:c r="A1111" s="50"/>
      <x:c r="B1111" s="51" t="str">
        <x:v>20:00-24:00</x:v>
      </x:c>
      <x:c r="C1111" s="25" t="n">
        <x:v>0</x:v>
      </x:c>
      <x:c r="D1111" s="25" t="n">
        <x:v>7966.25340676011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9406.355074204743</x:v>
      </x:c>
      <x:c r="D1112" s="25" t="n">
        <x:v>0</x:v>
      </x:c>
      <x:c r="E1112" s="51" t="str">
        <x:v>0:00</x:v>
      </x:c>
      <x:c r="F1112" s="25" t="n">
        <x:v>1524.4211443628665</x:v>
      </x:c>
    </x:row>
    <x:row r="1113">
      <x:c r="A1113" s="50"/>
      <x:c r="B1113" s="51" t="str">
        <x:v>4:00-8:00</x:v>
      </x:c>
      <x:c r="C1113" s="25" t="n">
        <x:v>161.08701280621608</x:v>
      </x:c>
      <x:c r="D1113" s="25" t="n">
        <x:v>6410.603769442592</x:v>
      </x:c>
      <x:c r="E1113" s="51" t="str">
        <x:v>24:00</x:v>
      </x:c>
      <x:c r="F1113" s="25" t="n">
        <x:v>1438.3223605630574</x:v>
      </x:c>
    </x:row>
    <x:row r="1114">
      <x:c r="A1114" s="50"/>
      <x:c r="B1114" s="51" t="str">
        <x:v>8:00-12:00</x:v>
      </x:c>
      <x:c r="C1114" s="25" t="n">
        <x:v>1590.4265500000001</x:v>
      </x:c>
      <x:c r="D1114" s="25" t="n">
        <x:v>784.9759199043028</x:v>
      </x:c>
      <x:c r="E1114" s="51"/>
      <x:c r="F1114" s="25"/>
    </x:row>
    <x:row r="1115">
      <x:c r="A1115" s="50"/>
      <x:c r="B1115" s="51" t="str">
        <x:v>12:00-16:00</x:v>
      </x:c>
      <x:c r="C1115" s="25" t="n">
        <x:v>4902.1636815755965</x:v>
      </x:c>
      <x:c r="D1115" s="25" t="n">
        <x:v>0</x:v>
      </x:c>
      <x:c r="E1115" s="51"/>
      <x:c r="F1115" s="25"/>
    </x:row>
    <x:row r="1116">
      <x:c r="A1116" s="50"/>
      <x:c r="B1116" s="51" t="str">
        <x:v>16:00-20:00</x:v>
      </x:c>
      <x:c r="C1116" s="25" t="n">
        <x:v>1712.3748252360467</x:v>
      </x:c>
      <x:c r="D1116" s="25" t="n">
        <x:v>833.3333333333334</x:v>
      </x:c>
      <x:c r="E1116" s="51"/>
      <x:c r="F1116" s="25"/>
    </x:row>
    <x:row r="1117">
      <x:c r="A1117" s="50"/>
      <x:c r="B1117" s="51" t="str">
        <x:v>20:00-24:00</x:v>
      </x:c>
      <x:c r="C1117" s="25" t="n">
        <x:v>0</x:v>
      </x:c>
      <x:c r="D1117" s="25" t="n">
        <x:v>8047.933884933453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9498.519492515285</x:v>
      </x:c>
      <x:c r="D1118" s="25" t="n">
        <x:v>0</x:v>
      </x:c>
      <x:c r="E1118" s="51" t="str">
        <x:v>0:00</x:v>
      </x:c>
      <x:c r="F1118" s="25" t="n">
        <x:v>1438.3223605630574</x:v>
      </x:c>
    </x:row>
    <x:row r="1119">
      <x:c r="A1119" s="50"/>
      <x:c r="B1119" s="51" t="str">
        <x:v>4:00-8:00</x:v>
      </x:c>
      <x:c r="C1119" s="25" t="n">
        <x:v>0</x:v>
      </x:c>
      <x:c r="D1119" s="25" t="n">
        <x:v>6801.8763951636465</x:v>
      </x:c>
      <x:c r="E1119" s="51" t="str">
        <x:v>24:00</x:v>
      </x:c>
      <x:c r="F1119" s="25" t="n">
        <x:v>1200</x:v>
      </x:c>
    </x:row>
    <x:row r="1120">
      <x:c r="A1120" s="50"/>
      <x:c r="B1120" s="51" t="str">
        <x:v>8:00-12:00</x:v>
      </x:c>
      <x:c r="C1120" s="25" t="n">
        <x:v>2500</x:v>
      </x:c>
      <x:c r="D1120" s="25" t="n">
        <x:v>0</x:v>
      </x:c>
      <x:c r="E1120" s="51"/>
      <x:c r="F1120" s="25"/>
    </x:row>
    <x:row r="1121">
      <x:c r="A1121" s="50"/>
      <x:c r="B1121" s="51" t="str">
        <x:v>12:00-16:00</x:v>
      </x:c>
      <x:c r="C1121" s="25" t="n">
        <x:v>2404.7310787126485</x:v>
      </x:c>
      <x:c r="D1121" s="25" t="n">
        <x:v>0</x:v>
      </x:c>
      <x:c r="E1121" s="51"/>
      <x:c r="F1121" s="25"/>
    </x:row>
    <x:row r="1122">
      <x:c r="A1122" s="50"/>
      <x:c r="B1122" s="51" t="str">
        <x:v>16:00-20:00</x:v>
      </x:c>
      <x:c r="C1122" s="25" t="n">
        <x:v>2124.1232109278712</x:v>
      </x:c>
      <x:c r="D1122" s="25" t="n">
        <x:v>833.3333333333334</x:v>
      </x:c>
      <x:c r="E1122" s="51"/>
      <x:c r="F1122" s="25"/>
    </x:row>
    <x:row r="1123">
      <x:c r="A1123" s="50"/>
      <x:c r="B1123" s="51" t="str">
        <x:v>20:00-24:00</x:v>
      </x:c>
      <x:c r="C1123" s="25" t="n">
        <x:v>0</x:v>
      </x:c>
      <x:c r="D1123" s="25" t="n">
        <x:v>7465.519118461385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9643.82180174824</x:v>
      </x:c>
      <x:c r="D1124" s="25" t="n">
        <x:v>335.4482533594059</x:v>
      </x:c>
      <x:c r="E1124" s="51" t="str">
        <x:v>0:00</x:v>
      </x:c>
      <x:c r="F1124" s="25" t="n">
        <x:v>1200</x:v>
      </x:c>
    </x:row>
    <x:row r="1125">
      <x:c r="A1125" s="50"/>
      <x:c r="B1125" s="51" t="str">
        <x:v>4:00-8:00</x:v>
      </x:c>
      <x:c r="C1125" s="25" t="n">
        <x:v>154.7156984599493</x:v>
      </x:c>
      <x:c r="D1125" s="25" t="n">
        <x:v>7467.809365227222</x:v>
      </x:c>
      <x:c r="E1125" s="51" t="str">
        <x:v>24:00</x:v>
      </x:c>
      <x:c r="F1125" s="25" t="n">
        <x:v>1369.3763228154758</x:v>
      </x:c>
    </x:row>
    <x:row r="1126">
      <x:c r="A1126" s="50"/>
      <x:c r="B1126" s="51" t="str">
        <x:v>8:00-12:00</x:v>
      </x:c>
      <x:c r="C1126" s="25" t="n">
        <x:v>2869.6247135503895</x:v>
      </x:c>
      <x:c r="D1126" s="25" t="n">
        <x:v>0</x:v>
      </x:c>
      <x:c r="E1126" s="51"/>
      <x:c r="F1126" s="25"/>
    </x:row>
    <x:row r="1127">
      <x:c r="A1127" s="50"/>
      <x:c r="B1127" s="51" t="str">
        <x:v>12:00-16:00</x:v>
      </x:c>
      <x:c r="C1127" s="25" t="n">
        <x:v>5000</x:v>
      </x:c>
      <x:c r="D1127" s="25" t="n">
        <x:v>0</x:v>
      </x:c>
      <x:c r="E1127" s="51"/>
      <x:c r="F1127" s="25"/>
    </x:row>
    <x:row r="1128">
      <x:c r="A1128" s="50"/>
      <x:c r="B1128" s="51" t="str">
        <x:v>16:00-20:00</x:v>
      </x:c>
      <x:c r="C1128" s="25" t="n">
        <x:v>1121.4125416542686</x:v>
      </x:c>
      <x:c r="D1128" s="25" t="n">
        <x:v>0</x:v>
      </x:c>
      <x:c r="E1128" s="51"/>
      <x:c r="F1128" s="25"/>
    </x:row>
    <x:row r="1129">
      <x:c r="A1129" s="50"/>
      <x:c r="B1129" s="51" t="str">
        <x:v>20:00-24:00</x:v>
      </x:c>
      <x:c r="C1129" s="25" t="n">
        <x:v>0</x:v>
      </x:c>
      <x:c r="D1129" s="25" t="n">
        <x:v>8946.675172744677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4707.055762227774</x:v>
      </x:c>
      <x:c r="D1130" s="25" t="n">
        <x:v>0</x:v>
      </x:c>
      <x:c r="E1130" s="51" t="str">
        <x:v>0:00</x:v>
      </x:c>
      <x:c r="F1130" s="25" t="n">
        <x:v>1369.3763228154758</x:v>
      </x:c>
    </x:row>
    <x:row r="1131">
      <x:c r="A1131" s="50"/>
      <x:c r="B1131" s="51" t="str">
        <x:v>4:00-8:00</x:v>
      </x:c>
      <x:c r="C1131" s="25" t="n">
        <x:v>2797.4866598818116</x:v>
      </x:c>
      <x:c r="D1131" s="25" t="n">
        <x:v>803.143264356845</x:v>
      </x:c>
      <x:c r="E1131" s="51" t="str">
        <x:v>24:00</x:v>
      </x:c>
      <x:c r="F1131" s="25" t="n">
        <x:v>2891.524977741118</x:v>
      </x:c>
    </x:row>
    <x:row r="1132">
      <x:c r="A1132" s="50"/>
      <x:c r="B1132" s="51" t="str">
        <x:v>8:00-12:00</x:v>
      </x:c>
      <x:c r="C1132" s="25" t="n">
        <x:v>3328.5891746698853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0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0</x:v>
      </x:c>
      <x:c r="D1134" s="25" t="n">
        <x:v>0</x:v>
      </x:c>
      <x:c r="E1134" s="51"/>
      <x:c r="F1134" s="25"/>
    </x:row>
    <x:row r="1135">
      <x:c r="A1135" s="50"/>
      <x:c r="B1135" s="51" t="str">
        <x:v>20:00-24:00</x:v>
      </x:c>
      <x:c r="C1135" s="25" t="n">
        <x:v>0</x:v>
      </x:c>
      <x:c r="D1135" s="25" t="n">
        <x:v>7502.638166666666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4453.0726089765885</x:v>
      </x:c>
      <x:c r="D1136" s="25" t="n">
        <x:v>0</x:v>
      </x:c>
      <x:c r="E1136" s="51" t="str">
        <x:v>0:00</x:v>
      </x:c>
      <x:c r="F1136" s="25" t="n">
        <x:v>2891.524977741118</x:v>
      </x:c>
    </x:row>
    <x:row r="1137">
      <x:c r="A1137" s="50"/>
      <x:c r="B1137" s="51" t="str">
        <x:v>4:00-8:00</x:v>
      </x:c>
      <x:c r="C1137" s="25" t="n">
        <x:v>2530.801660083931</x:v>
      </x:c>
      <x:c r="D1137" s="25" t="n">
        <x:v>1420.6120233236347</x:v>
      </x:c>
      <x:c r="E1137" s="51" t="str">
        <x:v>24:00</x:v>
      </x:c>
      <x:c r="F1137" s="25" t="n">
        <x:v>3080.8809518255653</x:v>
      </x:c>
    </x:row>
    <x:row r="1138">
      <x:c r="A1138" s="50"/>
      <x:c r="B1138" s="51" t="str">
        <x:v>8:00-12:00</x:v>
      </x:c>
      <x:c r="C1138" s="25" t="n">
        <x:v>2930.848164262039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0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0</x:v>
      </x:c>
      <x:c r="D1140" s="25" t="n">
        <x:v>3319.7833</x:v>
      </x:c>
      <x:c r="E1140" s="51"/>
      <x:c r="F1140" s="25"/>
    </x:row>
    <x:row r="1141">
      <x:c r="A1141" s="50"/>
      <x:c r="B1141" s="51" t="str">
        <x:v>20:00-24:00</x:v>
      </x:c>
      <x:c r="C1141" s="25" t="n">
        <x:v>0</x:v>
      </x:c>
      <x:c r="D1141" s="25" t="n">
        <x:v>4003.216016666667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7839.447239606363</x:v>
      </x:c>
      <x:c r="D1142" s="25" t="n">
        <x:v>0</x:v>
      </x:c>
      <x:c r="E1142" s="51" t="str">
        <x:v>0:00</x:v>
      </x:c>
      <x:c r="F1142" s="25" t="n">
        <x:v>3080.8809518255653</x:v>
      </x:c>
    </x:row>
    <x:row r="1143">
      <x:c r="A1143" s="50"/>
      <x:c r="B1143" s="51" t="str">
        <x:v>4:00-8:00</x:v>
      </x:c>
      <x:c r="C1143" s="25" t="n">
        <x:v>0</x:v>
      </x:c>
      <x:c r="D1143" s="25" t="n">
        <x:v>6241.901152324479</x:v>
      </x:c>
      <x:c r="E1143" s="51" t="str">
        <x:v>24:00</x:v>
      </x:c>
      <x:c r="F1143" s="25" t="n">
        <x:v>1285.2407972724036</x:v>
      </x:c>
    </x:row>
    <x:row r="1144">
      <x:c r="A1144" s="50"/>
      <x:c r="B1144" s="51" t="str">
        <x:v>8:00-12:00</x:v>
      </x:c>
      <x:c r="C1144" s="25" t="n">
        <x:v>1875</x:v>
      </x:c>
      <x:c r="D1144" s="25" t="n">
        <x:v>260.56638768047145</x:v>
      </x:c>
      <x:c r="E1144" s="51"/>
      <x:c r="F1144" s="25"/>
    </x:row>
    <x:row r="1145">
      <x:c r="A1145" s="50"/>
      <x:c r="B1145" s="51" t="str">
        <x:v>12:00-16:00</x:v>
      </x:c>
      <x:c r="C1145" s="25" t="n">
        <x:v>4285.109255956218</x:v>
      </x:c>
      <x:c r="D1145" s="25" t="n">
        <x:v>0</x:v>
      </x:c>
      <x:c r="E1145" s="51"/>
      <x:c r="F1145" s="25"/>
    </x:row>
    <x:row r="1146">
      <x:c r="A1146" s="50"/>
      <x:c r="B1146" s="51" t="str">
        <x:v>16:00-20:00</x:v>
      </x:c>
      <x:c r="C1146" s="25" t="n">
        <x:v>1362.0733451836668</x:v>
      </x:c>
      <x:c r="D1146" s="25" t="n">
        <x:v>810.6538461455658</x:v>
      </x:c>
      <x:c r="E1146" s="51"/>
      <x:c r="F1146" s="25"/>
    </x:row>
    <x:row r="1147">
      <x:c r="A1147" s="50"/>
      <x:c r="B1147" s="51" t="str">
        <x:v>20:00-24:00</x:v>
      </x:c>
      <x:c r="C1147" s="25" t="n">
        <x:v>0</x:v>
      </x:c>
      <x:c r="D1147" s="25" t="n">
        <x:v>8215.839294454527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9663.68430132705</x:v>
      </x:c>
      <x:c r="D1148" s="25" t="n">
        <x:v>0</x:v>
      </x:c>
      <x:c r="E1148" s="51" t="str">
        <x:v>0:00</x:v>
      </x:c>
      <x:c r="F1148" s="25" t="n">
        <x:v>1285.2407972724036</x:v>
      </x:c>
    </x:row>
    <x:row r="1149">
      <x:c r="A1149" s="50"/>
      <x:c r="B1149" s="51" t="str">
        <x:v>4:00-8:00</x:v>
      </x:c>
      <x:c r="C1149" s="25" t="n">
        <x:v>185.97351542388276</x:v>
      </x:c>
      <x:c r="D1149" s="25" t="n">
        <x:v>7537.419257768205</x:v>
      </x:c>
      <x:c r="E1149" s="51" t="str">
        <x:v>24:00</x:v>
      </x:c>
      <x:c r="F1149" s="25" t="n">
        <x:v>1377.6066158257686</x:v>
      </x:c>
    </x:row>
    <x:row r="1150">
      <x:c r="A1150" s="50"/>
      <x:c r="B1150" s="51" t="str">
        <x:v>8:00-12:00</x:v>
      </x:c>
      <x:c r="C1150" s="25" t="n">
        <x:v>208.33333333333334</x:v>
      </x:c>
      <x:c r="D1150" s="25" t="n">
        <x:v>0</x:v>
      </x:c>
      <x:c r="E1150" s="51"/>
      <x:c r="F1150" s="25"/>
    </x:row>
    <x:row r="1151">
      <x:c r="A1151" s="50"/>
      <x:c r="B1151" s="51" t="str">
        <x:v>12:00-16:00</x:v>
      </x:c>
      <x:c r="C1151" s="25" t="n">
        <x:v>4843.377205587498</x:v>
      </x:c>
      <x:c r="D1151" s="25" t="n">
        <x:v>0</x:v>
      </x:c>
      <x:c r="E1151" s="51"/>
      <x:c r="F1151" s="25"/>
    </x:row>
    <x:row r="1152">
      <x:c r="A1152" s="50"/>
      <x:c r="B1152" s="51" t="str">
        <x:v>16:00-20:00</x:v>
      </x:c>
      <x:c r="C1152" s="25" t="n">
        <x:v>3502.9787536263493</x:v>
      </x:c>
      <x:c r="D1152" s="25" t="n">
        <x:v>821.44933642472</x:v>
      </x:c>
      <x:c r="E1152" s="51"/>
      <x:c r="F1152" s="25"/>
    </x:row>
    <x:row r="1153">
      <x:c r="A1153" s="50"/>
      <x:c r="B1153" s="51" t="str">
        <x:v>20:00-24:00</x:v>
      </x:c>
      <x:c r="C1153" s="25" t="n">
        <x:v>0</x:v>
      </x:c>
      <x:c r="D1153" s="25" t="n">
        <x:v>8117.417894803032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9679.968586853256</x:v>
      </x:c>
      <x:c r="D1154" s="25" t="n">
        <x:v>0</x:v>
      </x:c>
      <x:c r="E1154" s="51" t="str">
        <x:v>0:00</x:v>
      </x:c>
      <x:c r="F1154" s="25" t="n">
        <x:v>1377.6066158257686</x:v>
      </x:c>
    </x:row>
    <x:row r="1155">
      <x:c r="A1155" s="50"/>
      <x:c r="B1155" s="51" t="str">
        <x:v>4:00-8:00</x:v>
      </x:c>
      <x:c r="C1155" s="25" t="n">
        <x:v>0</x:v>
      </x:c>
      <x:c r="D1155" s="25" t="n">
        <x:v>6564.116773257632</x:v>
      </x:c>
      <x:c r="E1155" s="51" t="str">
        <x:v>24:00</x:v>
      </x:c>
      <x:c r="F1155" s="25" t="n">
        <x:v>1286.4851405504526</x:v>
      </x:c>
    </x:row>
    <x:row r="1156">
      <x:c r="A1156" s="50"/>
      <x:c r="B1156" s="51" t="str">
        <x:v>8:00-12:00</x:v>
      </x:c>
      <x:c r="C1156" s="25" t="n">
        <x:v>1804.6724833333333</x:v>
      </x:c>
      <x:c r="D1156" s="25" t="n">
        <x:v>109.39181364173601</x:v>
      </x:c>
      <x:c r="E1156" s="51"/>
      <x:c r="F1156" s="25"/>
    </x:row>
    <x:row r="1157">
      <x:c r="A1157" s="50"/>
      <x:c r="B1157" s="51" t="str">
        <x:v>12:00-16:00</x:v>
      </x:c>
      <x:c r="C1157" s="25" t="n">
        <x:v>3729.474280831466</x:v>
      </x:c>
      <x:c r="D1157" s="25" t="n">
        <x:v>0</x:v>
      </x:c>
      <x:c r="E1157" s="51"/>
      <x:c r="F1157" s="25"/>
    </x:row>
    <x:row r="1158">
      <x:c r="A1158" s="50"/>
      <x:c r="B1158" s="51" t="str">
        <x:v>16:00-20:00</x:v>
      </x:c>
      <x:c r="C1158" s="25" t="n">
        <x:v>2132.968891345418</x:v>
      </x:c>
      <x:c r="D1158" s="25" t="n">
        <x:v>833.3333333333334</x:v>
      </x:c>
      <x:c r="E1158" s="51"/>
      <x:c r="F1158" s="25"/>
    </x:row>
    <x:row r="1159">
      <x:c r="A1159" s="50"/>
      <x:c r="B1159" s="51" t="str">
        <x:v>20:00-24:00</x:v>
      </x:c>
      <x:c r="C1159" s="25" t="n">
        <x:v>0</x:v>
      </x:c>
      <x:c r="D1159" s="25" t="n">
        <x:v>8191.979319581833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9737.054451354303</x:v>
      </x:c>
      <x:c r="D1160" s="25" t="n">
        <x:v>413.1123222753127</x:v>
      </x:c>
      <x:c r="E1160" s="51" t="str">
        <x:v>0:00</x:v>
      </x:c>
      <x:c r="F1160" s="25" t="n">
        <x:v>1286.4851405504526</x:v>
      </x:c>
    </x:row>
    <x:row r="1161">
      <x:c r="A1161" s="50"/>
      <x:c r="B1161" s="51" t="str">
        <x:v>4:00-8:00</x:v>
      </x:c>
      <x:c r="C1161" s="25" t="n">
        <x:v>208.33333333333334</x:v>
      </x:c>
      <x:c r="D1161" s="25" t="n">
        <x:v>7548.139438641789</x:v>
      </x:c>
      <x:c r="E1161" s="51" t="str">
        <x:v>24:00</x:v>
      </x:c>
      <x:c r="F1161" s="25" t="n">
        <x:v>1462.798459389162</x:v>
      </x:c>
    </x:row>
    <x:row r="1162">
      <x:c r="A1162" s="50"/>
      <x:c r="B1162" s="51" t="str">
        <x:v>8:00-12:00</x:v>
      </x:c>
      <x:c r="C1162" s="25" t="n">
        <x:v>0</x:v>
      </x:c>
      <x:c r="D1162" s="25" t="n">
        <x:v>0</x:v>
      </x:c>
      <x:c r="E1162" s="51"/>
      <x:c r="F1162" s="25"/>
    </x:row>
    <x:row r="1163">
      <x:c r="A1163" s="50"/>
      <x:c r="B1163" s="51" t="str">
        <x:v>12:00-16:00</x:v>
      </x:c>
      <x:c r="C1163" s="25" t="n">
        <x:v>4181.487916510396</x:v>
      </x:c>
      <x:c r="D1163" s="25" t="n">
        <x:v>0</x:v>
      </x:c>
      <x:c r="E1163" s="51"/>
      <x:c r="F1163" s="25"/>
    </x:row>
    <x:row r="1164">
      <x:c r="A1164" s="50"/>
      <x:c r="B1164" s="51" t="str">
        <x:v>16:00-20:00</x:v>
      </x:c>
      <x:c r="C1164" s="25" t="n">
        <x:v>4184.668359340538</x:v>
      </x:c>
      <x:c r="D1164" s="25" t="n">
        <x:v>788.1469830075778</x:v>
      </x:c>
      <x:c r="E1164" s="51"/>
      <x:c r="F1164" s="25"/>
    </x:row>
    <x:row r="1165">
      <x:c r="A1165" s="50"/>
      <x:c r="B1165" s="51" t="str">
        <x:v>20:00-24:00</x:v>
      </x:c>
      <x:c r="C1165" s="25" t="n">
        <x:v>0</x:v>
      </x:c>
      <x:c r="D1165" s="25" t="n">
        <x:v>7563.725409753892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9257.430307811073</x:v>
      </x:c>
      <x:c r="D1166" s="25" t="n">
        <x:v>0</x:v>
      </x:c>
      <x:c r="E1166" s="51" t="str">
        <x:v>0:00</x:v>
      </x:c>
      <x:c r="F1166" s="25" t="n">
        <x:v>1462.798459389162</x:v>
      </x:c>
    </x:row>
    <x:row r="1167">
      <x:c r="A1167" s="50"/>
      <x:c r="B1167" s="51" t="str">
        <x:v>4:00-8:00</x:v>
      </x:c>
      <x:c r="C1167" s="25" t="n">
        <x:v>190.35786857821142</x:v>
      </x:c>
      <x:c r="D1167" s="25" t="n">
        <x:v>7444.517464641663</x:v>
      </x:c>
      <x:c r="E1167" s="51" t="str">
        <x:v>24:00</x:v>
      </x:c>
      <x:c r="F1167" s="25" t="n">
        <x:v>1200</x:v>
      </x:c>
    </x:row>
    <x:row r="1168">
      <x:c r="A1168" s="50"/>
      <x:c r="B1168" s="51" t="str">
        <x:v>8:00-12:00</x:v>
      </x:c>
      <x:c r="C1168" s="25" t="n">
        <x:v>3112.547569652642</x:v>
      </x:c>
      <x:c r="D1168" s="25" t="n">
        <x:v>544.8596612849258</x:v>
      </x:c>
      <x:c r="E1168" s="51"/>
      <x:c r="F1168" s="25"/>
    </x:row>
    <x:row r="1169">
      <x:c r="A1169" s="50"/>
      <x:c r="B1169" s="51" t="str">
        <x:v>12:00-16:00</x:v>
      </x:c>
      <x:c r="C1169" s="25" t="n">
        <x:v>4853.788839277808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1057.3414619365908</x:v>
      </x:c>
      <x:c r="D1170" s="25" t="n">
        <x:v>0</x:v>
      </x:c>
      <x:c r="E1170" s="51"/>
      <x:c r="F1170" s="25"/>
    </x:row>
    <x:row r="1171">
      <x:c r="A1171" s="50"/>
      <x:c r="B1171" s="51" t="str">
        <x:v>20:00-24:00</x:v>
      </x:c>
      <x:c r="C1171" s="25" t="n">
        <x:v>0</x:v>
      </x:c>
      <x:c r="D1171" s="25" t="n">
        <x:v>8884.254825780003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4459.039880884636</x:v>
      </x:c>
      <x:c r="D1172" s="25" t="n">
        <x:v>0</x:v>
      </x:c>
      <x:c r="E1172" s="51" t="str">
        <x:v>0:00</x:v>
      </x:c>
      <x:c r="F1172" s="25" t="n">
        <x:v>1200</x:v>
      </x:c>
    </x:row>
    <x:row r="1173">
      <x:c r="A1173" s="50"/>
      <x:c r="B1173" s="51" t="str">
        <x:v>4:00-8:00</x:v>
      </x:c>
      <x:c r="C1173" s="25" t="n">
        <x:v>3106.347479942845</x:v>
      </x:c>
      <x:c r="D1173" s="25" t="n">
        <x:v>1415.1425046522927</x:v>
      </x:c>
      <x:c r="E1173" s="51" t="str">
        <x:v>24:00</x:v>
      </x:c>
      <x:c r="F1173" s="25" t="n">
        <x:v>2331.8067018963584</x:v>
      </x:c>
    </x:row>
    <x:row r="1174">
      <x:c r="A1174" s="50"/>
      <x:c r="B1174" s="51" t="str">
        <x:v>8:00-12:00</x:v>
      </x:c>
      <x:c r="C1174" s="25" t="n">
        <x:v>3637.807031057341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0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0</x:v>
      </x:c>
      <x:c r="D1176" s="25" t="n">
        <x:v>0</x:v>
      </x:c>
      <x:c r="E1176" s="51"/>
      <x:c r="F1176" s="25"/>
    </x:row>
    <x:row r="1177">
      <x:c r="A1177" s="50"/>
      <x:c r="B1177" s="51" t="str">
        <x:v>20:00-24:00</x:v>
      </x:c>
      <x:c r="C1177" s="25" t="n">
        <x:v>0</x:v>
      </x:c>
      <x:c r="D1177" s="25" t="n">
        <x:v>7594.006333333335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4468.982568985373</x:v>
      </x:c>
      <x:c r="D1178" s="25" t="n">
        <x:v>0</x:v>
      </x:c>
      <x:c r="E1178" s="51" t="str">
        <x:v>0:00</x:v>
      </x:c>
      <x:c r="F1178" s="25" t="n">
        <x:v>2331.8067018963584</x:v>
      </x:c>
    </x:row>
    <x:row r="1179">
      <x:c r="A1179" s="50"/>
      <x:c r="B1179" s="51" t="str">
        <x:v>4:00-8:00</x:v>
      </x:c>
      <x:c r="C1179" s="25" t="n">
        <x:v>2884.823762793188</x:v>
      </x:c>
      <x:c r="D1179" s="25" t="n">
        <x:v>1847.3545739937204</x:v>
      </x:c>
      <x:c r="E1179" s="51" t="str">
        <x:v>24:00</x:v>
      </x:c>
      <x:c r="F1179" s="25" t="n">
        <x:v>2588.7115492239195</x:v>
      </x:c>
    </x:row>
    <x:row r="1180">
      <x:c r="A1180" s="50"/>
      <x:c r="B1180" s="51" t="str">
        <x:v>8:00-12:00</x:v>
      </x:c>
      <x:c r="C1180" s="25" t="n">
        <x:v>3324.407644341737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0</x:v>
      </x:c>
      <x:c r="D1182" s="25" t="n">
        <x:v>6121.63905</x:v>
      </x:c>
      <x:c r="E1182" s="51"/>
      <x:c r="F1182" s="25"/>
    </x:row>
    <x:row r="1183">
      <x:c r="A1183" s="50"/>
      <x:c r="B1183" s="51" t="str">
        <x:v>20:00-24:00</x:v>
      </x:c>
      <x:c r="C1183" s="25" t="n">
        <x:v>0</x:v>
      </x:c>
      <x:c r="D1183" s="25" t="n">
        <x:v>1397.6776166666666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4213.285608659283</x:v>
      </x:c>
      <x:c r="D1184" s="25" t="n">
        <x:v>0</x:v>
      </x:c>
      <x:c r="E1184" s="51" t="str">
        <x:v>0:00</x:v>
      </x:c>
      <x:c r="F1184" s="25" t="n">
        <x:v>2588.7115492239195</x:v>
      </x:c>
    </x:row>
    <x:row r="1185">
      <x:c r="A1185" s="50"/>
      <x:c r="B1185" s="51" t="str">
        <x:v>4:00-8:00</x:v>
      </x:c>
      <x:c r="C1185" s="25" t="n">
        <x:v>3820.860157802684</x:v>
      </x:c>
      <x:c r="D1185" s="25" t="n">
        <x:v>1207.3904</x:v>
      </x:c>
      <x:c r="E1185" s="51" t="str">
        <x:v>24:00</x:v>
      </x:c>
      <x:c r="F1185" s="25" t="n">
        <x:v>1200</x:v>
      </x:c>
    </x:row>
    <x:row r="1186">
      <x:c r="A1186" s="50"/>
      <x:c r="B1186" s="51" t="str">
        <x:v>8:00-12:00</x:v>
      </x:c>
      <x:c r="C1186" s="25" t="n">
        <x:v>413.4915482942006</x:v>
      </x:c>
      <x:c r="D1186" s="25" t="n">
        <x:v>0</x:v>
      </x:c>
      <x:c r="E1186" s="51"/>
      <x:c r="F1186" s="25"/>
    </x:row>
    <x:row r="1187">
      <x:c r="A1187" s="50"/>
      <x:c r="B1187" s="51" t="str">
        <x:v>12:00-16:00</x:v>
      </x:c>
      <x:c r="C1187" s="25" t="n">
        <x:v>0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0</x:v>
      </x:c>
      <x:c r="D1188" s="25" t="n">
        <x:v>4955.66628621399</x:v>
      </x:c>
      <x:c r="E1188" s="51"/>
      <x:c r="F1188" s="25"/>
    </x:row>
    <x:row r="1189">
      <x:c r="A1189" s="50"/>
      <x:c r="B1189" s="51" t="str">
        <x:v>20:00-24:00</x:v>
      </x:c>
      <x:c r="C1189" s="25" t="n">
        <x:v>0</x:v>
      </x:c>
      <x:c r="D1189" s="25" t="n">
        <x:v>2757.264349625144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4252.156429018405</x:v>
      </x:c>
      <x:c r="D1190" s="25" t="n">
        <x:v>0</x:v>
      </x:c>
      <x:c r="E1190" s="51" t="str">
        <x:v>0:00</x:v>
      </x:c>
      <x:c r="F1190" s="25" t="n">
        <x:v>1200</x:v>
      </x:c>
    </x:row>
    <x:row r="1191">
      <x:c r="A1191" s="50"/>
      <x:c r="B1191" s="51" t="str">
        <x:v>4:00-8:00</x:v>
      </x:c>
      <x:c r="C1191" s="25" t="n">
        <x:v>4569.112015286444</x:v>
      </x:c>
      <x:c r="D1191" s="25" t="n">
        <x:v>0</x:v>
      </x:c>
      <x:c r="E1191" s="51" t="str">
        <x:v>24:00</x:v>
      </x:c>
      <x:c r="F1191" s="25" t="n">
        <x:v>1200</x:v>
      </x:c>
    </x:row>
    <x:row r="1192">
      <x:c r="A1192" s="50"/>
      <x:c r="B1192" s="51" t="str">
        <x:v>8:00-12:00</x:v>
      </x:c>
      <x:c r="C1192" s="25" t="n">
        <x:v>81.81996299722732</x:v>
      </x:c>
      <x:c r="D1192" s="25" t="n">
        <x:v>0</x:v>
      </x:c>
      <x:c r="E1192" s="51"/>
      <x:c r="F1192" s="25"/>
    </x:row>
    <x:row r="1193">
      <x:c r="A1193" s="50"/>
      <x:c r="B1193" s="51" t="str">
        <x:v>12:00-16:00</x:v>
      </x:c>
      <x:c r="C1193" s="25" t="n">
        <x:v>0</x:v>
      </x:c>
      <x:c r="D1193" s="25" t="n">
        <x:v>0</x:v>
      </x:c>
      <x:c r="E1193" s="51"/>
      <x:c r="F1193" s="25"/>
    </x:row>
    <x:row r="1194">
      <x:c r="A1194" s="50"/>
      <x:c r="B1194" s="51" t="str">
        <x:v>16:00-20:00</x:v>
      </x:c>
      <x:c r="C1194" s="25" t="n">
        <x:v>0</x:v>
      </x:c>
      <x:c r="D1194" s="25" t="n">
        <x:v>4905.3609460423295</x:v>
      </x:c>
      <x:c r="E1194" s="51"/>
      <x:c r="F1194" s="25"/>
    </x:row>
    <x:row r="1195">
      <x:c r="A1195" s="50"/>
      <x:c r="B1195" s="51" t="str">
        <x:v>20:00-24:00</x:v>
      </x:c>
      <x:c r="C1195" s="25" t="n">
        <x:v>0</x:v>
      </x:c>
      <x:c r="D1195" s="25" t="n">
        <x:v>3107.4186205295387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4282.440491646902</x:v>
      </x:c>
      <x:c r="D1196" s="25" t="n">
        <x:v>0</x:v>
      </x:c>
      <x:c r="E1196" s="51" t="str">
        <x:v>0:00</x:v>
      </x:c>
      <x:c r="F1196" s="25" t="n">
        <x:v>1200</x:v>
      </x:c>
    </x:row>
    <x:row r="1197">
      <x:c r="A1197" s="50"/>
      <x:c r="B1197" s="51" t="str">
        <x:v>4:00-8:00</x:v>
      </x:c>
      <x:c r="C1197" s="25" t="n">
        <x:v>4800.642046625792</x:v>
      </x:c>
      <x:c r="D1197" s="25" t="n">
        <x:v>0</x:v>
      </x:c>
      <x:c r="E1197" s="51" t="str">
        <x:v>24:00</x:v>
      </x:c>
      <x:c r="F1197" s="25" t="n">
        <x:v>1200</x:v>
      </x:c>
    </x:row>
    <x:row r="1198">
      <x:c r="A1198" s="50"/>
      <x:c r="B1198" s="51" t="str">
        <x:v>8:00-12:00</x:v>
      </x:c>
      <x:c r="C1198" s="25" t="n">
        <x:v>119.28851253881574</x:v>
      </x:c>
      <x:c r="D1198" s="25" t="n">
        <x:v>0</x:v>
      </x:c>
      <x:c r="E1198" s="51"/>
      <x:c r="F1198" s="25"/>
    </x:row>
    <x:row r="1199">
      <x:c r="A1199" s="50"/>
      <x:c r="B1199" s="51" t="str">
        <x:v>12:00-16:00</x:v>
      </x:c>
      <x:c r="C1199" s="25" t="n">
        <x:v>0</x:v>
      </x:c>
      <x:c r="D1199" s="25" t="n">
        <x:v>0</x:v>
      </x:c>
      <x:c r="E1199" s="51"/>
      <x:c r="F1199" s="25"/>
    </x:row>
    <x:row r="1200">
      <x:c r="A1200" s="50"/>
      <x:c r="B1200" s="51" t="str">
        <x:v>16:00-20:00</x:v>
      </x:c>
      <x:c r="C1200" s="25" t="n">
        <x:v>0</x:v>
      </x:c>
      <x:c r="D1200" s="25" t="n">
        <x:v>4104.162148922031</x:v>
      </x:c>
      <x:c r="E1200" s="51"/>
      <x:c r="F1200" s="25"/>
    </x:row>
    <x:row r="1201">
      <x:c r="A1201" s="50"/>
      <x:c r="B1201" s="51" t="str">
        <x:v>20:00-24:00</x:v>
      </x:c>
      <x:c r="C1201" s="25" t="n">
        <x:v>0</x:v>
      </x:c>
      <x:c r="D1201" s="25" t="n">
        <x:v>4177.971796808325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4408.81527670496</x:v>
      </x:c>
      <x:c r="D1202" s="25" t="n">
        <x:v>0</x:v>
      </x:c>
      <x:c r="E1202" s="51" t="str">
        <x:v>0:00</x:v>
      </x:c>
      <x:c r="F1202" s="25" t="n">
        <x:v>1200</x:v>
      </x:c>
    </x:row>
    <x:row r="1203">
      <x:c r="A1203" s="50"/>
      <x:c r="B1203" s="51" t="str">
        <x:v>4:00-8:00</x:v>
      </x:c>
      <x:c r="C1203" s="25" t="n">
        <x:v>3464.7072588240353</x:v>
      </x:c>
      <x:c r="D1203" s="25" t="n">
        <x:v>0</x:v>
      </x:c>
      <x:c r="E1203" s="51" t="str">
        <x:v>24:00</x:v>
      </x:c>
      <x:c r="F1203" s="25" t="n">
        <x:v>1200</x:v>
      </x:c>
    </x:row>
    <x:row r="1204">
      <x:c r="A1204" s="50"/>
      <x:c r="B1204" s="51" t="str">
        <x:v>8:00-12:00</x:v>
      </x:c>
      <x:c r="C1204" s="25" t="n">
        <x:v>0</x:v>
      </x:c>
      <x:c r="D1204" s="25" t="n">
        <x:v>0</x:v>
      </x:c>
      <x:c r="E1204" s="51"/>
      <x:c r="F1204" s="25"/>
    </x:row>
    <x:row r="1205">
      <x:c r="A1205" s="50"/>
      <x:c r="B1205" s="51" t="str">
        <x:v>12:00-16:00</x:v>
      </x:c>
      <x:c r="C1205" s="25" t="n">
        <x:v>0</x:v>
      </x:c>
      <x:c r="D1205" s="25" t="n">
        <x:v>0</x:v>
      </x:c>
      <x:c r="E1205" s="51"/>
      <x:c r="F1205" s="25"/>
    </x:row>
    <x:row r="1206">
      <x:c r="A1206" s="50"/>
      <x:c r="B1206" s="51" t="str">
        <x:v>16:00-20:00</x:v>
      </x:c>
      <x:c r="C1206" s="25" t="n">
        <x:v>0</x:v>
      </x:c>
      <x:c r="D1206" s="25" t="n">
        <x:v>4983.825111096194</x:v>
      </x:c>
      <x:c r="E1206" s="51"/>
      <x:c r="F1206" s="25"/>
    </x:row>
    <x:row r="1207">
      <x:c r="A1207" s="50"/>
      <x:c r="B1207" s="51" t="str">
        <x:v>20:00-24:00</x:v>
      </x:c>
      <x:c r="C1207" s="25" t="n">
        <x:v>0</x:v>
      </x:c>
      <x:c r="D1207" s="25" t="n">
        <x:v>2102.3451708798943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4248.575183507265</x:v>
      </x:c>
      <x:c r="D1208" s="25" t="n">
        <x:v>0</x:v>
      </x:c>
      <x:c r="E1208" s="51" t="str">
        <x:v>0:00</x:v>
      </x:c>
      <x:c r="F1208" s="25" t="n">
        <x:v>1200</x:v>
      </x:c>
    </x:row>
    <x:row r="1209">
      <x:c r="A1209" s="50"/>
      <x:c r="B1209" s="51" t="str">
        <x:v>4:00-8:00</x:v>
      </x:c>
      <x:c r="C1209" s="25" t="n">
        <x:v>4711.683199550498</x:v>
      </x:c>
      <x:c r="D1209" s="25" t="n">
        <x:v>0</x:v>
      </x:c>
      <x:c r="E1209" s="51" t="str">
        <x:v>24:00</x:v>
      </x:c>
      <x:c r="F1209" s="25" t="n">
        <x:v>1200</x:v>
      </x:c>
    </x:row>
    <x:row r="1210">
      <x:c r="A1210" s="50"/>
      <x:c r="B1210" s="51" t="str">
        <x:v>8:00-12:00</x:v>
      </x:c>
      <x:c r="C1210" s="25" t="n">
        <x:v>119.28851253881574</x:v>
      </x:c>
      <x:c r="D1210" s="25" t="n">
        <x:v>0</x:v>
      </x:c>
      <x:c r="E1210" s="51"/>
      <x:c r="F1210" s="25"/>
    </x:row>
    <x:row r="1211">
      <x:c r="A1211" s="50"/>
      <x:c r="B1211" s="51" t="str">
        <x:v>12:00-16:00</x:v>
      </x:c>
      <x:c r="C1211" s="25" t="n">
        <x:v>0</x:v>
      </x:c>
      <x:c r="D1211" s="25" t="n">
        <x:v>0</x:v>
      </x:c>
      <x:c r="E1211" s="51"/>
      <x:c r="F1211" s="25"/>
    </x:row>
    <x:row r="1212">
      <x:c r="A1212" s="50"/>
      <x:c r="B1212" s="51" t="str">
        <x:v>16:00-20:00</x:v>
      </x:c>
      <x:c r="C1212" s="25" t="n">
        <x:v>0</x:v>
      </x:c>
      <x:c r="D1212" s="25" t="n">
        <x:v>3326.000472119453</x:v>
      </x:c>
      <x:c r="E1212" s="51"/>
      <x:c r="F1212" s="25"/>
    </x:row>
    <x:row r="1213">
      <x:c r="A1213" s="50"/>
      <x:c r="B1213" s="51" t="str">
        <x:v>20:00-24:00</x:v>
      </x:c>
      <x:c r="C1213" s="25" t="n">
        <x:v>0</x:v>
      </x:c>
      <x:c r="D1213" s="25" t="n">
        <x:v>4845.591733917468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4407.1684395032535</x:v>
      </x:c>
      <x:c r="D1214" s="25" t="n">
        <x:v>0</x:v>
      </x:c>
      <x:c r="E1214" s="51" t="str">
        <x:v>0:00</x:v>
      </x:c>
      <x:c r="F1214" s="25" t="n">
        <x:v>1200</x:v>
      </x:c>
    </x:row>
    <x:row r="1215">
      <x:c r="A1215" s="50"/>
      <x:c r="B1215" s="51" t="str">
        <x:v>4:00-8:00</x:v>
      </x:c>
      <x:c r="C1215" s="25" t="n">
        <x:v>3239.8631719549358</x:v>
      </x:c>
      <x:c r="D1215" s="25" t="n">
        <x:v>1153.6826566293673</x:v>
      </x:c>
      <x:c r="E1215" s="51" t="str">
        <x:v>24:00</x:v>
      </x:c>
      <x:c r="F1215" s="25" t="n">
        <x:v>2408.4738647665754</x:v>
      </x:c>
    </x:row>
    <x:row r="1216">
      <x:c r="A1216" s="50"/>
      <x:c r="B1216" s="51" t="str">
        <x:v>8:00-12:00</x:v>
      </x:c>
      <x:c r="C1216" s="25" t="n">
        <x:v>3197.9922162425255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0</x:v>
      </x:c>
      <x:c r="E1217" s="51"/>
      <x:c r="F1217" s="25"/>
    </x:row>
    <x:row r="1218">
      <x:c r="A1218" s="50"/>
      <x:c r="B1218" s="51" t="str">
        <x:v>16:00-20:00</x:v>
      </x:c>
      <x:c r="C1218" s="25" t="n">
        <x:v>0</x:v>
      </x:c>
      <x:c r="D1218" s="25" t="n">
        <x:v>5439.1125999999995</x:v>
      </x:c>
      <x:c r="E1218" s="51"/>
      <x:c r="F1218" s="25"/>
    </x:row>
    <x:row r="1219">
      <x:c r="A1219" s="50"/>
      <x:c r="B1219" s="51" t="str">
        <x:v>20:00-24:00</x:v>
      </x:c>
      <x:c r="C1219" s="25" t="n">
        <x:v>0</x:v>
      </x:c>
      <x:c r="D1219" s="25" t="n">
        <x:v>2021.2672166666666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4737.444949796358</x:v>
      </x:c>
      <x:c r="D1220" s="25" t="n">
        <x:v>0</x:v>
      </x:c>
      <x:c r="E1220" s="51" t="str">
        <x:v>0:00</x:v>
      </x:c>
      <x:c r="F1220" s="25" t="n">
        <x:v>2408.4738647665754</x:v>
      </x:c>
    </x:row>
    <x:row r="1221">
      <x:c r="A1221" s="50"/>
      <x:c r="B1221" s="51" t="str">
        <x:v>4:00-8:00</x:v>
      </x:c>
      <x:c r="C1221" s="25" t="n">
        <x:v>2866.6985848775334</x:v>
      </x:c>
      <x:c r="D1221" s="25" t="n">
        <x:v>1648.4713450901859</x:v>
      </x:c>
      <x:c r="E1221" s="51" t="str">
        <x:v>24:00</x:v>
      </x:c>
      <x:c r="F1221" s="25" t="n">
        <x:v>2755.8907984372754</x:v>
      </x:c>
    </x:row>
    <x:row r="1222">
      <x:c r="A1222" s="50"/>
      <x:c r="B1222" s="51" t="str">
        <x:v>8:00-12:00</x:v>
      </x:c>
      <x:c r="C1222" s="25" t="n">
        <x:v>2803.778544055929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0</x:v>
      </x:c>
      <x:c r="D1224" s="25" t="n">
        <x:v>6024.5437</x:v>
      </x:c>
      <x:c r="E1224" s="51"/>
      <x:c r="F1224" s="25"/>
    </x:row>
    <x:row r="1225">
      <x:c r="A1225" s="50"/>
      <x:c r="B1225" s="51" t="str">
        <x:v>20:00-24:00</x:v>
      </x:c>
      <x:c r="C1225" s="25" t="n">
        <x:v>0</x:v>
      </x:c>
      <x:c r="D1225" s="25" t="n">
        <x:v>1364.5261833333334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4312.593796092884</x:v>
      </x:c>
      <x:c r="D1226" s="25" t="n">
        <x:v>0</x:v>
      </x:c>
      <x:c r="E1226" s="51" t="str">
        <x:v>0:00</x:v>
      </x:c>
      <x:c r="F1226" s="25" t="n">
        <x:v>2755.8907984372754</x:v>
      </x:c>
    </x:row>
    <x:row r="1227">
      <x:c r="A1227" s="50"/>
      <x:c r="B1227" s="51" t="str">
        <x:v>4:00-8:00</x:v>
      </x:c>
      <x:c r="C1227" s="25" t="n">
        <x:v>3620.493305108478</x:v>
      </x:c>
      <x:c r="D1227" s="25" t="n">
        <x:v>1118.37755</x:v>
      </x:c>
      <x:c r="E1227" s="51" t="str">
        <x:v>24:00</x:v>
      </x:c>
      <x:c r="F1227" s="25" t="n">
        <x:v>1200</x:v>
      </x:c>
    </x:row>
    <x:row r="1228">
      <x:c r="A1228" s="50"/>
      <x:c r="B1228" s="51" t="str">
        <x:v>8:00-12:00</x:v>
      </x:c>
      <x:c r="C1228" s="25" t="n">
        <x:v>446.2484264395091</x:v>
      </x:c>
      <x:c r="D1228" s="25" t="n">
        <x:v>0</x:v>
      </x:c>
      <x:c r="E1228" s="51"/>
      <x:c r="F1228" s="25"/>
    </x:row>
    <x:row r="1229">
      <x:c r="A1229" s="50"/>
      <x:c r="B1229" s="51" t="str">
        <x:v>12:00-16:00</x:v>
      </x:c>
      <x:c r="C1229" s="25" t="n">
        <x:v>0</x:v>
      </x:c>
      <x:c r="D1229" s="25" t="n">
        <x:v>0</x:v>
      </x:c>
      <x:c r="E1229" s="51"/>
      <x:c r="F1229" s="25"/>
    </x:row>
    <x:row r="1230">
      <x:c r="A1230" s="50"/>
      <x:c r="B1230" s="51" t="str">
        <x:v>16:00-20:00</x:v>
      </x:c>
      <x:c r="C1230" s="25" t="n">
        <x:v>0</x:v>
      </x:c>
      <x:c r="D1230" s="25" t="n">
        <x:v>4802.291904960831</x:v>
      </x:c>
      <x:c r="E1230" s="51"/>
      <x:c r="F1230" s="25"/>
    </x:row>
    <x:row r="1231">
      <x:c r="A1231" s="50"/>
      <x:c r="B1231" s="51" t="str">
        <x:v>20:00-24:00</x:v>
      </x:c>
      <x:c r="C1231" s="25" t="n">
        <x:v>0</x:v>
      </x:c>
      <x:c r="D1231" s="25" t="n">
        <x:v>3096.7801339838684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4714.652957707799</x:v>
      </x:c>
      <x:c r="D1232" s="25" t="n">
        <x:v>0</x:v>
      </x:c>
      <x:c r="E1232" s="51" t="str">
        <x:v>0:00</x:v>
      </x:c>
      <x:c r="F1232" s="25" t="n">
        <x:v>1200</x:v>
      </x:c>
    </x:row>
    <x:row r="1233">
      <x:c r="A1233" s="50"/>
      <x:c r="B1233" s="51" t="str">
        <x:v>4:00-8:00</x:v>
      </x:c>
      <x:c r="C1233" s="25" t="n">
        <x:v>4111.419538939281</x:v>
      </x:c>
      <x:c r="D1233" s="25" t="n">
        <x:v>376.9792166666667</x:v>
      </x:c>
      <x:c r="E1233" s="51" t="str">
        <x:v>24:00</x:v>
      </x:c>
      <x:c r="F1233" s="25" t="n">
        <x:v>1200</x:v>
      </x:c>
    </x:row>
    <x:row r="1234">
      <x:c r="A1234" s="50"/>
      <x:c r="B1234" s="51" t="str">
        <x:v>8:00-12:00</x:v>
      </x:c>
      <x:c r="C1234" s="25" t="n">
        <x:v>769.874705269478</x:v>
      </x:c>
      <x:c r="D1234" s="25" t="n">
        <x:v>0</x:v>
      </x:c>
      <x:c r="E1234" s="51"/>
      <x:c r="F1234" s="25"/>
    </x:row>
    <x:row r="1235">
      <x:c r="A1235" s="50"/>
      <x:c r="B1235" s="51" t="str">
        <x:v>12:00-16:00</x:v>
      </x:c>
      <x:c r="C1235" s="25" t="n">
        <x:v>0</x:v>
      </x:c>
      <x:c r="D1235" s="25" t="n">
        <x:v>0</x:v>
      </x:c>
      <x:c r="E1235" s="51"/>
      <x:c r="F1235" s="25"/>
    </x:row>
    <x:row r="1236">
      <x:c r="A1236" s="50"/>
      <x:c r="B1236" s="51" t="str">
        <x:v>16:00-20:00</x:v>
      </x:c>
      <x:c r="C1236" s="25" t="n">
        <x:v>0</x:v>
      </x:c>
      <x:c r="D1236" s="25" t="n">
        <x:v>4833.002741303346</x:v>
      </x:c>
      <x:c r="E1236" s="51"/>
      <x:c r="F1236" s="25"/>
    </x:row>
    <x:row r="1237">
      <x:c r="A1237" s="50"/>
      <x:c r="B1237" s="51" t="str">
        <x:v>20:00-24:00</x:v>
      </x:c>
      <x:c r="C1237" s="25" t="n">
        <x:v>0</x:v>
      </x:c>
      <x:c r="D1237" s="25" t="n">
        <x:v>3426.370523754886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4638.300161868252</x:v>
      </x:c>
      <x:c r="D1238" s="25" t="n">
        <x:v>0</x:v>
      </x:c>
      <x:c r="E1238" s="51" t="str">
        <x:v>0:00</x:v>
      </x:c>
      <x:c r="F1238" s="25" t="n">
        <x:v>1200</x:v>
      </x:c>
    </x:row>
    <x:row r="1239">
      <x:c r="A1239" s="50"/>
      <x:c r="B1239" s="51" t="str">
        <x:v>4:00-8:00</x:v>
      </x:c>
      <x:c r="C1239" s="25" t="n">
        <x:v>4196.345657474536</x:v>
      </x:c>
      <x:c r="D1239" s="25" t="n">
        <x:v>968.9986775750949</x:v>
      </x:c>
      <x:c r="E1239" s="51" t="str">
        <x:v>24:00</x:v>
      </x:c>
      <x:c r="F1239" s="25" t="n">
        <x:v>1200</x:v>
      </x:c>
    </x:row>
    <x:row r="1240">
      <x:c r="A1240" s="50"/>
      <x:c r="B1240" s="51" t="str">
        <x:v>8:00-12:00</x:v>
      </x:c>
      <x:c r="C1240" s="25" t="n">
        <x:v>1920.7811740538293</x:v>
      </x:c>
      <x:c r="D1240" s="25" t="n">
        <x:v>0</x:v>
      </x:c>
      <x:c r="E1240" s="51"/>
      <x:c r="F1240" s="25"/>
    </x:row>
    <x:row r="1241">
      <x:c r="A1241" s="50"/>
      <x:c r="B1241" s="51" t="str">
        <x:v>12:00-16:00</x:v>
      </x:c>
      <x:c r="C1241" s="25" t="n">
        <x:v>0</x:v>
      </x:c>
      <x:c r="D1241" s="25" t="n">
        <x:v>0</x:v>
      </x:c>
      <x:c r="E1241" s="51"/>
      <x:c r="F1241" s="25"/>
    </x:row>
    <x:row r="1242">
      <x:c r="A1242" s="50"/>
      <x:c r="B1242" s="51" t="str">
        <x:v>16:00-20:00</x:v>
      </x:c>
      <x:c r="C1242" s="25" t="n">
        <x:v>0</x:v>
      </x:c>
      <x:c r="D1242" s="25" t="n">
        <x:v>4884.331421406442</x:v>
      </x:c>
      <x:c r="E1242" s="51"/>
      <x:c r="F1242" s="25"/>
    </x:row>
    <x:row r="1243">
      <x:c r="A1243" s="50"/>
      <x:c r="B1243" s="51" t="str">
        <x:v>20:00-24:00</x:v>
      </x:c>
      <x:c r="C1243" s="25" t="n">
        <x:v>0</x:v>
      </x:c>
      <x:c r="D1243" s="25" t="n">
        <x:v>3826.5541950754205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4615.436635343103</x:v>
      </x:c>
      <x:c r="D1244" s="25" t="n">
        <x:v>0</x:v>
      </x:c>
      <x:c r="E1244" s="51" t="str">
        <x:v>0:00</x:v>
      </x:c>
      <x:c r="F1244" s="25" t="n">
        <x:v>1200</x:v>
      </x:c>
    </x:row>
    <x:row r="1245">
      <x:c r="A1245" s="50"/>
      <x:c r="B1245" s="51" t="str">
        <x:v>4:00-8:00</x:v>
      </x:c>
      <x:c r="C1245" s="25" t="n">
        <x:v>4462.7753251372815</x:v>
      </x:c>
      <x:c r="D1245" s="25" t="n">
        <x:v>0</x:v>
      </x:c>
      <x:c r="E1245" s="51" t="str">
        <x:v>24:00</x:v>
      </x:c>
      <x:c r="F1245" s="25" t="n">
        <x:v>1200</x:v>
      </x:c>
    </x:row>
    <x:row r="1246">
      <x:c r="A1246" s="50"/>
      <x:c r="B1246" s="51" t="str">
        <x:v>8:00-12:00</x:v>
      </x:c>
      <x:c r="C1246" s="25" t="n">
        <x:v>33.107683951474826</x:v>
      </x:c>
      <x:c r="D1246" s="25" t="n">
        <x:v>0</x:v>
      </x:c>
      <x:c r="E1246" s="51"/>
      <x:c r="F1246" s="25"/>
    </x:row>
    <x:row r="1247">
      <x:c r="A1247" s="50"/>
      <x:c r="B1247" s="51" t="str">
        <x:v>12:00-16:00</x:v>
      </x:c>
      <x:c r="C1247" s="25" t="n">
        <x:v>0</x:v>
      </x:c>
      <x:c r="D1247" s="25" t="n">
        <x:v>0</x:v>
      </x:c>
      <x:c r="E1247" s="51"/>
      <x:c r="F1247" s="25"/>
    </x:row>
    <x:row r="1248">
      <x:c r="A1248" s="50"/>
      <x:c r="B1248" s="51" t="str">
        <x:v>16:00-20:00</x:v>
      </x:c>
      <x:c r="C1248" s="25" t="n">
        <x:v>0</x:v>
      </x:c>
      <x:c r="D1248" s="25" t="n">
        <x:v>4894.914769336481</x:v>
      </x:c>
      <x:c r="E1248" s="51"/>
      <x:c r="F1248" s="25"/>
    </x:row>
    <x:row r="1249">
      <x:c r="A1249" s="50"/>
      <x:c r="B1249" s="51" t="str">
        <x:v>20:00-24:00</x:v>
      </x:c>
      <x:c r="C1249" s="25" t="n">
        <x:v>0</x:v>
      </x:c>
      <x:c r="D1249" s="25" t="n">
        <x:v>3305.272910652189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4428.688991406063</x:v>
      </x:c>
      <x:c r="D1250" s="25" t="n">
        <x:v>0</x:v>
      </x:c>
      <x:c r="E1250" s="51" t="str">
        <x:v>0:00</x:v>
      </x:c>
      <x:c r="F1250" s="25" t="n">
        <x:v>1200</x:v>
      </x:c>
    </x:row>
    <x:row r="1251">
      <x:c r="A1251" s="50"/>
      <x:c r="B1251" s="51" t="str">
        <x:v>4:00-8:00</x:v>
      </x:c>
      <x:c r="C1251" s="25" t="n">
        <x:v>4305.650936514325</x:v>
      </x:c>
      <x:c r="D1251" s="25" t="n">
        <x:v>315.4111833333333</x:v>
      </x:c>
      <x:c r="E1251" s="51" t="str">
        <x:v>24:00</x:v>
      </x:c>
      <x:c r="F1251" s="25" t="n">
        <x:v>1200</x:v>
      </x:c>
    </x:row>
    <x:row r="1252">
      <x:c r="A1252" s="50"/>
      <x:c r="B1252" s="51" t="str">
        <x:v>8:00-12:00</x:v>
      </x:c>
      <x:c r="C1252" s="25" t="n">
        <x:v>790.5848088351115</x:v>
      </x:c>
      <x:c r="D1252" s="25" t="n">
        <x:v>0</x:v>
      </x:c>
      <x:c r="E1252" s="51"/>
      <x:c r="F1252" s="25"/>
    </x:row>
    <x:row r="1253">
      <x:c r="A1253" s="50"/>
      <x:c r="B1253" s="51" t="str">
        <x:v>12:00-16:00</x:v>
      </x:c>
      <x:c r="C1253" s="25" t="n">
        <x:v>0</x:v>
      </x:c>
      <x:c r="D1253" s="25" t="n">
        <x:v>0</x:v>
      </x:c>
      <x:c r="E1253" s="51"/>
      <x:c r="F1253" s="25"/>
    </x:row>
    <x:row r="1254">
      <x:c r="A1254" s="50"/>
      <x:c r="B1254" s="51" t="str">
        <x:v>16:00-20:00</x:v>
      </x:c>
      <x:c r="C1254" s="25" t="n">
        <x:v>0</x:v>
      </x:c>
      <x:c r="D1254" s="25" t="n">
        <x:v>3263.5040111126013</x:v>
      </x:c>
      <x:c r="E1254" s="51"/>
      <x:c r="F1254" s="25"/>
    </x:row>
    <x:row r="1255">
      <x:c r="A1255" s="50"/>
      <x:c r="B1255" s="51" t="str">
        <x:v>20:00-24:00</x:v>
      </x:c>
      <x:c r="C1255" s="25" t="n">
        <x:v>0</x:v>
      </x:c>
      <x:c r="D1255" s="25" t="n">
        <x:v>4993.517068634012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4831.768258001723</x:v>
      </x:c>
      <x:c r="D1256" s="25" t="n">
        <x:v>0</x:v>
      </x:c>
      <x:c r="E1256" s="51" t="str">
        <x:v>0:00</x:v>
      </x:c>
      <x:c r="F1256" s="25" t="n">
        <x:v>1200</x:v>
      </x:c>
    </x:row>
    <x:row r="1257">
      <x:c r="A1257" s="50"/>
      <x:c r="B1257" s="51" t="str">
        <x:v>4:00-8:00</x:v>
      </x:c>
      <x:c r="C1257" s="25" t="n">
        <x:v>2975.985560615465</x:v>
      </x:c>
      <x:c r="D1257" s="25" t="n">
        <x:v>1131.9849546669695</x:v>
      </x:c>
      <x:c r="E1257" s="51" t="str">
        <x:v>24:00</x:v>
      </x:c>
      <x:c r="F1257" s="25" t="n">
        <x:v>2181.309456645531</x:v>
      </x:c>
    </x:row>
    <x:row r="1258">
      <x:c r="A1258" s="50"/>
      <x:c r="B1258" s="51" t="str">
        <x:v>8:00-12:00</x:v>
      </x:c>
      <x:c r="C1258" s="25" t="n">
        <x:v>2718.370121833494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0</x:v>
      </x:c>
      <x:c r="E1259" s="51"/>
      <x:c r="F1259" s="25"/>
    </x:row>
    <x:row r="1260">
      <x:c r="A1260" s="50"/>
      <x:c r="B1260" s="51" t="str">
        <x:v>16:00-20:00</x:v>
      </x:c>
      <x:c r="C1260" s="25" t="n">
        <x:v>0</x:v>
      </x:c>
      <x:c r="D1260" s="25" t="n">
        <x:v>3889.7636166666666</x:v>
      </x:c>
      <x:c r="E1260" s="51"/>
      <x:c r="F1260" s="25"/>
    </x:row>
    <x:row r="1261">
      <x:c r="A1261" s="50"/>
      <x:c r="B1261" s="51" t="str">
        <x:v>20:00-24:00</x:v>
      </x:c>
      <x:c r="C1261" s="25" t="n">
        <x:v>0</x:v>
      </x:c>
      <x:c r="D1261" s="25" t="n">
        <x:v>3520.811083333333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4502.74930933987</x:v>
      </x:c>
      <x:c r="D1262" s="25" t="n">
        <x:v>0</x:v>
      </x:c>
      <x:c r="E1262" s="51" t="str">
        <x:v>0:00</x:v>
      </x:c>
      <x:c r="F1262" s="25" t="n">
        <x:v>2181.309456645531</x:v>
      </x:c>
    </x:row>
    <x:row r="1263">
      <x:c r="A1263" s="50"/>
      <x:c r="B1263" s="51" t="str">
        <x:v>4:00-8:00</x:v>
      </x:c>
      <x:c r="C1263" s="25" t="n">
        <x:v>2907.647236329087</x:v>
      </x:c>
      <x:c r="D1263" s="25" t="n">
        <x:v>1938.5589144834912</x:v>
      </x:c>
      <x:c r="E1263" s="51" t="str">
        <x:v>24:00</x:v>
      </x:c>
      <x:c r="F1263" s="25" t="n">
        <x:v>2799.2180857628246</x:v>
      </x:c>
    </x:row>
    <x:row r="1264">
      <x:c r="A1264" s="50"/>
      <x:c r="B1264" s="51" t="str">
        <x:v>8:00-12:00</x:v>
      </x:c>
      <x:c r="C1264" s="25" t="n">
        <x:v>3483.04566986626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0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0</x:v>
      </x:c>
      <x:c r="D1266" s="25" t="n">
        <x:v>7279.339483333333</x:v>
      </x:c>
      <x:c r="E1266" s="51"/>
      <x:c r="F1266" s="25"/>
    </x:row>
    <x:row r="1267">
      <x:c r="A1267" s="50"/>
      <x:c r="B1267" s="51" t="str">
        <x:v>20:00-24:00</x:v>
      </x:c>
      <x:c r="C1267" s="25" t="n">
        <x:v>0</x:v>
      </x:c>
      <x:c r="D1267" s="25" t="n">
        <x:v>0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4859.1267525163885</x:v>
      </x:c>
      <x:c r="D1268" s="25" t="n">
        <x:v>0</x:v>
      </x:c>
      <x:c r="E1268" s="51" t="str">
        <x:v>0:00</x:v>
      </x:c>
      <x:c r="F1268" s="25" t="n">
        <x:v>2799.2180857628246</x:v>
      </x:c>
    </x:row>
    <x:row r="1269">
      <x:c r="A1269" s="50"/>
      <x:c r="B1269" s="51" t="str">
        <x:v>4:00-8:00</x:v>
      </x:c>
      <x:c r="C1269" s="25" t="n">
        <x:v>2016.8182022459423</x:v>
      </x:c>
      <x:c r="D1269" s="25" t="n">
        <x:v>4762.426736504998</x:v>
      </x:c>
      <x:c r="E1269" s="51" t="str">
        <x:v>24:00</x:v>
      </x:c>
      <x:c r="F1269" s="25" t="n">
        <x:v>1467.2461293863912</x:v>
      </x:c>
    </x:row>
    <x:row r="1270">
      <x:c r="A1270" s="50"/>
      <x:c r="B1270" s="51" t="str">
        <x:v>8:00-12:00</x:v>
      </x:c>
      <x:c r="C1270" s="25" t="n">
        <x:v>3846.5879145494005</x:v>
      </x:c>
      <x:c r="D1270" s="25" t="n">
        <x:v>686.1179833333334</x:v>
      </x:c>
      <x:c r="E1270" s="51"/>
      <x:c r="F1270" s="25"/>
    </x:row>
    <x:row r="1271">
      <x:c r="A1271" s="50"/>
      <x:c r="B1271" s="51" t="str">
        <x:v>12:00-16:00</x:v>
      </x:c>
      <x:c r="C1271" s="25" t="n">
        <x:v>3764.9703453768966</x:v>
      </x:c>
      <x:c r="D1271" s="25" t="n">
        <x:v>0</x:v>
      </x:c>
      <x:c r="E1271" s="51"/>
      <x:c r="F1271" s="25"/>
    </x:row>
    <x:row r="1272">
      <x:c r="A1272" s="50"/>
      <x:c r="B1272" s="51" t="str">
        <x:v>16:00-20:00</x:v>
      </x:c>
      <x:c r="C1272" s="25" t="n">
        <x:v>0</x:v>
      </x:c>
      <x:c r="D1272" s="25" t="n">
        <x:v>8079.801393915819</x:v>
      </x:c>
      <x:c r="E1272" s="51"/>
      <x:c r="F1272" s="25"/>
    </x:row>
    <x:row r="1273">
      <x:c r="A1273" s="50"/>
      <x:c r="B1273" s="51" t="str">
        <x:v>20:00-24:00</x:v>
      </x:c>
      <x:c r="C1273" s="25" t="n">
        <x:v>0</x:v>
      </x:c>
      <x:c r="D1273" s="25" t="n">
        <x:v>774.0263279515967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5000</x:v>
      </x:c>
      <x:c r="D1274" s="25" t="n">
        <x:v>0</x:v>
      </x:c>
      <x:c r="E1274" s="51" t="str">
        <x:v>0:00</x:v>
      </x:c>
      <x:c r="F1274" s="25" t="n">
        <x:v>1467.2461293863912</x:v>
      </x:c>
    </x:row>
    <x:row r="1275">
      <x:c r="A1275" s="50"/>
      <x:c r="B1275" s="51" t="str">
        <x:v>4:00-8:00</x:v>
      </x:c>
      <x:c r="C1275" s="25" t="n">
        <x:v>2708.3333333333335</x:v>
      </x:c>
      <x:c r="D1275" s="25" t="n">
        <x:v>2558.010519142699</x:v>
      </x:c>
      <x:c r="E1275" s="51" t="str">
        <x:v>24:00</x:v>
      </x:c>
      <x:c r="F1275" s="25" t="n">
        <x:v>2892.0531510203273</x:v>
      </x:c>
    </x:row>
    <x:row r="1276">
      <x:c r="A1276" s="50"/>
      <x:c r="B1276" s="51" t="str">
        <x:v>8:00-12:00</x:v>
      </x:c>
      <x:c r="C1276" s="25" t="n">
        <x:v>4230.15926444065</x:v>
      </x:c>
      <x:c r="D1276" s="25" t="n">
        <x:v>587.1575833333332</x:v>
      </x:c>
      <x:c r="E1276" s="51"/>
      <x:c r="F1276" s="25"/>
    </x:row>
    <x:row r="1277">
      <x:c r="A1277" s="50"/>
      <x:c r="B1277" s="51" t="str">
        <x:v>12:00-16:00</x:v>
      </x:c>
      <x:c r="C1277" s="25" t="n">
        <x:v>1393.7249848298538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6889.025668236247</x:v>
      </x:c>
      <x:c r="E1278" s="51"/>
      <x:c r="F1278" s="25"/>
    </x:row>
    <x:row r="1279">
      <x:c r="A1279" s="50"/>
      <x:c r="B1279" s="51" t="str">
        <x:v>20:00-24:00</x:v>
      </x:c>
      <x:c r="C1279" s="25" t="n">
        <x:v>0</x:v>
      </x:c>
      <x:c r="D1279" s="25" t="n">
        <x:v>613.1114292619585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5000</x:v>
      </x:c>
      <x:c r="D1280" s="25" t="n">
        <x:v>0</x:v>
      </x:c>
      <x:c r="E1280" s="51" t="str">
        <x:v>0:00</x:v>
      </x:c>
      <x:c r="F1280" s="25" t="n">
        <x:v>2892.0531510203273</x:v>
      </x:c>
    </x:row>
    <x:row r="1281">
      <x:c r="A1281" s="50"/>
      <x:c r="B1281" s="51" t="str">
        <x:v>4:00-8:00</x:v>
      </x:c>
      <x:c r="C1281" s="25" t="n">
        <x:v>2397.3472777811758</x:v>
      </x:c>
      <x:c r="D1281" s="25" t="n">
        <x:v>4055.2618064074677</x:v>
      </x:c>
      <x:c r="E1281" s="51" t="str">
        <x:v>24:00</x:v>
      </x:c>
      <x:c r="F1281" s="25" t="n">
        <x:v>2653.448050803105</x:v>
      </x:c>
    </x:row>
    <x:row r="1282">
      <x:c r="A1282" s="50"/>
      <x:c r="B1282" s="51" t="str">
        <x:v>8:00-12:00</x:v>
      </x:c>
      <x:c r="C1282" s="25" t="n">
        <x:v>3862.1260508213036</x:v>
      </x:c>
      <x:c r="D1282" s="25" t="n">
        <x:v>917.1225166666667</x:v>
      </x:c>
      <x:c r="E1282" s="51"/>
      <x:c r="F1282" s="25"/>
    </x:row>
    <x:row r="1283">
      <x:c r="A1283" s="50"/>
      <x:c r="B1283" s="51" t="str">
        <x:v>12:00-16:00</x:v>
      </x:c>
      <x:c r="C1283" s="25" t="n">
        <x:v>2601.1060275890127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7115.677437112092</x:v>
      </x:c>
      <x:c r="E1284" s="51"/>
      <x:c r="F1284" s="25"/>
    </x:row>
    <x:row r="1285">
      <x:c r="A1285" s="50"/>
      <x:c r="B1285" s="51" t="str">
        <x:v>20:00-24:00</x:v>
      </x:c>
      <x:c r="C1285" s="25" t="n">
        <x:v>0</x:v>
      </x:c>
      <x:c r="D1285" s="25" t="n">
        <x:v>612.8203337918605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5000</x:v>
      </x:c>
      <x:c r="D1286" s="25" t="n">
        <x:v>0</x:v>
      </x:c>
      <x:c r="E1286" s="51" t="str">
        <x:v>0:00</x:v>
      </x:c>
      <x:c r="F1286" s="25" t="n">
        <x:v>2653.448050803105</x:v>
      </x:c>
    </x:row>
    <x:row r="1287">
      <x:c r="A1287" s="50"/>
      <x:c r="B1287" s="51" t="str">
        <x:v>4:00-8:00</x:v>
      </x:c>
      <x:c r="C1287" s="25" t="n">
        <x:v>2464.706210482752</x:v>
      </x:c>
      <x:c r="D1287" s="25" t="n">
        <x:v>3108.605314041969</x:v>
      </x:c>
      <x:c r="E1287" s="51" t="str">
        <x:v>24:00</x:v>
      </x:c>
      <x:c r="F1287" s="25" t="n">
        <x:v>2795.894207911395</x:v>
      </x:c>
    </x:row>
    <x:row r="1288">
      <x:c r="A1288" s="50"/>
      <x:c r="B1288" s="51" t="str">
        <x:v>8:00-12:00</x:v>
      </x:c>
      <x:c r="C1288" s="25" t="n">
        <x:v>4583.333333333334</x:v>
      </x:c>
      <x:c r="D1288" s="25" t="n">
        <x:v>354.196232848283</x:v>
      </x:c>
      <x:c r="E1288" s="51"/>
      <x:c r="F1288" s="25"/>
    </x:row>
    <x:row r="1289">
      <x:c r="A1289" s="50"/>
      <x:c r="B1289" s="51" t="str">
        <x:v>12:00-16:00</x:v>
      </x:c>
      <x:c r="C1289" s="25" t="n">
        <x:v>386.7374759552566</x:v>
      </x:c>
      <x:c r="D1289" s="25" t="n">
        <x:v>0</x:v>
      </x:c>
      <x:c r="E1289" s="51"/>
      <x:c r="F1289" s="25"/>
    </x:row>
    <x:row r="1290">
      <x:c r="A1290" s="50"/>
      <x:c r="B1290" s="51" t="str">
        <x:v>16:00-20:00</x:v>
      </x:c>
      <x:c r="C1290" s="25" t="n">
        <x:v>0</x:v>
      </x:c>
      <x:c r="D1290" s="25" t="n">
        <x:v>6946.327852785358</x:v>
      </x:c>
      <x:c r="E1290" s="51"/>
      <x:c r="F1290" s="25"/>
    </x:row>
    <x:row r="1291">
      <x:c r="A1291" s="50"/>
      <x:c r="B1291" s="51" t="str">
        <x:v>20:00-24:00</x:v>
      </x:c>
      <x:c r="C1291" s="25" t="n">
        <x:v>0</x:v>
      </x:c>
      <x:c r="D1291" s="25" t="n">
        <x:v>647.0336279984795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5000</x:v>
      </x:c>
      <x:c r="D1292" s="25" t="n">
        <x:v>0</x:v>
      </x:c>
      <x:c r="E1292" s="51" t="str">
        <x:v>0:00</x:v>
      </x:c>
      <x:c r="F1292" s="25" t="n">
        <x:v>2795.894207911395</x:v>
      </x:c>
    </x:row>
    <x:row r="1293">
      <x:c r="A1293" s="50"/>
      <x:c r="B1293" s="51" t="str">
        <x:v>4:00-8:00</x:v>
      </x:c>
      <x:c r="C1293" s="25" t="n">
        <x:v>2443.6595295298407</x:v>
      </x:c>
      <x:c r="D1293" s="25" t="n">
        <x:v>4022.266590607829</x:v>
      </x:c>
      <x:c r="E1293" s="51" t="str">
        <x:v>24:00</x:v>
      </x:c>
      <x:c r="F1293" s="25" t="n">
        <x:v>2440.665129567534</x:v>
      </x:c>
    </x:row>
    <x:row r="1294">
      <x:c r="A1294" s="50"/>
      <x:c r="B1294" s="51" t="str">
        <x:v>8:00-12:00</x:v>
      </x:c>
      <x:c r="C1294" s="25" t="n">
        <x:v>4166.206576704077</x:v>
      </x:c>
      <x:c r="D1294" s="25" t="n">
        <x:v>763.7986500000001</x:v>
      </x:c>
      <x:c r="E1294" s="51"/>
      <x:c r="F1294" s="25"/>
    </x:row>
    <x:row r="1295">
      <x:c r="A1295" s="50"/>
      <x:c r="B1295" s="51" t="str">
        <x:v>12:00-16:00</x:v>
      </x:c>
      <x:c r="C1295" s="25" t="n">
        <x:v>2145.052473090165</x:v>
      </x:c>
      <x:c r="D1295" s="25" t="n">
        <x:v>0</x:v>
      </x:c>
      <x:c r="E1295" s="51"/>
      <x:c r="F1295" s="25"/>
    </x:row>
    <x:row r="1296">
      <x:c r="A1296" s="50"/>
      <x:c r="B1296" s="51" t="str">
        <x:v>16:00-20:00</x:v>
      </x:c>
      <x:c r="C1296" s="25" t="n">
        <x:v>0</x:v>
      </x:c>
      <x:c r="D1296" s="25" t="n">
        <x:v>4337.39417545723</x:v>
      </x:c>
      <x:c r="E1296" s="51"/>
      <x:c r="F1296" s="25"/>
    </x:row>
    <x:row r="1297">
      <x:c r="A1297" s="50"/>
      <x:c r="B1297" s="51" t="str">
        <x:v>20:00-24:00</x:v>
      </x:c>
      <x:c r="C1297" s="25" t="n">
        <x:v>0</x:v>
      </x:c>
      <x:c r="D1297" s="25" t="n">
        <x:v>3592.9671989333056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5000</x:v>
      </x:c>
      <x:c r="D1298" s="25" t="n">
        <x:v>0</x:v>
      </x:c>
      <x:c r="E1298" s="51" t="str">
        <x:v>0:00</x:v>
      </x:c>
      <x:c r="F1298" s="25" t="n">
        <x:v>2440.665129567534</x:v>
      </x:c>
    </x:row>
    <x:row r="1299">
      <x:c r="A1299" s="50"/>
      <x:c r="B1299" s="51" t="str">
        <x:v>4:00-8:00</x:v>
      </x:c>
      <x:c r="C1299" s="25" t="n">
        <x:v>3118.01651906406</x:v>
      </x:c>
      <x:c r="D1299" s="25" t="n">
        <x:v>1140.872223151368</x:v>
      </x:c>
      <x:c r="E1299" s="51" t="str">
        <x:v>24:00</x:v>
      </x:c>
      <x:c r="F1299" s="25" t="n">
        <x:v>4099.832348619975</x:v>
      </x:c>
    </x:row>
    <x:row r="1300">
      <x:c r="A1300" s="50"/>
      <x:c r="B1300" s="51" t="str">
        <x:v>8:00-12:00</x:v>
      </x:c>
      <x:c r="C1300" s="25" t="n">
        <x:v>1961.1319226491714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0</x:v>
      </x:c>
      <x:c r="D1302" s="25" t="n">
        <x:v>4132.942078335899</x:v>
      </x:c>
      <x:c r="E1302" s="51"/>
      <x:c r="F1302" s="25"/>
    </x:row>
    <x:row r="1303">
      <x:c r="A1303" s="50"/>
      <x:c r="B1303" s="51" t="str">
        <x:v>20:00-24:00</x:v>
      </x:c>
      <x:c r="C1303" s="25" t="n">
        <x:v>0</x:v>
      </x:c>
      <x:c r="D1303" s="25" t="n">
        <x:v>2223.395066666667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4788.672689776749</x:v>
      </x:c>
      <x:c r="D1304" s="25" t="n">
        <x:v>125.37906293115657</x:v>
      </x:c>
      <x:c r="E1304" s="51" t="str">
        <x:v>0:00</x:v>
      </x:c>
      <x:c r="F1304" s="25" t="n">
        <x:v>4099.832348619975</x:v>
      </x:c>
    </x:row>
    <x:row r="1305">
      <x:c r="A1305" s="50"/>
      <x:c r="B1305" s="51" t="str">
        <x:v>4:00-8:00</x:v>
      </x:c>
      <x:c r="C1305" s="25" t="n">
        <x:v>2756.3863963958265</x:v>
      </x:c>
      <x:c r="D1305" s="25" t="n">
        <x:v>996.1068060639444</x:v>
      </x:c>
      <x:c r="E1305" s="51" t="str">
        <x:v>24:00</x:v>
      </x:c>
      <x:c r="F1305" s="25" t="n">
        <x:v>4614.936506850042</x:v>
      </x:c>
    </x:row>
    <x:row r="1306">
      <x:c r="A1306" s="50"/>
      <x:c r="B1306" s="51" t="str">
        <x:v>8:00-12:00</x:v>
      </x:c>
      <x:c r="C1306" s="25" t="n">
        <x:v>763.6331516026169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0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0</x:v>
      </x:c>
      <x:c r="D1308" s="25" t="n">
        <x:v>5867.666433333334</x:v>
      </x:c>
      <x:c r="E1308" s="51"/>
      <x:c r="F1308" s="25"/>
    </x:row>
    <x:row r="1309">
      <x:c r="A1309" s="50"/>
      <x:c r="B1309" s="51" t="str">
        <x:v>20:00-24:00</x:v>
      </x:c>
      <x:c r="C1309" s="25" t="n">
        <x:v>0</x:v>
      </x:c>
      <x:c r="D1309" s="25" t="n">
        <x:v>0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5000</x:v>
      </x:c>
      <x:c r="D1310" s="25" t="n">
        <x:v>0</x:v>
      </x:c>
      <x:c r="E1310" s="51" t="str">
        <x:v>0:00</x:v>
      </x:c>
      <x:c r="F1310" s="25" t="n">
        <x:v>4614.936506850042</x:v>
      </x:c>
    </x:row>
    <x:row r="1311">
      <x:c r="A1311" s="50"/>
      <x:c r="B1311" s="51" t="str">
        <x:v>4:00-8:00</x:v>
      </x:c>
      <x:c r="C1311" s="25" t="n">
        <x:v>1482.5537411593498</x:v>
      </x:c>
      <x:c r="D1311" s="25" t="n">
        <x:v>3550.3909913639636</x:v>
      </x:c>
      <x:c r="E1311" s="51" t="str">
        <x:v>24:00</x:v>
      </x:c>
      <x:c r="F1311" s="25" t="n">
        <x:v>2681.21427563235</x:v>
      </x:c>
    </x:row>
    <x:row r="1312">
      <x:c r="A1312" s="50"/>
      <x:c r="B1312" s="51" t="str">
        <x:v>8:00-12:00</x:v>
      </x:c>
      <x:c r="C1312" s="25" t="n">
        <x:v>4334.527288295911</x:v>
      </x:c>
      <x:c r="D1312" s="25" t="n">
        <x:v>950.566954822161</x:v>
      </x:c>
      <x:c r="E1312" s="51"/>
      <x:c r="F1312" s="25"/>
    </x:row>
    <x:row r="1313">
      <x:c r="A1313" s="50"/>
      <x:c r="B1313" s="51" t="str">
        <x:v>12:00-16:00</x:v>
      </x:c>
      <x:c r="C1313" s="25" t="n">
        <x:v>703.6127255663562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5694.454565369399</x:v>
      </x:c>
      <x:c r="E1314" s="51"/>
      <x:c r="F1314" s="25"/>
    </x:row>
    <x:row r="1315">
      <x:c r="A1315" s="50"/>
      <x:c r="B1315" s="51" t="str">
        <x:v>20:00-24:00</x:v>
      </x:c>
      <x:c r="C1315" s="25" t="n">
        <x:v>0</x:v>
      </x:c>
      <x:c r="D1315" s="25" t="n">
        <x:v>2007.7018517891338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4594.011764590654</x:v>
      </x:c>
      <x:c r="D1316" s="25" t="n">
        <x:v>0</x:v>
      </x:c>
      <x:c r="E1316" s="51" t="str">
        <x:v>0:00</x:v>
      </x:c>
      <x:c r="F1316" s="25" t="n">
        <x:v>2681.21427563235</x:v>
      </x:c>
    </x:row>
    <x:row r="1317">
      <x:c r="A1317" s="50"/>
      <x:c r="B1317" s="51" t="str">
        <x:v>4:00-8:00</x:v>
      </x:c>
      <x:c r="C1317" s="25" t="n">
        <x:v>3005.7490547917814</x:v>
      </x:c>
      <x:c r="D1317" s="25" t="n">
        <x:v>0</x:v>
      </x:c>
      <x:c r="E1317" s="51" t="str">
        <x:v>24:00</x:v>
      </x:c>
      <x:c r="F1317" s="25" t="n">
        <x:v>1200</x:v>
      </x:c>
    </x:row>
    <x:row r="1318">
      <x:c r="A1318" s="50"/>
      <x:c r="B1318" s="51" t="str">
        <x:v>8:00-12:00</x:v>
      </x:c>
      <x:c r="C1318" s="25" t="n">
        <x:v>0</x:v>
      </x:c>
      <x:c r="D1318" s="25" t="n">
        <x:v>0</x:v>
      </x:c>
      <x:c r="E1318" s="51"/>
      <x:c r="F1318" s="25"/>
    </x:row>
    <x:row r="1319">
      <x:c r="A1319" s="50"/>
      <x:c r="B1319" s="51" t="str">
        <x:v>12:00-16:00</x:v>
      </x:c>
      <x:c r="C1319" s="25" t="n">
        <x:v>0</x:v>
      </x:c>
      <x:c r="D1319" s="25" t="n">
        <x:v>0</x:v>
      </x:c>
      <x:c r="E1319" s="51"/>
      <x:c r="F1319" s="25"/>
    </x:row>
    <x:row r="1320">
      <x:c r="A1320" s="50"/>
      <x:c r="B1320" s="51" t="str">
        <x:v>16:00-20:00</x:v>
      </x:c>
      <x:c r="C1320" s="25" t="n">
        <x:v>0</x:v>
      </x:c>
      <x:c r="D1320" s="25" t="n">
        <x:v>6248.389035792094</x:v>
      </x:c>
      <x:c r="E1320" s="51"/>
      <x:c r="F1320" s="25"/>
    </x:row>
    <x:row r="1321">
      <x:c r="A1321" s="50"/>
      <x:c r="B1321" s="51" t="str">
        <x:v>20:00-24:00</x:v>
      </x:c>
      <x:c r="C1321" s="25" t="n">
        <x:v>0</x:v>
      </x:c>
      <x:c r="D1321" s="25" t="n">
        <x:v>1996.5989457784954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4429.366407061105</x:v>
      </x:c>
      <x:c r="D1322" s="25" t="n">
        <x:v>0</x:v>
      </x:c>
      <x:c r="E1322" s="51" t="str">
        <x:v>0:00</x:v>
      </x:c>
      <x:c r="F1322" s="25" t="n">
        <x:v>1200</x:v>
      </x:c>
    </x:row>
    <x:row r="1323">
      <x:c r="A1323" s="50"/>
      <x:c r="B1323" s="51" t="str">
        <x:v>4:00-8:00</x:v>
      </x:c>
      <x:c r="C1323" s="25" t="n">
        <x:v>3959.0380522832693</x:v>
      </x:c>
      <x:c r="D1323" s="25" t="n">
        <x:v>1136.6033991607098</x:v>
      </x:c>
      <x:c r="E1323" s="51" t="str">
        <x:v>24:00</x:v>
      </x:c>
      <x:c r="F1323" s="25" t="n">
        <x:v>1200</x:v>
      </x:c>
    </x:row>
    <x:row r="1324">
      <x:c r="A1324" s="50"/>
      <x:c r="B1324" s="51" t="str">
        <x:v>8:00-12:00</x:v>
      </x:c>
      <x:c r="C1324" s="25" t="n">
        <x:v>2133.1774014277066</x:v>
      </x:c>
      <x:c r="D1324" s="25" t="n">
        <x:v>0</x:v>
      </x:c>
      <x:c r="E1324" s="51"/>
      <x:c r="F1324" s="25"/>
    </x:row>
    <x:row r="1325">
      <x:c r="A1325" s="50"/>
      <x:c r="B1325" s="51" t="str">
        <x:v>12:00-16:00</x:v>
      </x:c>
      <x:c r="C1325" s="25" t="n">
        <x:v>0</x:v>
      </x:c>
      <x:c r="D1325" s="25" t="n">
        <x:v>0</x:v>
      </x:c>
      <x:c r="E1325" s="51"/>
      <x:c r="F1325" s="25"/>
    </x:row>
    <x:row r="1326">
      <x:c r="A1326" s="50"/>
      <x:c r="B1326" s="51" t="str">
        <x:v>16:00-20:00</x:v>
      </x:c>
      <x:c r="C1326" s="25" t="n">
        <x:v>0</x:v>
      </x:c>
      <x:c r="D1326" s="25" t="n">
        <x:v>6385.6431586500785</x:v>
      </x:c>
      <x:c r="E1326" s="51"/>
      <x:c r="F1326" s="25"/>
    </x:row>
    <x:row r="1327">
      <x:c r="A1327" s="50"/>
      <x:c r="B1327" s="51" t="str">
        <x:v>20:00-24:00</x:v>
      </x:c>
      <x:c r="C1327" s="25" t="n">
        <x:v>0</x:v>
      </x:c>
      <x:c r="D1327" s="25" t="n">
        <x:v>1947.177116884086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4433.100896025151</x:v>
      </x:c>
      <x:c r="D1328" s="25" t="n">
        <x:v>0</x:v>
      </x:c>
      <x:c r="E1328" s="51" t="str">
        <x:v>0:00</x:v>
      </x:c>
      <x:c r="F1328" s="25" t="n">
        <x:v>1200</x:v>
      </x:c>
    </x:row>
    <x:row r="1329">
      <x:c r="A1329" s="50"/>
      <x:c r="B1329" s="51" t="str">
        <x:v>4:00-8:00</x:v>
      </x:c>
      <x:c r="C1329" s="25" t="n">
        <x:v>4224.907297102098</x:v>
      </x:c>
      <x:c r="D1329" s="25" t="n">
        <x:v>0</x:v>
      </x:c>
      <x:c r="E1329" s="51" t="str">
        <x:v>24:00</x:v>
      </x:c>
      <x:c r="F1329" s="25" t="n">
        <x:v>1200</x:v>
      </x:c>
    </x:row>
    <x:row r="1330">
      <x:c r="A1330" s="50"/>
      <x:c r="B1330" s="51" t="str">
        <x:v>8:00-12:00</x:v>
      </x:c>
      <x:c r="C1330" s="25" t="n">
        <x:v>0</x:v>
      </x:c>
      <x:c r="D1330" s="25" t="n">
        <x:v>0</x:v>
      </x:c>
      <x:c r="E1330" s="51"/>
      <x:c r="F1330" s="25"/>
    </x:row>
    <x:row r="1331">
      <x:c r="A1331" s="50"/>
      <x:c r="B1331" s="51" t="str">
        <x:v>12:00-16:00</x:v>
      </x:c>
      <x:c r="C1331" s="25" t="n">
        <x:v>0</x:v>
      </x:c>
      <x:c r="D1331" s="25" t="n">
        <x:v>0</x:v>
      </x:c>
      <x:c r="E1331" s="51"/>
      <x:c r="F1331" s="25"/>
    </x:row>
    <x:row r="1332">
      <x:c r="A1332" s="50"/>
      <x:c r="B1332" s="51" t="str">
        <x:v>16:00-20:00</x:v>
      </x:c>
      <x:c r="C1332" s="25" t="n">
        <x:v>0</x:v>
      </x:c>
      <x:c r="D1332" s="25" t="n">
        <x:v>5541.865212484572</x:v>
      </x:c>
      <x:c r="E1332" s="51"/>
      <x:c r="F1332" s="25"/>
    </x:row>
    <x:row r="1333">
      <x:c r="A1333" s="50"/>
      <x:c r="B1333" s="51" t="str">
        <x:v>20:00-24:00</x:v>
      </x:c>
      <x:c r="C1333" s="25" t="n">
        <x:v>0</x:v>
      </x:c>
      <x:c r="D1333" s="25" t="n">
        <x:v>2250.3421613299474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4607.3559934264</x:v>
      </x:c>
      <x:c r="D1334" s="25" t="n">
        <x:v>0</x:v>
      </x:c>
      <x:c r="E1334" s="51" t="str">
        <x:v>0:00</x:v>
      </x:c>
      <x:c r="F1334" s="25" t="n">
        <x:v>1200</x:v>
      </x:c>
    </x:row>
    <x:row r="1335">
      <x:c r="A1335" s="50"/>
      <x:c r="B1335" s="51" t="str">
        <x:v>4:00-8:00</x:v>
      </x:c>
      <x:c r="C1335" s="25" t="n">
        <x:v>4803.1147035198055</x:v>
      </x:c>
      <x:c r="D1335" s="25" t="n">
        <x:v>0</x:v>
      </x:c>
      <x:c r="E1335" s="51" t="str">
        <x:v>24:00</x:v>
      </x:c>
      <x:c r="F1335" s="25" t="n">
        <x:v>1733.367007648301</x:v>
      </x:c>
    </x:row>
    <x:row r="1336">
      <x:c r="A1336" s="50"/>
      <x:c r="B1336" s="51" t="str">
        <x:v>8:00-12:00</x:v>
      </x:c>
      <x:c r="C1336" s="25" t="n">
        <x:v>119.28851253881574</x:v>
      </x:c>
      <x:c r="D1336" s="25" t="n">
        <x:v>0</x:v>
      </x:c>
      <x:c r="E1336" s="51"/>
      <x:c r="F1336" s="25"/>
    </x:row>
    <x:row r="1337">
      <x:c r="A1337" s="50"/>
      <x:c r="B1337" s="51" t="str">
        <x:v>12:00-16:00</x:v>
      </x:c>
      <x:c r="C1337" s="25" t="n">
        <x:v>0</x:v>
      </x:c>
      <x:c r="D1337" s="25" t="n">
        <x:v>0</x:v>
      </x:c>
      <x:c r="E1337" s="51"/>
      <x:c r="F1337" s="25"/>
    </x:row>
    <x:row r="1338">
      <x:c r="A1338" s="50"/>
      <x:c r="B1338" s="51" t="str">
        <x:v>16:00-20:00</x:v>
      </x:c>
      <x:c r="C1338" s="25" t="n">
        <x:v>0</x:v>
      </x:c>
      <x:c r="D1338" s="25" t="n">
        <x:v>3748.1962183366954</x:v>
      </x:c>
      <x:c r="E1338" s="51"/>
      <x:c r="F1338" s="25"/>
    </x:row>
    <x:row r="1339">
      <x:c r="A1339" s="50"/>
      <x:c r="B1339" s="51" t="str">
        <x:v>20:00-24:00</x:v>
      </x:c>
      <x:c r="C1339" s="25" t="n">
        <x:v>0</x:v>
      </x:c>
      <x:c r="D1339" s="25" t="n">
        <x:v>4322.5906983127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4514.949852212789</x:v>
      </x:c>
      <x:c r="D1340" s="25" t="n">
        <x:v>0</x:v>
      </x:c>
      <x:c r="E1340" s="51" t="str">
        <x:v>0:00</x:v>
      </x:c>
      <x:c r="F1340" s="25" t="n">
        <x:v>1733.367007648301</x:v>
      </x:c>
    </x:row>
    <x:row r="1341">
      <x:c r="A1341" s="50"/>
      <x:c r="B1341" s="51" t="str">
        <x:v>4:00-8:00</x:v>
      </x:c>
      <x:c r="C1341" s="25" t="n">
        <x:v>3617.826503365566</x:v>
      </x:c>
      <x:c r="D1341" s="25" t="n">
        <x:v>0</x:v>
      </x:c>
      <x:c r="E1341" s="51" t="str">
        <x:v>24:00</x:v>
      </x:c>
      <x:c r="F1341" s="25" t="n">
        <x:v>1200</x:v>
      </x:c>
    </x:row>
    <x:row r="1342">
      <x:c r="A1342" s="50"/>
      <x:c r="B1342" s="51" t="str">
        <x:v>8:00-12:00</x:v>
      </x:c>
      <x:c r="C1342" s="25" t="n">
        <x:v>0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0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0</x:v>
      </x:c>
      <x:c r="D1344" s="25" t="n">
        <x:v>2010.375156429938</x:v>
      </x:c>
      <x:c r="E1344" s="51"/>
      <x:c r="F1344" s="25"/>
    </x:row>
    <x:row r="1345">
      <x:c r="A1345" s="50"/>
      <x:c r="B1345" s="51" t="str">
        <x:v>20:00-24:00</x:v>
      </x:c>
      <x:c r="C1345" s="25" t="n">
        <x:v>0</x:v>
      </x:c>
      <x:c r="D1345" s="25" t="n">
        <x:v>5815.119935477705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4704.15630447995</x:v>
      </x:c>
      <x:c r="D1346" s="25" t="n">
        <x:v>0</x:v>
      </x:c>
      <x:c r="E1346" s="51" t="str">
        <x:v>0:00</x:v>
      </x:c>
      <x:c r="F1346" s="25" t="n">
        <x:v>1200</x:v>
      </x:c>
    </x:row>
    <x:row r="1347">
      <x:c r="A1347" s="50"/>
      <x:c r="B1347" s="51" t="str">
        <x:v>4:00-8:00</x:v>
      </x:c>
      <x:c r="C1347" s="25" t="n">
        <x:v>4619.27213383583</x:v>
      </x:c>
      <x:c r="D1347" s="25" t="n">
        <x:v>0</x:v>
      </x:c>
      <x:c r="E1347" s="51" t="str">
        <x:v>24:00</x:v>
      </x:c>
      <x:c r="F1347" s="25" t="n">
        <x:v>3812.6618523286274</x:v>
      </x:c>
    </x:row>
    <x:row r="1348">
      <x:c r="A1348" s="50"/>
      <x:c r="B1348" s="51" t="str">
        <x:v>8:00-12:00</x:v>
      </x:c>
      <x:c r="C1348" s="25" t="n">
        <x:v>119.28851253881574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0</x:v>
      </x:c>
      <x:c r="D1349" s="25" t="n">
        <x:v>0</x:v>
      </x:c>
      <x:c r="E1349" s="51"/>
      <x:c r="F1349" s="25"/>
    </x:row>
    <x:row r="1350">
      <x:c r="A1350" s="50"/>
      <x:c r="B1350" s="51" t="str">
        <x:v>16:00-20:00</x:v>
      </x:c>
      <x:c r="C1350" s="25" t="n">
        <x:v>0</x:v>
      </x:c>
      <x:c r="D1350" s="25" t="n">
        <x:v>1856.8561785267536</x:v>
      </x:c>
      <x:c r="E1350" s="51"/>
      <x:c r="F1350" s="25"/>
    </x:row>
    <x:row r="1351">
      <x:c r="A1351" s="50"/>
      <x:c r="B1351" s="51" t="str">
        <x:v>20:00-24:00</x:v>
      </x:c>
      <x:c r="C1351" s="25" t="n">
        <x:v>0</x:v>
      </x:c>
      <x:c r="D1351" s="25" t="n">
        <x:v>4163.000414484495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4438.2115913199195</x:v>
      </x:c>
      <x:c r="D1352" s="25" t="n">
        <x:v>0</x:v>
      </x:c>
      <x:c r="E1352" s="51" t="str">
        <x:v>0:00</x:v>
      </x:c>
      <x:c r="F1352" s="25" t="n">
        <x:v>3812.6618523286274</x:v>
      </x:c>
    </x:row>
    <x:row r="1353">
      <x:c r="A1353" s="50"/>
      <x:c r="B1353" s="51" t="str">
        <x:v>4:00-8:00</x:v>
      </x:c>
      <x:c r="C1353" s="25" t="n">
        <x:v>2044.6329270904623</x:v>
      </x:c>
      <x:c r="D1353" s="25" t="n">
        <x:v>0</x:v>
      </x:c>
      <x:c r="E1353" s="51" t="str">
        <x:v>24:00</x:v>
      </x:c>
      <x:c r="F1353" s="25" t="n">
        <x:v>1200</x:v>
      </x:c>
    </x:row>
    <x:row r="1354">
      <x:c r="A1354" s="50"/>
      <x:c r="B1354" s="51" t="str">
        <x:v>8:00-12:00</x:v>
      </x:c>
      <x:c r="C1354" s="25" t="n">
        <x:v>0</x:v>
      </x:c>
      <x:c r="D1354" s="25" t="n">
        <x:v>0</x:v>
      </x:c>
      <x:c r="E1354" s="51"/>
      <x:c r="F1354" s="25"/>
    </x:row>
    <x:row r="1355">
      <x:c r="A1355" s="50"/>
      <x:c r="B1355" s="51" t="str">
        <x:v>12:00-16:00</x:v>
      </x:c>
      <x:c r="C1355" s="25" t="n">
        <x:v>0</x:v>
      </x:c>
      <x:c r="D1355" s="25" t="n">
        <x:v>0</x:v>
      </x:c>
      <x:c r="E1355" s="51"/>
      <x:c r="F1355" s="25"/>
    </x:row>
    <x:row r="1356">
      <x:c r="A1356" s="50"/>
      <x:c r="B1356" s="51" t="str">
        <x:v>16:00-20:00</x:v>
      </x:c>
      <x:c r="C1356" s="25" t="n">
        <x:v>0</x:v>
      </x:c>
      <x:c r="D1356" s="25" t="n">
        <x:v>5537.326614661413</x:v>
      </x:c>
      <x:c r="E1356" s="51"/>
      <x:c r="F1356" s="25"/>
    </x:row>
    <x:row r="1357">
      <x:c r="A1357" s="50"/>
      <x:c r="B1357" s="51" t="str">
        <x:v>20:00-24:00</x:v>
      </x:c>
      <x:c r="C1357" s="25" t="n">
        <x:v>0</x:v>
      </x:c>
      <x:c r="D1357" s="25" t="n">
        <x:v>2775.8221146658148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4352.013392120569</x:v>
      </x:c>
      <x:c r="D1358" s="25" t="n">
        <x:v>0</x:v>
      </x:c>
      <x:c r="E1358" s="51" t="str">
        <x:v>0:00</x:v>
      </x:c>
      <x:c r="F1358" s="25" t="n">
        <x:v>1200</x:v>
      </x:c>
    </x:row>
    <x:row r="1359">
      <x:c r="A1359" s="50"/>
      <x:c r="B1359" s="51" t="str">
        <x:v>4:00-8:00</x:v>
      </x:c>
      <x:c r="C1359" s="25" t="n">
        <x:v>4144.676288219939</x:v>
      </x:c>
      <x:c r="D1359" s="25" t="n">
        <x:v>0</x:v>
      </x:c>
      <x:c r="E1359" s="51" t="str">
        <x:v>24:00</x:v>
      </x:c>
      <x:c r="F1359" s="25" t="n">
        <x:v>1200</x:v>
      </x:c>
    </x:row>
    <x:row r="1360">
      <x:c r="A1360" s="50"/>
      <x:c r="B1360" s="51" t="str">
        <x:v>8:00-12:00</x:v>
      </x:c>
      <x:c r="C1360" s="25" t="n">
        <x:v>107.70933736998171</x:v>
      </x:c>
      <x:c r="D1360" s="25" t="n">
        <x:v>0</x:v>
      </x:c>
      <x:c r="E1360" s="51"/>
      <x:c r="F1360" s="25"/>
    </x:row>
    <x:row r="1361">
      <x:c r="A1361" s="50"/>
      <x:c r="B1361" s="51" t="str">
        <x:v>12:00-16:00</x:v>
      </x:c>
      <x:c r="C1361" s="25" t="n">
        <x:v>0</x:v>
      </x:c>
      <x:c r="D1361" s="25" t="n">
        <x:v>0</x:v>
      </x:c>
      <x:c r="E1361" s="51"/>
      <x:c r="F1361" s="25"/>
    </x:row>
    <x:row r="1362">
      <x:c r="A1362" s="50"/>
      <x:c r="B1362" s="51" t="str">
        <x:v>16:00-20:00</x:v>
      </x:c>
      <x:c r="C1362" s="25" t="n">
        <x:v>0</x:v>
      </x:c>
      <x:c r="D1362" s="25" t="n">
        <x:v>6424.625706158666</x:v>
      </x:c>
      <x:c r="E1362" s="51"/>
      <x:c r="F1362" s="25"/>
    </x:row>
    <x:row r="1363">
      <x:c r="A1363" s="50"/>
      <x:c r="B1363" s="51" t="str">
        <x:v>20:00-24:00</x:v>
      </x:c>
      <x:c r="C1363" s="25" t="n">
        <x:v>0</x:v>
      </x:c>
      <x:c r="D1363" s="25" t="n">
        <x:v>1319.333409780767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4312.736362003655</x:v>
      </x:c>
      <x:c r="D1364" s="25" t="n">
        <x:v>0</x:v>
      </x:c>
      <x:c r="E1364" s="51" t="str">
        <x:v>0:00</x:v>
      </x:c>
      <x:c r="F1364" s="25" t="n">
        <x:v>1200</x:v>
      </x:c>
    </x:row>
    <x:row r="1365">
      <x:c r="A1365" s="50"/>
      <x:c r="B1365" s="51" t="str">
        <x:v>4:00-8:00</x:v>
      </x:c>
      <x:c r="C1365" s="25" t="n">
        <x:v>4582.470787103359</x:v>
      </x:c>
      <x:c r="D1365" s="25" t="n">
        <x:v>0</x:v>
      </x:c>
      <x:c r="E1365" s="51" t="str">
        <x:v>24:00</x:v>
      </x:c>
      <x:c r="F1365" s="25" t="n">
        <x:v>1200</x:v>
      </x:c>
    </x:row>
    <x:row r="1366">
      <x:c r="A1366" s="50"/>
      <x:c r="B1366" s="51" t="str">
        <x:v>8:00-12:00</x:v>
      </x:c>
      <x:c r="C1366" s="25" t="n">
        <x:v>119.28851253881574</x:v>
      </x:c>
      <x:c r="D1366" s="25" t="n">
        <x:v>0</x:v>
      </x:c>
      <x:c r="E1366" s="51"/>
      <x:c r="F1366" s="25"/>
    </x:row>
    <x:row r="1367">
      <x:c r="A1367" s="50"/>
      <x:c r="B1367" s="51" t="str">
        <x:v>12:00-16:00</x:v>
      </x:c>
      <x:c r="C1367" s="25" t="n">
        <x:v>0</x:v>
      </x:c>
      <x:c r="D1367" s="25" t="n">
        <x:v>0</x:v>
      </x:c>
      <x:c r="E1367" s="51"/>
      <x:c r="F1367" s="25"/>
    </x:row>
    <x:row r="1368">
      <x:c r="A1368" s="50"/>
      <x:c r="B1368" s="51" t="str">
        <x:v>16:00-20:00</x:v>
      </x:c>
      <x:c r="C1368" s="25" t="n">
        <x:v>0</x:v>
      </x:c>
      <x:c r="D1368" s="25" t="n">
        <x:v>5612.980707371804</x:v>
      </x:c>
      <x:c r="E1368" s="51"/>
      <x:c r="F1368" s="25"/>
    </x:row>
    <x:row r="1369">
      <x:c r="A1369" s="50"/>
      <x:c r="B1369" s="51" t="str">
        <x:v>20:00-24:00</x:v>
      </x:c>
      <x:c r="C1369" s="25" t="n">
        <x:v>0</x:v>
      </x:c>
      <x:c r="D1369" s="25" t="n">
        <x:v>2500.0653881094427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4640.035806036351</x:v>
      </x:c>
      <x:c r="D1370" s="25" t="n">
        <x:v>0</x:v>
      </x:c>
      <x:c r="E1370" s="51" t="str">
        <x:v>0:00</x:v>
      </x:c>
      <x:c r="F1370" s="25" t="n">
        <x:v>1200</x:v>
      </x:c>
    </x:row>
    <x:row r="1371">
      <x:c r="A1371" s="50"/>
      <x:c r="B1371" s="51" t="str">
        <x:v>4:00-8:00</x:v>
      </x:c>
      <x:c r="C1371" s="25" t="n">
        <x:v>4454.313389651974</x:v>
      </x:c>
      <x:c r="D1371" s="25" t="n">
        <x:v>0</x:v>
      </x:c>
      <x:c r="E1371" s="51" t="str">
        <x:v>24:00</x:v>
      </x:c>
      <x:c r="F1371" s="25" t="n">
        <x:v>1200</x:v>
      </x:c>
    </x:row>
    <x:row r="1372">
      <x:c r="A1372" s="50"/>
      <x:c r="B1372" s="51" t="str">
        <x:v>8:00-12:00</x:v>
      </x:c>
      <x:c r="C1372" s="25" t="n">
        <x:v>25.323297998125895</x:v>
      </x:c>
      <x:c r="D1372" s="25" t="n">
        <x:v>0</x:v>
      </x:c>
      <x:c r="E1372" s="51"/>
      <x:c r="F1372" s="25"/>
    </x:row>
    <x:row r="1373">
      <x:c r="A1373" s="50"/>
      <x:c r="B1373" s="51" t="str">
        <x:v>12:00-16:00</x:v>
      </x:c>
      <x:c r="C1373" s="25" t="n">
        <x:v>0</x:v>
      </x:c>
      <x:c r="D1373" s="25" t="n">
        <x:v>0</x:v>
      </x:c>
      <x:c r="E1373" s="51"/>
      <x:c r="F1373" s="25"/>
    </x:row>
    <x:row r="1374">
      <x:c r="A1374" s="50"/>
      <x:c r="B1374" s="51" t="str">
        <x:v>16:00-20:00</x:v>
      </x:c>
      <x:c r="C1374" s="25" t="n">
        <x:v>0</x:v>
      </x:c>
      <x:c r="D1374" s="25" t="n">
        <x:v>5481.469990261052</x:v>
      </x:c>
      <x:c r="E1374" s="51"/>
      <x:c r="F1374" s="25"/>
    </x:row>
    <x:row r="1375">
      <x:c r="A1375" s="50"/>
      <x:c r="B1375" s="51" t="str">
        <x:v>20:00-24:00</x:v>
      </x:c>
      <x:c r="C1375" s="25" t="n">
        <x:v>0</x:v>
      </x:c>
      <x:c r="D1375" s="25" t="n">
        <x:v>2726.2352540567517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4471.669229126635</x:v>
      </x:c>
      <x:c r="D1376" s="25" t="n">
        <x:v>0</x:v>
      </x:c>
      <x:c r="E1376" s="51" t="str">
        <x:v>0:00</x:v>
      </x:c>
      <x:c r="F1376" s="25" t="n">
        <x:v>1200</x:v>
      </x:c>
    </x:row>
    <x:row r="1377">
      <x:c r="A1377" s="50"/>
      <x:c r="B1377" s="51" t="str">
        <x:v>4:00-8:00</x:v>
      </x:c>
      <x:c r="C1377" s="25" t="n">
        <x:v>4583.093009630811</x:v>
      </x:c>
      <x:c r="D1377" s="25" t="n">
        <x:v>0</x:v>
      </x:c>
      <x:c r="E1377" s="51" t="str">
        <x:v>24:00</x:v>
      </x:c>
      <x:c r="F1377" s="25" t="n">
        <x:v>1200</x:v>
      </x:c>
    </x:row>
    <x:row r="1378">
      <x:c r="A1378" s="50"/>
      <x:c r="B1378" s="51" t="str">
        <x:v>8:00-12:00</x:v>
      </x:c>
      <x:c r="C1378" s="25" t="n">
        <x:v>118.960978778521</x:v>
      </x:c>
      <x:c r="D1378" s="25" t="n">
        <x:v>0</x:v>
      </x:c>
      <x:c r="E1378" s="51"/>
      <x:c r="F1378" s="25"/>
    </x:row>
    <x:row r="1379">
      <x:c r="A1379" s="50"/>
      <x:c r="B1379" s="51" t="str">
        <x:v>12:00-16:00</x:v>
      </x:c>
      <x:c r="C1379" s="25" t="n">
        <x:v>0</x:v>
      </x:c>
      <x:c r="D1379" s="25" t="n">
        <x:v>0</x:v>
      </x:c>
      <x:c r="E1379" s="51"/>
      <x:c r="F1379" s="25"/>
    </x:row>
    <x:row r="1380">
      <x:c r="A1380" s="50"/>
      <x:c r="B1380" s="51" t="str">
        <x:v>16:00-20:00</x:v>
      </x:c>
      <x:c r="C1380" s="25" t="n">
        <x:v>0</x:v>
      </x:c>
      <x:c r="D1380" s="25" t="n">
        <x:v>639.0744690049353</x:v>
      </x:c>
      <x:c r="E1380" s="51"/>
      <x:c r="F1380" s="25"/>
    </x:row>
    <x:row r="1381">
      <x:c r="A1381" s="50"/>
      <x:c r="B1381" s="51" t="str">
        <x:v>20:00-24:00</x:v>
      </x:c>
      <x:c r="C1381" s="25" t="n">
        <x:v>0</x:v>
      </x:c>
      <x:c r="D1381" s="25" t="n">
        <x:v>7617.276426777434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4431.8139193338575</x:v>
      </x:c>
      <x:c r="D1382" s="25" t="n">
        <x:v>0</x:v>
      </x:c>
      <x:c r="E1382" s="51" t="str">
        <x:v>0:00</x:v>
      </x:c>
      <x:c r="F1382" s="25" t="n">
        <x:v>1200</x:v>
      </x:c>
    </x:row>
    <x:row r="1383">
      <x:c r="A1383" s="50"/>
      <x:c r="B1383" s="51" t="str">
        <x:v>4:00-8:00</x:v>
      </x:c>
      <x:c r="C1383" s="25" t="n">
        <x:v>4376.632264201231</x:v>
      </x:c>
      <x:c r="D1383" s="25" t="n">
        <x:v>0</x:v>
      </x:c>
      <x:c r="E1383" s="51" t="str">
        <x:v>24:00</x:v>
      </x:c>
      <x:c r="F1383" s="25" t="n">
        <x:v>2949.46734473154</x:v>
      </x:c>
    </x:row>
    <x:row r="1384">
      <x:c r="A1384" s="50"/>
      <x:c r="B1384" s="51" t="str">
        <x:v>8:00-12:00</x:v>
      </x:c>
      <x:c r="C1384" s="25" t="n">
        <x:v>108.12826666666668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0</x:v>
      </x:c>
      <x:c r="E1385" s="51"/>
      <x:c r="F1385" s="25"/>
    </x:row>
    <x:row r="1386">
      <x:c r="A1386" s="50"/>
      <x:c r="B1386" s="51" t="str">
        <x:v>16:00-20:00</x:v>
      </x:c>
      <x:c r="C1386" s="25" t="n">
        <x:v>0</x:v>
      </x:c>
      <x:c r="D1386" s="25" t="n">
        <x:v>175.30448665198946</x:v>
      </x:c>
      <x:c r="E1386" s="51"/>
      <x:c r="F1386" s="25"/>
    </x:row>
    <x:row r="1387">
      <x:c r="A1387" s="50"/>
      <x:c r="B1387" s="51" t="str">
        <x:v>20:00-24:00</x:v>
      </x:c>
      <x:c r="C1387" s="25" t="n">
        <x:v>0</x:v>
      </x:c>
      <x:c r="D1387" s="25" t="n">
        <x:v>6189.922068098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4365.976246991195</x:v>
      </x:c>
      <x:c r="D1388" s="25" t="n">
        <x:v>0</x:v>
      </x:c>
      <x:c r="E1388" s="51" t="str">
        <x:v>0:00</x:v>
      </x:c>
      <x:c r="F1388" s="25" t="n">
        <x:v>2949.46734473154</x:v>
      </x:c>
    </x:row>
    <x:row r="1389">
      <x:c r="A1389" s="50"/>
      <x:c r="B1389" s="51" t="str">
        <x:v>4:00-8:00</x:v>
      </x:c>
      <x:c r="C1389" s="25" t="n">
        <x:v>3134.173918741421</x:v>
      </x:c>
      <x:c r="D1389" s="25" t="n">
        <x:v>0</x:v>
      </x:c>
      <x:c r="E1389" s="51" t="str">
        <x:v>24:00</x:v>
      </x:c>
      <x:c r="F1389" s="25" t="n">
        <x:v>3695.7671236952046</x:v>
      </x:c>
    </x:row>
    <x:row r="1390">
      <x:c r="A1390" s="50"/>
      <x:c r="B1390" s="51" t="str">
        <x:v>8:00-12:00</x:v>
      </x:c>
      <x:c r="C1390" s="25" t="n">
        <x:v>0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0</x:v>
      </x:c>
      <x:c r="D1391" s="25" t="n">
        <x:v>0</x:v>
      </x:c>
      <x:c r="E1391" s="51"/>
      <x:c r="F1391" s="25"/>
    </x:row>
    <x:row r="1392">
      <x:c r="A1392" s="50"/>
      <x:c r="B1392" s="51" t="str">
        <x:v>16:00-20:00</x:v>
      </x:c>
      <x:c r="C1392" s="25" t="n">
        <x:v>0</x:v>
      </x:c>
      <x:c r="D1392" s="25" t="n">
        <x:v>1260.5575901261716</x:v>
      </x:c>
      <x:c r="E1392" s="51"/>
      <x:c r="F1392" s="25"/>
    </x:row>
    <x:row r="1393">
      <x:c r="A1393" s="50"/>
      <x:c r="B1393" s="51" t="str">
        <x:v>20:00-24:00</x:v>
      </x:c>
      <x:c r="C1393" s="25" t="n">
        <x:v>0</x:v>
      </x:c>
      <x:c r="D1393" s="25" t="n">
        <x:v>4781.575423391567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4197.121415356946</x:v>
      </x:c>
      <x:c r="D1394" s="25" t="n">
        <x:v>0</x:v>
      </x:c>
      <x:c r="E1394" s="51" t="str">
        <x:v>0:00</x:v>
      </x:c>
      <x:c r="F1394" s="25" t="n">
        <x:v>3695.7671236952046</x:v>
      </x:c>
    </x:row>
    <x:row r="1395">
      <x:c r="A1395" s="50"/>
      <x:c r="B1395" s="51" t="str">
        <x:v>4:00-8:00</x:v>
      </x:c>
      <x:c r="C1395" s="25" t="n">
        <x:v>2146.7651237769583</x:v>
      </x:c>
      <x:c r="D1395" s="25" t="n">
        <x:v>0</x:v>
      </x:c>
      <x:c r="E1395" s="51" t="str">
        <x:v>24:00</x:v>
      </x:c>
      <x:c r="F1395" s="25" t="n">
        <x:v>1200</x:v>
      </x:c>
    </x:row>
    <x:row r="1396">
      <x:c r="A1396" s="50"/>
      <x:c r="B1396" s="51" t="str">
        <x:v>8:00-12:00</x:v>
      </x:c>
      <x:c r="C1396" s="25" t="n">
        <x:v>0</x:v>
      </x:c>
      <x:c r="D1396" s="25" t="n">
        <x:v>0</x:v>
      </x:c>
      <x:c r="E1396" s="51"/>
      <x:c r="F1396" s="25"/>
    </x:row>
    <x:row r="1397">
      <x:c r="A1397" s="50"/>
      <x:c r="B1397" s="51" t="str">
        <x:v>12:00-16:00</x:v>
      </x:c>
      <x:c r="C1397" s="25" t="n">
        <x:v>0</x:v>
      </x:c>
      <x:c r="D1397" s="25" t="n">
        <x:v>0</x:v>
      </x:c>
      <x:c r="E1397" s="51"/>
      <x:c r="F1397" s="25"/>
    </x:row>
    <x:row r="1398">
      <x:c r="A1398" s="50"/>
      <x:c r="B1398" s="51" t="str">
        <x:v>16:00-20:00</x:v>
      </x:c>
      <x:c r="C1398" s="25" t="n">
        <x:v>0</x:v>
      </x:c>
      <x:c r="D1398" s="25" t="n">
        <x:v>4756.603411952547</x:v>
      </x:c>
      <x:c r="E1398" s="51"/>
      <x:c r="F1398" s="25"/>
    </x:row>
    <x:row r="1399">
      <x:c r="A1399" s="50"/>
      <x:c r="B1399" s="51" t="str">
        <x:v>20:00-24:00</x:v>
      </x:c>
      <x:c r="C1399" s="25" t="n">
        <x:v>0</x:v>
      </x:c>
      <x:c r="D1399" s="25" t="n">
        <x:v>3320.58705934118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4134.15146382897</x:v>
      </x:c>
      <x:c r="D1400" s="25" t="n">
        <x:v>0</x:v>
      </x:c>
      <x:c r="E1400" s="51" t="str">
        <x:v>0:00</x:v>
      </x:c>
      <x:c r="F1400" s="25" t="n">
        <x:v>1200</x:v>
      </x:c>
    </x:row>
    <x:row r="1401">
      <x:c r="A1401" s="50"/>
      <x:c r="B1401" s="51" t="str">
        <x:v>4:00-8:00</x:v>
      </x:c>
      <x:c r="C1401" s="25" t="n">
        <x:v>4408.427501675478</x:v>
      </x:c>
      <x:c r="D1401" s="25" t="n">
        <x:v>0</x:v>
      </x:c>
      <x:c r="E1401" s="51" t="str">
        <x:v>24:00</x:v>
      </x:c>
      <x:c r="F1401" s="25" t="n">
        <x:v>1200</x:v>
      </x:c>
    </x:row>
    <x:row r="1402">
      <x:c r="A1402" s="50"/>
      <x:c r="B1402" s="51" t="str">
        <x:v>8:00-12:00</x:v>
      </x:c>
      <x:c r="C1402" s="25" t="n">
        <x:v>60.25465273214837</x:v>
      </x:c>
      <x:c r="D1402" s="25" t="n">
        <x:v>0</x:v>
      </x:c>
      <x:c r="E1402" s="51"/>
      <x:c r="F1402" s="25"/>
    </x:row>
    <x:row r="1403">
      <x:c r="A1403" s="50"/>
      <x:c r="B1403" s="51" t="str">
        <x:v>12:00-16:00</x:v>
      </x:c>
      <x:c r="C1403" s="25" t="n">
        <x:v>0</x:v>
      </x:c>
      <x:c r="D1403" s="25" t="n">
        <x:v>0</x:v>
      </x:c>
      <x:c r="E1403" s="51"/>
      <x:c r="F1403" s="25"/>
    </x:row>
    <x:row r="1404">
      <x:c r="A1404" s="50"/>
      <x:c r="B1404" s="51" t="str">
        <x:v>16:00-20:00</x:v>
      </x:c>
      <x:c r="C1404" s="25" t="n">
        <x:v>0</x:v>
      </x:c>
      <x:c r="D1404" s="25" t="n">
        <x:v>4724.905037168975</x:v>
      </x:c>
      <x:c r="E1404" s="51"/>
      <x:c r="F1404" s="25"/>
    </x:row>
    <x:row r="1405">
      <x:c r="A1405" s="50"/>
      <x:c r="B1405" s="51" t="str">
        <x:v>20:00-24:00</x:v>
      </x:c>
      <x:c r="C1405" s="25" t="n">
        <x:v>0</x:v>
      </x:c>
      <x:c r="D1405" s="25" t="n">
        <x:v>3017.6452192439597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4590.161307671064</x:v>
      </x:c>
      <x:c r="D1406" s="25" t="n">
        <x:v>0</x:v>
      </x:c>
      <x:c r="E1406" s="51" t="str">
        <x:v>0:00</x:v>
      </x:c>
      <x:c r="F1406" s="25" t="n">
        <x:v>1200</x:v>
      </x:c>
    </x:row>
    <x:row r="1407">
      <x:c r="A1407" s="50"/>
      <x:c r="B1407" s="51" t="str">
        <x:v>4:00-8:00</x:v>
      </x:c>
      <x:c r="C1407" s="25" t="n">
        <x:v>4417.906278640701</x:v>
      </x:c>
      <x:c r="D1407" s="25" t="n">
        <x:v>0</x:v>
      </x:c>
      <x:c r="E1407" s="51" t="str">
        <x:v>24:00</x:v>
      </x:c>
      <x:c r="F1407" s="25" t="n">
        <x:v>1200</x:v>
      </x:c>
    </x:row>
    <x:row r="1408">
      <x:c r="A1408" s="50"/>
      <x:c r="B1408" s="51" t="str">
        <x:v>8:00-12:00</x:v>
      </x:c>
      <x:c r="C1408" s="25" t="n">
        <x:v>119.28851253881574</x:v>
      </x:c>
      <x:c r="D1408" s="25" t="n">
        <x:v>0</x:v>
      </x:c>
      <x:c r="E1408" s="51"/>
      <x:c r="F1408" s="25"/>
    </x:row>
    <x:row r="1409">
      <x:c r="A1409" s="50"/>
      <x:c r="B1409" s="51" t="str">
        <x:v>12:00-16:00</x:v>
      </x:c>
      <x:c r="C1409" s="25" t="n">
        <x:v>0</x:v>
      </x:c>
      <x:c r="D1409" s="25" t="n">
        <x:v>0</x:v>
      </x:c>
      <x:c r="E1409" s="51"/>
      <x:c r="F1409" s="25"/>
    </x:row>
    <x:row r="1410">
      <x:c r="A1410" s="50"/>
      <x:c r="B1410" s="51" t="str">
        <x:v>16:00-20:00</x:v>
      </x:c>
      <x:c r="C1410" s="25" t="n">
        <x:v>0</x:v>
      </x:c>
      <x:c r="D1410" s="25" t="n">
        <x:v>5494.691975494123</x:v>
      </x:c>
      <x:c r="E1410" s="51"/>
      <x:c r="F1410" s="25"/>
    </x:row>
    <x:row r="1411">
      <x:c r="A1411" s="50"/>
      <x:c r="B1411" s="51" t="str">
        <x:v>20:00-24:00</x:v>
      </x:c>
      <x:c r="C1411" s="25" t="n">
        <x:v>0</x:v>
      </x:c>
      <x:c r="D1411" s="25" t="n">
        <x:v>2719.9285134713928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4269.482843158232</x:v>
      </x:c>
      <x:c r="D1412" s="25" t="n">
        <x:v>0</x:v>
      </x:c>
      <x:c r="E1412" s="51" t="str">
        <x:v>0:00</x:v>
      </x:c>
      <x:c r="F1412" s="25" t="n">
        <x:v>1200</x:v>
      </x:c>
    </x:row>
    <x:row r="1413">
      <x:c r="A1413" s="50"/>
      <x:c r="B1413" s="51" t="str">
        <x:v>4:00-8:00</x:v>
      </x:c>
      <x:c r="C1413" s="25" t="n">
        <x:v>4052.7564440739</x:v>
      </x:c>
      <x:c r="D1413" s="25" t="n">
        <x:v>0</x:v>
      </x:c>
      <x:c r="E1413" s="51" t="str">
        <x:v>24:00</x:v>
      </x:c>
      <x:c r="F1413" s="25" t="n">
        <x:v>1200</x:v>
      </x:c>
    </x:row>
    <x:row r="1414">
      <x:c r="A1414" s="50"/>
      <x:c r="B1414" s="51" t="str">
        <x:v>8:00-12:00</x:v>
      </x:c>
      <x:c r="C1414" s="25" t="n">
        <x:v>72.83664799193156</x:v>
      </x:c>
      <x:c r="D1414" s="25" t="n">
        <x:v>0</x:v>
      </x:c>
      <x:c r="E1414" s="51"/>
      <x:c r="F1414" s="25"/>
    </x:row>
    <x:row r="1415">
      <x:c r="A1415" s="50"/>
      <x:c r="B1415" s="51" t="str">
        <x:v>12:00-16:00</x:v>
      </x:c>
      <x:c r="C1415" s="25" t="n">
        <x:v>0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0</x:v>
      </x:c>
      <x:c r="D1416" s="25" t="n">
        <x:v>5498.958171980863</x:v>
      </x:c>
      <x:c r="E1416" s="51"/>
      <x:c r="F1416" s="25"/>
    </x:row>
    <x:row r="1417">
      <x:c r="A1417" s="50"/>
      <x:c r="B1417" s="51" t="str">
        <x:v>20:00-24:00</x:v>
      </x:c>
      <x:c r="C1417" s="25" t="n">
        <x:v>0</x:v>
      </x:c>
      <x:c r="D1417" s="25" t="n">
        <x:v>2056.6101697207923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4164.263875162119</x:v>
      </x:c>
      <x:c r="D1418" s="25" t="n">
        <x:v>0</x:v>
      </x:c>
      <x:c r="E1418" s="51" t="str">
        <x:v>0:00</x:v>
      </x:c>
      <x:c r="F1418" s="25" t="n">
        <x:v>1200</x:v>
      </x:c>
    </x:row>
    <x:row r="1419">
      <x:c r="A1419" s="50"/>
      <x:c r="B1419" s="51" t="str">
        <x:v>4:00-8:00</x:v>
      </x:c>
      <x:c r="C1419" s="25" t="n">
        <x:v>4435.7958910683465</x:v>
      </x:c>
      <x:c r="D1419" s="25" t="n">
        <x:v>0</x:v>
      </x:c>
      <x:c r="E1419" s="51" t="str">
        <x:v>24:00</x:v>
      </x:c>
      <x:c r="F1419" s="25" t="n">
        <x:v>1200</x:v>
      </x:c>
    </x:row>
    <x:row r="1420">
      <x:c r="A1420" s="50"/>
      <x:c r="B1420" s="51" t="str">
        <x:v>8:00-12:00</x:v>
      </x:c>
      <x:c r="C1420" s="25" t="n">
        <x:v>117.21594505217348</x:v>
      </x:c>
      <x:c r="D1420" s="25" t="n">
        <x:v>0</x:v>
      </x:c>
      <x:c r="E1420" s="51"/>
      <x:c r="F1420" s="25"/>
    </x:row>
    <x:row r="1421">
      <x:c r="A1421" s="50"/>
      <x:c r="B1421" s="51" t="str">
        <x:v>12:00-16:00</x:v>
      </x:c>
      <x:c r="C1421" s="25" t="n">
        <x:v>0</x:v>
      </x:c>
      <x:c r="D1421" s="25" t="n">
        <x:v>0</x:v>
      </x:c>
      <x:c r="E1421" s="51"/>
      <x:c r="F1421" s="25"/>
    </x:row>
    <x:row r="1422">
      <x:c r="A1422" s="50"/>
      <x:c r="B1422" s="51" t="str">
        <x:v>16:00-20:00</x:v>
      </x:c>
      <x:c r="C1422" s="25" t="n">
        <x:v>0</x:v>
      </x:c>
      <x:c r="D1422" s="25" t="n">
        <x:v>348.36350531431435</x:v>
      </x:c>
      <x:c r="E1422" s="51"/>
      <x:c r="F1422" s="25"/>
    </x:row>
    <x:row r="1423">
      <x:c r="A1423" s="50"/>
      <x:c r="B1423" s="51" t="str">
        <x:v>20:00-24:00</x:v>
      </x:c>
      <x:c r="C1423" s="25" t="n">
        <x:v>0</x:v>
      </x:c>
      <x:c r="D1423" s="25" t="n">
        <x:v>7497.184634840058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4705.15804182363</x:v>
      </x:c>
      <x:c r="D1424" s="25" t="n">
        <x:v>0</x:v>
      </x:c>
      <x:c r="E1424" s="51" t="str">
        <x:v>0:00</x:v>
      </x:c>
      <x:c r="F1424" s="25" t="n">
        <x:v>1200</x:v>
      </x:c>
    </x:row>
    <x:row r="1425">
      <x:c r="A1425" s="50"/>
      <x:c r="B1425" s="51" t="str">
        <x:v>4:00-8:00</x:v>
      </x:c>
      <x:c r="C1425" s="25" t="n">
        <x:v>4620.953876862648</x:v>
      </x:c>
      <x:c r="D1425" s="25" t="n">
        <x:v>0</x:v>
      </x:c>
      <x:c r="E1425" s="51" t="str">
        <x:v>24:00</x:v>
      </x:c>
      <x:c r="F1425" s="25" t="n">
        <x:v>3471.9324811092215</x:v>
      </x:c>
    </x:row>
    <x:row r="1426">
      <x:c r="A1426" s="50"/>
      <x:c r="B1426" s="51" t="str">
        <x:v>8:00-12:00</x:v>
      </x:c>
      <x:c r="C1426" s="25" t="n">
        <x:v>94.26830000000002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0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0</x:v>
      </x:c>
      <x:c r="D1428" s="25" t="n">
        <x:v>361.0674001230369</x:v>
      </x:c>
      <x:c r="E1428" s="51"/>
      <x:c r="F1428" s="25"/>
    </x:row>
    <x:row r="1429">
      <x:c r="A1429" s="50"/>
      <x:c r="B1429" s="51" t="str">
        <x:v>20:00-24:00</x:v>
      </x:c>
      <x:c r="C1429" s="25" t="n">
        <x:v>0</x:v>
      </x:c>
      <x:c r="D1429" s="25" t="n">
        <x:v>5961.93039756783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3753.886264143379</x:v>
      </x:c>
      <x:c r="D1430" s="25" t="n">
        <x:v>769.6349820711414</x:v>
      </x:c>
      <x:c r="E1430" s="51" t="str">
        <x:v>0:00</x:v>
      </x:c>
      <x:c r="F1430" s="25" t="n">
        <x:v>3471.9324811092215</x:v>
      </x:c>
    </x:row>
    <x:row r="1431">
      <x:c r="A1431" s="50"/>
      <x:c r="B1431" s="51" t="str">
        <x:v>4:00-8:00</x:v>
      </x:c>
      <x:c r="C1431" s="25" t="n">
        <x:v>3832.081693529406</x:v>
      </x:c>
      <x:c r="D1431" s="25" t="n">
        <x:v>395.9255183026787</x:v>
      </x:c>
      <x:c r="E1431" s="51" t="str">
        <x:v>24:00</x:v>
      </x:c>
      <x:c r="F1431" s="25" t="n">
        <x:v>3679.453217932281</x:v>
      </x:c>
    </x:row>
    <x:row r="1432">
      <x:c r="A1432" s="50"/>
      <x:c r="B1432" s="51" t="str">
        <x:v>8:00-12:00</x:v>
      </x:c>
      <x:c r="C1432" s="25" t="n">
        <x:v>363.35029128683937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0</x:v>
      </x:c>
      <x:c r="E1433" s="51"/>
      <x:c r="F1433" s="25"/>
    </x:row>
    <x:row r="1434">
      <x:c r="A1434" s="50"/>
      <x:c r="B1434" s="51" t="str">
        <x:v>16:00-20:00</x:v>
      </x:c>
      <x:c r="C1434" s="25" t="n">
        <x:v>0</x:v>
      </x:c>
      <x:c r="D1434" s="25" t="n">
        <x:v>2689.9161</x:v>
      </x:c>
      <x:c r="E1434" s="51"/>
      <x:c r="F1434" s="25"/>
    </x:row>
    <x:row r="1435">
      <x:c r="A1435" s="50"/>
      <x:c r="B1435" s="51" t="str">
        <x:v>20:00-24:00</x:v>
      </x:c>
      <x:c r="C1435" s="25" t="n">
        <x:v>0</x:v>
      </x:c>
      <x:c r="D1435" s="25" t="n">
        <x:v>3102.0383666666667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4206.071380399787</x:v>
      </x:c>
      <x:c r="D1436" s="25" t="n">
        <x:v>0</x:v>
      </x:c>
      <x:c r="E1436" s="51" t="str">
        <x:v>0:00</x:v>
      </x:c>
      <x:c r="F1436" s="25" t="n">
        <x:v>3679.453217932281</x:v>
      </x:c>
    </x:row>
    <x:row r="1437">
      <x:c r="A1437" s="50"/>
      <x:c r="B1437" s="51" t="str">
        <x:v>4:00-8:00</x:v>
      </x:c>
      <x:c r="C1437" s="25" t="n">
        <x:v>2900.7954272875186</x:v>
      </x:c>
      <x:c r="D1437" s="25" t="n">
        <x:v>2683.3960246783263</x:v>
      </x:c>
      <x:c r="E1437" s="51" t="str">
        <x:v>24:00</x:v>
      </x:c>
      <x:c r="F1437" s="25" t="n">
        <x:v>1200</x:v>
      </x:c>
    </x:row>
    <x:row r="1438">
      <x:c r="A1438" s="50"/>
      <x:c r="B1438" s="51" t="str">
        <x:v>8:00-12:00</x:v>
      </x:c>
      <x:c r="C1438" s="25" t="n">
        <x:v>772.2658483975316</x:v>
      </x:c>
      <x:c r="D1438" s="25" t="n">
        <x:v>0</x:v>
      </x:c>
      <x:c r="E1438" s="51"/>
      <x:c r="F1438" s="25"/>
    </x:row>
    <x:row r="1439">
      <x:c r="A1439" s="50"/>
      <x:c r="B1439" s="51" t="str">
        <x:v>12:00-16:00</x:v>
      </x:c>
      <x:c r="C1439" s="25" t="n">
        <x:v>0</x:v>
      </x:c>
      <x:c r="D1439" s="25" t="n">
        <x:v>0</x:v>
      </x:c>
      <x:c r="E1439" s="51"/>
      <x:c r="F1439" s="25"/>
    </x:row>
    <x:row r="1440">
      <x:c r="A1440" s="50"/>
      <x:c r="B1440" s="51" t="str">
        <x:v>16:00-20:00</x:v>
      </x:c>
      <x:c r="C1440" s="25" t="n">
        <x:v>0</x:v>
      </x:c>
      <x:c r="D1440" s="25" t="n">
        <x:v>4067.1928166666667</x:v>
      </x:c>
      <x:c r="E1440" s="51"/>
      <x:c r="F1440" s="25"/>
    </x:row>
    <x:row r="1441">
      <x:c r="A1441" s="50"/>
      <x:c r="B1441" s="51" t="str">
        <x:v>20:00-24:00</x:v>
      </x:c>
      <x:c r="C1441" s="25" t="n">
        <x:v>0</x:v>
      </x:c>
      <x:c r="D1441" s="25" t="n">
        <x:v>2692.8464052813115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4326.820417265276</x:v>
      </x:c>
      <x:c r="D1442" s="25" t="n">
        <x:v>0</x:v>
      </x:c>
      <x:c r="E1442" s="51" t="str">
        <x:v>0:00</x:v>
      </x:c>
      <x:c r="F1442" s="25" t="n">
        <x:v>1200</x:v>
      </x:c>
    </x:row>
    <x:row r="1443">
      <x:c r="A1443" s="50"/>
      <x:c r="B1443" s="51" t="str">
        <x:v>4:00-8:00</x:v>
      </x:c>
      <x:c r="C1443" s="25" t="n">
        <x:v>4097.5373001365915</x:v>
      </x:c>
      <x:c r="D1443" s="25" t="n">
        <x:v>398.3529278154804</x:v>
      </x:c>
      <x:c r="E1443" s="51" t="str">
        <x:v>24:00</x:v>
      </x:c>
      <x:c r="F1443" s="25" t="n">
        <x:v>1200</x:v>
      </x:c>
    </x:row>
    <x:row r="1444">
      <x:c r="A1444" s="50"/>
      <x:c r="B1444" s="51" t="str">
        <x:v>8:00-12:00</x:v>
      </x:c>
      <x:c r="C1444" s="25" t="n">
        <x:v>790.5848088351115</x:v>
      </x:c>
      <x:c r="D1444" s="25" t="n">
        <x:v>0</x:v>
      </x:c>
      <x:c r="E1444" s="51"/>
      <x:c r="F1444" s="25"/>
    </x:row>
    <x:row r="1445">
      <x:c r="A1445" s="50"/>
      <x:c r="B1445" s="51" t="str">
        <x:v>12:00-16:00</x:v>
      </x:c>
      <x:c r="C1445" s="25" t="n">
        <x:v>0</x:v>
      </x:c>
      <x:c r="D1445" s="25" t="n">
        <x:v>0</x:v>
      </x:c>
      <x:c r="E1445" s="51"/>
      <x:c r="F1445" s="25"/>
    </x:row>
    <x:row r="1446">
      <x:c r="A1446" s="50"/>
      <x:c r="B1446" s="51" t="str">
        <x:v>16:00-20:00</x:v>
      </x:c>
      <x:c r="C1446" s="25" t="n">
        <x:v>131.06789568393413</x:v>
      </x:c>
      <x:c r="D1446" s="25" t="n">
        <x:v>3111.5294053707544</x:v>
      </x:c>
      <x:c r="E1446" s="51"/>
      <x:c r="F1446" s="25"/>
    </x:row>
    <x:row r="1447">
      <x:c r="A1447" s="50"/>
      <x:c r="B1447" s="51" t="str">
        <x:v>20:00-24:00</x:v>
      </x:c>
      <x:c r="C1447" s="25" t="n">
        <x:v>0</x:v>
      </x:c>
      <x:c r="D1447" s="25" t="n">
        <x:v>4901.527046542589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4238.924230061233</x:v>
      </x:c>
      <x:c r="D1448" s="25" t="n">
        <x:v>0</x:v>
      </x:c>
      <x:c r="E1448" s="51" t="str">
        <x:v>0:00</x:v>
      </x:c>
      <x:c r="F1448" s="25" t="n">
        <x:v>1200</x:v>
      </x:c>
    </x:row>
    <x:row r="1449">
      <x:c r="A1449" s="50"/>
      <x:c r="B1449" s="51" t="str">
        <x:v>4:00-8:00</x:v>
      </x:c>
      <x:c r="C1449" s="25" t="n">
        <x:v>3586.06227427936</x:v>
      </x:c>
      <x:c r="D1449" s="25" t="n">
        <x:v>772.8529530740734</x:v>
      </x:c>
      <x:c r="E1449" s="51" t="str">
        <x:v>24:00</x:v>
      </x:c>
      <x:c r="F1449" s="25" t="n">
        <x:v>1200</x:v>
      </x:c>
    </x:row>
    <x:row r="1450">
      <x:c r="A1450" s="50"/>
      <x:c r="B1450" s="51" t="str">
        <x:v>8:00-12:00</x:v>
      </x:c>
      <x:c r="C1450" s="25" t="n">
        <x:v>1069.3444298388074</x:v>
      </x:c>
      <x:c r="D1450" s="25" t="n">
        <x:v>0</x:v>
      </x:c>
      <x:c r="E1450" s="51"/>
      <x:c r="F1450" s="25"/>
    </x:row>
    <x:row r="1451">
      <x:c r="A1451" s="50"/>
      <x:c r="B1451" s="51" t="str">
        <x:v>12:00-16:00</x:v>
      </x:c>
      <x:c r="C1451" s="25" t="n">
        <x:v>0</x:v>
      </x:c>
      <x:c r="D1451" s="25" t="n">
        <x:v>0</x:v>
      </x:c>
      <x:c r="E1451" s="51"/>
      <x:c r="F1451" s="25"/>
    </x:row>
    <x:row r="1452">
      <x:c r="A1452" s="50"/>
      <x:c r="B1452" s="51" t="str">
        <x:v>16:00-20:00</x:v>
      </x:c>
      <x:c r="C1452" s="25" t="n">
        <x:v>0</x:v>
      </x:c>
      <x:c r="D1452" s="25" t="n">
        <x:v>3126.309083333333</x:v>
      </x:c>
      <x:c r="E1452" s="51"/>
      <x:c r="F1452" s="25"/>
    </x:row>
    <x:row r="1453">
      <x:c r="A1453" s="50"/>
      <x:c r="B1453" s="51" t="str">
        <x:v>20:00-24:00</x:v>
      </x:c>
      <x:c r="C1453" s="25" t="n">
        <x:v>0</x:v>
      </x:c>
      <x:c r="D1453" s="25" t="n">
        <x:v>4105.735804354048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4469.850818222811</x:v>
      </x:c>
      <x:c r="D1454" s="25" t="n">
        <x:v>0</x:v>
      </x:c>
      <x:c r="E1454" s="51" t="str">
        <x:v>0:00</x:v>
      </x:c>
      <x:c r="F1454" s="25" t="n">
        <x:v>1200</x:v>
      </x:c>
    </x:row>
    <x:row r="1455">
      <x:c r="A1455" s="50"/>
      <x:c r="B1455" s="51" t="str">
        <x:v>4:00-8:00</x:v>
      </x:c>
      <x:c r="C1455" s="25" t="n">
        <x:v>4358.405093391191</x:v>
      </x:c>
      <x:c r="D1455" s="25" t="n">
        <x:v>287.4390072736206</x:v>
      </x:c>
      <x:c r="E1455" s="51" t="str">
        <x:v>24:00</x:v>
      </x:c>
      <x:c r="F1455" s="25" t="n">
        <x:v>1874.2241262907219</x:v>
      </x:c>
    </x:row>
    <x:row r="1456">
      <x:c r="A1456" s="50"/>
      <x:c r="B1456" s="51" t="str">
        <x:v>8:00-12:00</x:v>
      </x:c>
      <x:c r="C1456" s="25" t="n">
        <x:v>790.5848088351115</x:v>
      </x:c>
      <x:c r="D1456" s="25" t="n">
        <x:v>0</x:v>
      </x:c>
      <x:c r="E1456" s="51"/>
      <x:c r="F1456" s="25"/>
    </x:row>
    <x:row r="1457">
      <x:c r="A1457" s="50"/>
      <x:c r="B1457" s="51" t="str">
        <x:v>12:00-16:00</x:v>
      </x:c>
      <x:c r="C1457" s="25" t="n">
        <x:v>0</x:v>
      </x:c>
      <x:c r="D1457" s="25" t="n">
        <x:v>0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4071.3799930796936</x:v>
      </x:c>
      <x:c r="E1458" s="51"/>
      <x:c r="F1458" s="25"/>
    </x:row>
    <x:row r="1459">
      <x:c r="A1459" s="50"/>
      <x:c r="B1459" s="51" t="str">
        <x:v>20:00-24:00</x:v>
      </x:c>
      <x:c r="C1459" s="25" t="n">
        <x:v>0</x:v>
      </x:c>
      <x:c r="D1459" s="25" t="n">
        <x:v>3658.51248029618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4327.433268826579</x:v>
      </x:c>
      <x:c r="D1460" s="25" t="n">
        <x:v>0</x:v>
      </x:c>
      <x:c r="E1460" s="51" t="str">
        <x:v>0:00</x:v>
      </x:c>
      <x:c r="F1460" s="25" t="n">
        <x:v>1874.2241262907219</x:v>
      </x:c>
    </x:row>
    <x:row r="1461">
      <x:c r="A1461" s="50"/>
      <x:c r="B1461" s="51" t="str">
        <x:v>4:00-8:00</x:v>
      </x:c>
      <x:c r="C1461" s="25" t="n">
        <x:v>4038.1989199956897</x:v>
      </x:c>
      <x:c r="D1461" s="25" t="n">
        <x:v>736.9297812257433</x:v>
      </x:c>
      <x:c r="E1461" s="51" t="str">
        <x:v>24:00</x:v>
      </x:c>
      <x:c r="F1461" s="25" t="n">
        <x:v>1241.5689764769256</x:v>
      </x:c>
    </x:row>
    <x:row r="1462">
      <x:c r="A1462" s="50"/>
      <x:c r="B1462" s="51" t="str">
        <x:v>8:00-12:00</x:v>
      </x:c>
      <x:c r="C1462" s="25" t="n">
        <x:v>406.7053212092219</x:v>
      </x:c>
      <x:c r="D1462" s="25" t="n">
        <x:v>0</x:v>
      </x:c>
      <x:c r="E1462" s="51"/>
      <x:c r="F1462" s="25"/>
    </x:row>
    <x:row r="1463">
      <x:c r="A1463" s="50"/>
      <x:c r="B1463" s="51" t="str">
        <x:v>12:00-16:00</x:v>
      </x:c>
      <x:c r="C1463" s="25" t="n">
        <x:v>0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1240.8216767125728</x:v>
      </x:c>
      <x:c r="E1464" s="51"/>
      <x:c r="F1464" s="25"/>
    </x:row>
    <x:row r="1465">
      <x:c r="A1465" s="50"/>
      <x:c r="B1465" s="51" t="str">
        <x:v>20:00-24:00</x:v>
      </x:c>
      <x:c r="C1465" s="25" t="n">
        <x:v>0</x:v>
      </x:c>
      <x:c r="D1465" s="25" t="n">
        <x:v>6517.541675144021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4673.291242799315</x:v>
      </x:c>
      <x:c r="D1466" s="25" t="n">
        <x:v>0</x:v>
      </x:c>
      <x:c r="E1466" s="51" t="str">
        <x:v>0:00</x:v>
      </x:c>
      <x:c r="F1466" s="25" t="n">
        <x:v>1241.5689764769256</x:v>
      </x:c>
    </x:row>
    <x:row r="1467">
      <x:c r="A1467" s="50"/>
      <x:c r="B1467" s="51" t="str">
        <x:v>4:00-8:00</x:v>
      </x:c>
      <x:c r="C1467" s="25" t="n">
        <x:v>4686.821503268814</x:v>
      </x:c>
      <x:c r="D1467" s="25" t="n">
        <x:v>0</x:v>
      </x:c>
      <x:c r="E1467" s="51" t="str">
        <x:v>24:00</x:v>
      </x:c>
      <x:c r="F1467" s="25" t="n">
        <x:v>3621.1864711237513</x:v>
      </x:c>
    </x:row>
    <x:row r="1468">
      <x:c r="A1468" s="50"/>
      <x:c r="B1468" s="51" t="str">
        <x:v>8:00-12:00</x:v>
      </x:c>
      <x:c r="C1468" s="25" t="n">
        <x:v>75.47096398246754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0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0</x:v>
      </x:c>
      <x:c r="E1470" s="51"/>
      <x:c r="F1470" s="25"/>
    </x:row>
    <x:row r="1471">
      <x:c r="A1471" s="50"/>
      <x:c r="B1471" s="51" t="str">
        <x:v>20:00-24:00</x:v>
      </x:c>
      <x:c r="C1471" s="25" t="n">
        <x:v>0</x:v>
      </x:c>
      <x:c r="D1471" s="25" t="n">
        <x:v>6234.521966125285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4460.181778423432</x:v>
      </x:c>
      <x:c r="D1472" s="25" t="n">
        <x:v>376.19301904044164</x:v>
      </x:c>
      <x:c r="E1472" s="51" t="str">
        <x:v>0:00</x:v>
      </x:c>
      <x:c r="F1472" s="25" t="n">
        <x:v>3621.1864711237513</x:v>
      </x:c>
    </x:row>
    <x:row r="1473">
      <x:c r="A1473" s="50"/>
      <x:c r="B1473" s="51" t="str">
        <x:v>4:00-8:00</x:v>
      </x:c>
      <x:c r="C1473" s="25" t="n">
        <x:v>3231.4645031301234</x:v>
      </x:c>
      <x:c r="D1473" s="25" t="n">
        <x:v>416.6666666666667</x:v>
      </x:c>
      <x:c r="E1473" s="51" t="str">
        <x:v>24:00</x:v>
      </x:c>
      <x:c r="F1473" s="25" t="n">
        <x:v>4784.15169526645</x:v>
      </x:c>
    </x:row>
    <x:row r="1474">
      <x:c r="A1474" s="50"/>
      <x:c r="B1474" s="51" t="str">
        <x:v>8:00-12:00</x:v>
      </x:c>
      <x:c r="C1474" s="25" t="n">
        <x:v>0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0</x:v>
      </x:c>
      <x:c r="D1476" s="25" t="n">
        <x:v>2280.8557</x:v>
      </x:c>
      <x:c r="E1476" s="51"/>
      <x:c r="F1476" s="25"/>
    </x:row>
    <x:row r="1477">
      <x:c r="A1477" s="50"/>
      <x:c r="B1477" s="51" t="str">
        <x:v>20:00-24:00</x:v>
      </x:c>
      <x:c r="C1477" s="25" t="n">
        <x:v>0</x:v>
      </x:c>
      <x:c r="D1477" s="25" t="n">
        <x:v>2745.480583333333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4364.69183196262</x:v>
      </x:c>
      <x:c r="D1478" s="25" t="n">
        <x:v>0</x:v>
      </x:c>
      <x:c r="E1478" s="51" t="str">
        <x:v>0:00</x:v>
      </x:c>
      <x:c r="F1478" s="25" t="n">
        <x:v>4784.15169526645</x:v>
      </x:c>
    </x:row>
    <x:row r="1479">
      <x:c r="A1479" s="50"/>
      <x:c r="B1479" s="51" t="str">
        <x:v>4:00-8:00</x:v>
      </x:c>
      <x:c r="C1479" s="25" t="n">
        <x:v>2632.9488338358988</x:v>
      </x:c>
      <x:c r="D1479" s="25" t="n">
        <x:v>2682.859024256125</x:v>
      </x:c>
      <x:c r="E1479" s="51" t="str">
        <x:v>24:00</x:v>
      </x:c>
      <x:c r="F1479" s="25" t="n">
        <x:v>1862.0149504962747</x:v>
      </x:c>
    </x:row>
    <x:row r="1480">
      <x:c r="A1480" s="50"/>
      <x:c r="B1480" s="51" t="str">
        <x:v>8:00-12:00</x:v>
      </x:c>
      <x:c r="C1480" s="25" t="n">
        <x:v>1536.9540794352406</x:v>
      </x:c>
      <x:c r="D1480" s="25" t="n">
        <x:v>0</x:v>
      </x:c>
      <x:c r="E1480" s="51"/>
      <x:c r="F1480" s="25"/>
    </x:row>
    <x:row r="1481">
      <x:c r="A1481" s="50"/>
      <x:c r="B1481" s="51" t="str">
        <x:v>12:00-16:00</x:v>
      </x:c>
      <x:c r="C1481" s="25" t="n">
        <x:v>0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3820.9034156877437</x:v>
      </x:c>
      <x:c r="E1482" s="51"/>
      <x:c r="F1482" s="25"/>
    </x:row>
    <x:row r="1483">
      <x:c r="A1483" s="50"/>
      <x:c r="B1483" s="51" t="str">
        <x:v>20:00-24:00</x:v>
      </x:c>
      <x:c r="C1483" s="25" t="n">
        <x:v>0</x:v>
      </x:c>
      <x:c r="D1483" s="25" t="n">
        <x:v>3949.5551551496774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4500.5006910498705</x:v>
      </x:c>
      <x:c r="D1484" s="25" t="n">
        <x:v>0</x:v>
      </x:c>
      <x:c r="E1484" s="51" t="str">
        <x:v>0:00</x:v>
      </x:c>
      <x:c r="F1484" s="25" t="n">
        <x:v>1862.0149504962747</x:v>
      </x:c>
    </x:row>
    <x:row r="1485">
      <x:c r="A1485" s="50"/>
      <x:c r="B1485" s="51" t="str">
        <x:v>4:00-8:00</x:v>
      </x:c>
      <x:c r="C1485" s="25" t="n">
        <x:v>3806.7853311644467</x:v>
      </x:c>
      <x:c r="D1485" s="25" t="n">
        <x:v>1554.0356884189628</x:v>
      </x:c>
      <x:c r="E1485" s="51" t="str">
        <x:v>24:00</x:v>
      </x:c>
      <x:c r="F1485" s="25" t="n">
        <x:v>1481.814634963303</x:v>
      </x:c>
    </x:row>
    <x:row r="1486">
      <x:c r="A1486" s="50"/>
      <x:c r="B1486" s="51" t="str">
        <x:v>8:00-12:00</x:v>
      </x:c>
      <x:c r="C1486" s="25" t="n">
        <x:v>1763.4996613624544</x:v>
      </x:c>
      <x:c r="D1486" s="25" t="n">
        <x:v>0</x:v>
      </x:c>
      <x:c r="E1486" s="51"/>
      <x:c r="F1486" s="25"/>
    </x:row>
    <x:row r="1487">
      <x:c r="A1487" s="50"/>
      <x:c r="B1487" s="51" t="str">
        <x:v>12:00-16:00</x:v>
      </x:c>
      <x:c r="C1487" s="25" t="n">
        <x:v>0</x:v>
      </x:c>
      <x:c r="D1487" s="25" t="n">
        <x:v>0</x:v>
      </x:c>
      <x:c r="E1487" s="51"/>
      <x:c r="F1487" s="25"/>
    </x:row>
    <x:row r="1488">
      <x:c r="A1488" s="50"/>
      <x:c r="B1488" s="51" t="str">
        <x:v>16:00-20:00</x:v>
      </x:c>
      <x:c r="C1488" s="25" t="n">
        <x:v>0</x:v>
      </x:c>
      <x:c r="D1488" s="25" t="n">
        <x:v>4471.200892943416</x:v>
      </x:c>
      <x:c r="E1488" s="51"/>
      <x:c r="F1488" s="25"/>
    </x:row>
    <x:row r="1489">
      <x:c r="A1489" s="50"/>
      <x:c r="B1489" s="51" t="str">
        <x:v>20:00-24:00</x:v>
      </x:c>
      <x:c r="C1489" s="25" t="n">
        <x:v>0</x:v>
      </x:c>
      <x:c r="D1489" s="25" t="n">
        <x:v>3399.1602231163743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4556.055804170153</x:v>
      </x:c>
      <x:c r="D1490" s="25" t="n">
        <x:v>0</x:v>
      </x:c>
      <x:c r="E1490" s="51" t="str">
        <x:v>0:00</x:v>
      </x:c>
      <x:c r="F1490" s="25" t="n">
        <x:v>1481.814634963303</x:v>
      </x:c>
    </x:row>
    <x:row r="1491">
      <x:c r="A1491" s="50"/>
      <x:c r="B1491" s="51" t="str">
        <x:v>4:00-8:00</x:v>
      </x:c>
      <x:c r="C1491" s="25" t="n">
        <x:v>4027.531634462952</x:v>
      </x:c>
      <x:c r="D1491" s="25" t="n">
        <x:v>1193.4800650357859</x:v>
      </x:c>
      <x:c r="E1491" s="51" t="str">
        <x:v>24:00</x:v>
      </x:c>
      <x:c r="F1491" s="25" t="n">
        <x:v>1469.6280075927903</x:v>
      </x:c>
    </x:row>
    <x:row r="1492">
      <x:c r="A1492" s="50"/>
      <x:c r="B1492" s="51" t="str">
        <x:v>8:00-12:00</x:v>
      </x:c>
      <x:c r="C1492" s="25" t="n">
        <x:v>1433.351100043972</x:v>
      </x:c>
      <x:c r="D1492" s="25" t="n">
        <x:v>0</x:v>
      </x:c>
      <x:c r="E1492" s="51"/>
      <x:c r="F1492" s="25"/>
    </x:row>
    <x:row r="1493">
      <x:c r="A1493" s="50"/>
      <x:c r="B1493" s="51" t="str">
        <x:v>12:00-16:00</x:v>
      </x:c>
      <x:c r="C1493" s="25" t="n">
        <x:v>0</x:v>
      </x:c>
      <x:c r="D1493" s="25" t="n">
        <x:v>0</x:v>
      </x:c>
      <x:c r="E1493" s="51"/>
      <x:c r="F1493" s="25"/>
    </x:row>
    <x:row r="1494">
      <x:c r="A1494" s="50"/>
      <x:c r="B1494" s="51" t="str">
        <x:v>16:00-20:00</x:v>
      </x:c>
      <x:c r="C1494" s="25" t="n">
        <x:v>0</x:v>
      </x:c>
      <x:c r="D1494" s="25" t="n">
        <x:v>3565.951416666667</x:v>
      </x:c>
      <x:c r="E1494" s="51"/>
      <x:c r="F1494" s="25"/>
    </x:row>
    <x:row r="1495">
      <x:c r="A1495" s="50"/>
      <x:c r="B1495" s="51" t="str">
        <x:v>20:00-24:00</x:v>
      </x:c>
      <x:c r="C1495" s="25" t="n">
        <x:v>0</x:v>
      </x:c>
      <x:c r="D1495" s="25" t="n">
        <x:v>4267.3744529528785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4521.018175265148</x:v>
      </x:c>
      <x:c r="D1496" s="25" t="n">
        <x:v>0</x:v>
      </x:c>
      <x:c r="E1496" s="51" t="str">
        <x:v>0:00</x:v>
      </x:c>
      <x:c r="F1496" s="25" t="n">
        <x:v>1469.6280075927903</x:v>
      </x:c>
    </x:row>
    <x:row r="1497">
      <x:c r="A1497" s="50"/>
      <x:c r="B1497" s="51" t="str">
        <x:v>4:00-8:00</x:v>
      </x:c>
      <x:c r="C1497" s="25" t="n">
        <x:v>4098.522359046758</x:v>
      </x:c>
      <x:c r="D1497" s="25" t="n">
        <x:v>0</x:v>
      </x:c>
      <x:c r="E1497" s="51" t="str">
        <x:v>24:00</x:v>
      </x:c>
      <x:c r="F1497" s="25" t="n">
        <x:v>1257.7820527496085</x:v>
      </x:c>
    </x:row>
    <x:row r="1498">
      <x:c r="A1498" s="50"/>
      <x:c r="B1498" s="51" t="str">
        <x:v>8:00-12:00</x:v>
      </x:c>
      <x:c r="C1498" s="25" t="n">
        <x:v>0</x:v>
      </x:c>
      <x:c r="D1498" s="25" t="n">
        <x:v>0</x:v>
      </x:c>
      <x:c r="E1498" s="51"/>
      <x:c r="F1498" s="25"/>
    </x:row>
    <x:row r="1499">
      <x:c r="A1499" s="50"/>
      <x:c r="B1499" s="51" t="str">
        <x:v>12:00-16:00</x:v>
      </x:c>
      <x:c r="C1499" s="25" t="n">
        <x:v>0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0</x:v>
      </x:c>
      <x:c r="D1500" s="25" t="n">
        <x:v>3616.745966666667</x:v>
      </x:c>
      <x:c r="E1500" s="51"/>
      <x:c r="F1500" s="25"/>
    </x:row>
    <x:row r="1501">
      <x:c r="A1501" s="50"/>
      <x:c r="B1501" s="51" t="str">
        <x:v>20:00-24:00</x:v>
      </x:c>
      <x:c r="C1501" s="25" t="n">
        <x:v>0</x:v>
      </x:c>
      <x:c r="D1501" s="25" t="n">
        <x:v>4341.815233333334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4544.770937575552</x:v>
      </x:c>
      <x:c r="D1502" s="25" t="n">
        <x:v>0</x:v>
      </x:c>
      <x:c r="E1502" s="51" t="str">
        <x:v>0:00</x:v>
      </x:c>
      <x:c r="F1502" s="25" t="n">
        <x:v>1257.7820527496085</x:v>
      </x:c>
    </x:row>
    <x:row r="1503">
      <x:c r="A1503" s="50"/>
      <x:c r="B1503" s="51" t="str">
        <x:v>4:00-8:00</x:v>
      </x:c>
      <x:c r="C1503" s="25" t="n">
        <x:v>4470.57978295262</x:v>
      </x:c>
      <x:c r="D1503" s="25" t="n">
        <x:v>0</x:v>
      </x:c>
      <x:c r="E1503" s="51" t="str">
        <x:v>24:00</x:v>
      </x:c>
      <x:c r="F1503" s="25" t="n">
        <x:v>1200</x:v>
      </x:c>
    </x:row>
    <x:row r="1504">
      <x:c r="A1504" s="50"/>
      <x:c r="B1504" s="51" t="str">
        <x:v>8:00-12:00</x:v>
      </x:c>
      <x:c r="C1504" s="25" t="n">
        <x:v>35.19611570197509</x:v>
      </x:c>
      <x:c r="D1504" s="25" t="n">
        <x:v>0</x:v>
      </x:c>
      <x:c r="E1504" s="51"/>
      <x:c r="F1504" s="25"/>
    </x:row>
    <x:row r="1505">
      <x:c r="A1505" s="50"/>
      <x:c r="B1505" s="51" t="str">
        <x:v>12:00-16:00</x:v>
      </x:c>
      <x:c r="C1505" s="25" t="n">
        <x:v>0</x:v>
      </x:c>
      <x:c r="D1505" s="25" t="n">
        <x:v>0</x:v>
      </x:c>
      <x:c r="E1505" s="51"/>
      <x:c r="F1505" s="25"/>
    </x:row>
    <x:row r="1506">
      <x:c r="A1506" s="50"/>
      <x:c r="B1506" s="51" t="str">
        <x:v>16:00-20:00</x:v>
      </x:c>
      <x:c r="C1506" s="25" t="n">
        <x:v>0</x:v>
      </x:c>
      <x:c r="D1506" s="25" t="n">
        <x:v>0</x:v>
      </x:c>
      <x:c r="E1506" s="51"/>
      <x:c r="F1506" s="25"/>
    </x:row>
    <x:row r="1507">
      <x:c r="A1507" s="50"/>
      <x:c r="B1507" s="51" t="str">
        <x:v>20:00-24:00</x:v>
      </x:c>
      <x:c r="C1507" s="25" t="n">
        <x:v>0</x:v>
      </x:c>
      <x:c r="D1507" s="25" t="n">
        <x:v>8200.309020977758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4517.800904575735</x:v>
      </x:c>
      <x:c r="D1508" s="25" t="n">
        <x:v>0</x:v>
      </x:c>
      <x:c r="E1508" s="51" t="str">
        <x:v>0:00</x:v>
      </x:c>
      <x:c r="F1508" s="25" t="n">
        <x:v>1200</x:v>
      </x:c>
    </x:row>
    <x:row r="1509">
      <x:c r="A1509" s="50"/>
      <x:c r="B1509" s="51" t="str">
        <x:v>4:00-8:00</x:v>
      </x:c>
      <x:c r="C1509" s="25" t="n">
        <x:v>4541.151994940423</x:v>
      </x:c>
      <x:c r="D1509" s="25" t="n">
        <x:v>0</x:v>
      </x:c>
      <x:c r="E1509" s="51" t="str">
        <x:v>24:00</x:v>
      </x:c>
      <x:c r="F1509" s="25" t="n">
        <x:v>3084.0897864312565</x:v>
      </x:c>
    </x:row>
    <x:row r="1510">
      <x:c r="A1510" s="50"/>
      <x:c r="B1510" s="51" t="str">
        <x:v>8:00-12:00</x:v>
      </x:c>
      <x:c r="C1510" s="25" t="n">
        <x:v>119.28851253881574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0</x:v>
      </x:c>
      <x:c r="E1511" s="51"/>
      <x:c r="F1511" s="25"/>
    </x:row>
    <x:row r="1512">
      <x:c r="A1512" s="50"/>
      <x:c r="B1512" s="51" t="str">
        <x:v>16:00-20:00</x:v>
      </x:c>
      <x:c r="C1512" s="25" t="n">
        <x:v>0</x:v>
      </x:c>
      <x:c r="D1512" s="25" t="n">
        <x:v>0</x:v>
      </x:c>
      <x:c r="E1512" s="51"/>
      <x:c r="F1512" s="25"/>
    </x:row>
    <x:row r="1513">
      <x:c r="A1513" s="50"/>
      <x:c r="B1513" s="51" t="str">
        <x:v>20:00-24:00</x:v>
      </x:c>
      <x:c r="C1513" s="25" t="n">
        <x:v>0</x:v>
      </x:c>
      <x:c r="D1513" s="25" t="n">
        <x:v>6473.012758434589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4627.690604716166</x:v>
      </x:c>
      <x:c r="D1514" s="25" t="n">
        <x:v>0</x:v>
      </x:c>
      <x:c r="E1514" s="51" t="str">
        <x:v>0:00</x:v>
      </x:c>
      <x:c r="F1514" s="25" t="n">
        <x:v>3084.0897864312565</x:v>
      </x:c>
    </x:row>
    <x:row r="1515">
      <x:c r="A1515" s="50"/>
      <x:c r="B1515" s="51" t="str">
        <x:v>4:00-8:00</x:v>
      </x:c>
      <x:c r="C1515" s="25" t="n">
        <x:v>3003.68294913796</x:v>
      </x:c>
      <x:c r="D1515" s="25" t="n">
        <x:v>0</x:v>
      </x:c>
      <x:c r="E1515" s="51" t="str">
        <x:v>24:00</x:v>
      </x:c>
      <x:c r="F1515" s="25" t="n">
        <x:v>3787.535397372209</x:v>
      </x:c>
    </x:row>
    <x:row r="1516">
      <x:c r="A1516" s="50"/>
      <x:c r="B1516" s="51" t="str">
        <x:v>8:00-12:00</x:v>
      </x:c>
      <x:c r="C1516" s="25" t="n">
        <x:v>0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0</x:v>
      </x:c>
      <x:c r="D1518" s="25" t="n">
        <x:v>3706.9441500000003</x:v>
      </x:c>
      <x:c r="E1518" s="51"/>
      <x:c r="F1518" s="25"/>
    </x:row>
    <x:row r="1519">
      <x:c r="A1519" s="50"/>
      <x:c r="B1519" s="51" t="str">
        <x:v>20:00-24:00</x:v>
      </x:c>
      <x:c r="C1519" s="25" t="n">
        <x:v>0</x:v>
      </x:c>
      <x:c r="D1519" s="25" t="n">
        <x:v>2493.944946282095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7123.231988946013</x:v>
      </x:c>
      <x:c r="D1520" s="25" t="n">
        <x:v>2301.5885728846733</x:v>
      </x:c>
      <x:c r="E1520" s="51" t="str">
        <x:v>0:00</x:v>
      </x:c>
      <x:c r="F1520" s="25" t="n">
        <x:v>3787.535397372209</x:v>
      </x:c>
    </x:row>
    <x:row r="1521">
      <x:c r="A1521" s="50"/>
      <x:c r="B1521" s="51" t="str">
        <x:v>4:00-8:00</x:v>
      </x:c>
      <x:c r="C1521" s="25" t="n">
        <x:v>621.3282061259149</x:v>
      </x:c>
      <x:c r="D1521" s="25" t="n">
        <x:v>6014.788924384816</x:v>
      </x:c>
      <x:c r="E1521" s="51" t="str">
        <x:v>24:00</x:v>
      </x:c>
      <x:c r="F1521" s="25" t="n">
        <x:v>2374.870894121001</x:v>
      </x:c>
    </x:row>
    <x:row r="1522">
      <x:c r="A1522" s="50"/>
      <x:c r="B1522" s="51" t="str">
        <x:v>8:00-12:00</x:v>
      </x:c>
      <x:c r="C1522" s="25" t="n">
        <x:v>4992.301783333333</x:v>
      </x:c>
      <x:c r="D1522" s="25" t="n">
        <x:v>0</x:v>
      </x:c>
      <x:c r="E1522" s="51"/>
      <x:c r="F1522" s="25"/>
    </x:row>
    <x:row r="1523">
      <x:c r="A1523" s="50"/>
      <x:c r="B1523" s="51" t="str">
        <x:v>12:00-16:00</x:v>
      </x:c>
      <x:c r="C1523" s="25" t="n">
        <x:v>3895.3441815424194</x:v>
      </x:c>
      <x:c r="D1523" s="25" t="n">
        <x:v>0</x:v>
      </x:c>
      <x:c r="E1523" s="51"/>
      <x:c r="F1523" s="25"/>
    </x:row>
    <x:row r="1524">
      <x:c r="A1524" s="50"/>
      <x:c r="B1524" s="51" t="str">
        <x:v>16:00-20:00</x:v>
      </x:c>
      <x:c r="C1524" s="25" t="n">
        <x:v>0</x:v>
      </x:c>
      <x:c r="D1524" s="25" t="n">
        <x:v>5128.2323166666665</x:v>
      </x:c>
      <x:c r="E1524" s="51"/>
      <x:c r="F1524" s="25"/>
    </x:row>
    <x:row r="1525">
      <x:c r="A1525" s="50"/>
      <x:c r="B1525" s="51" t="str">
        <x:v>20:00-24:00</x:v>
      </x:c>
      <x:c r="C1525" s="25" t="n">
        <x:v>0</x:v>
      </x:c>
      <x:c r="D1525" s="25" t="n">
        <x:v>2864.54695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7768.516237692635</x:v>
      </x:c>
      <x:c r="D1526" s="25" t="n">
        <x:v>1858.9640758630414</x:v>
      </x:c>
      <x:c r="E1526" s="51" t="str">
        <x:v>0:00</x:v>
      </x:c>
      <x:c r="F1526" s="25" t="n">
        <x:v>2374.870894121001</x:v>
      </x:c>
    </x:row>
    <x:row r="1527">
      <x:c r="A1527" s="50"/>
      <x:c r="B1527" s="51" t="str">
        <x:v>4:00-8:00</x:v>
      </x:c>
      <x:c r="C1527" s="25" t="n">
        <x:v>416.6666666666667</x:v>
      </x:c>
      <x:c r="D1527" s="25" t="n">
        <x:v>5916.808992442541</x:v>
      </x:c>
      <x:c r="E1527" s="51" t="str">
        <x:v>24:00</x:v>
      </x:c>
      <x:c r="F1527" s="25" t="n">
        <x:v>2090.8321151627706</x:v>
      </x:c>
    </x:row>
    <x:row r="1528">
      <x:c r="A1528" s="50"/>
      <x:c r="B1528" s="51" t="str">
        <x:v>8:00-12:00</x:v>
      </x:c>
      <x:c r="C1528" s="25" t="n">
        <x:v>4620.305401668662</x:v>
      </x:c>
      <x:c r="D1528" s="25" t="n">
        <x:v>0</x:v>
      </x:c>
      <x:c r="E1528" s="51"/>
      <x:c r="F1528" s="25"/>
    </x:row>
    <x:row r="1529">
      <x:c r="A1529" s="50"/>
      <x:c r="B1529" s="51" t="str">
        <x:v>12:00-16:00</x:v>
      </x:c>
      <x:c r="C1529" s="25" t="n">
        <x:v>4530.88221920454</x:v>
      </x:c>
      <x:c r="D1529" s="25" t="n">
        <x:v>0</x:v>
      </x:c>
      <x:c r="E1529" s="51"/>
      <x:c r="F1529" s="25"/>
    </x:row>
    <x:row r="1530">
      <x:c r="A1530" s="50"/>
      <x:c r="B1530" s="51" t="str">
        <x:v>16:00-20:00</x:v>
      </x:c>
      <x:c r="C1530" s="25" t="n">
        <x:v>0</x:v>
      </x:c>
      <x:c r="D1530" s="25" t="n">
        <x:v>5160.255716666667</x:v>
      </x:c>
      <x:c r="E1530" s="51"/>
      <x:c r="F1530" s="25"/>
    </x:row>
    <x:row r="1531">
      <x:c r="A1531" s="50"/>
      <x:c r="B1531" s="51" t="str">
        <x:v>20:00-24:00</x:v>
      </x:c>
      <x:c r="C1531" s="25" t="n">
        <x:v>0</x:v>
      </x:c>
      <x:c r="D1531" s="25" t="n">
        <x:v>2936.1675333333333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8212.25696162714</x:v>
      </x:c>
      <x:c r="D1532" s="25" t="n">
        <x:v>2032.6295627088864</x:v>
      </x:c>
      <x:c r="E1532" s="51" t="str">
        <x:v>0:00</x:v>
      </x:c>
      <x:c r="F1532" s="25" t="n">
        <x:v>2090.8321151627706</x:v>
      </x:c>
    </x:row>
    <x:row r="1533">
      <x:c r="A1533" s="50"/>
      <x:c r="B1533" s="51" t="str">
        <x:v>4:00-8:00</x:v>
      </x:c>
      <x:c r="C1533" s="25" t="n">
        <x:v>367.8134170292363</x:v>
      </x:c>
      <x:c r="D1533" s="25" t="n">
        <x:v>6067.292857578916</x:v>
      </x:c>
      <x:c r="E1533" s="51" t="str">
        <x:v>24:00</x:v>
      </x:c>
      <x:c r="F1533" s="25" t="n">
        <x:v>1200</x:v>
      </x:c>
    </x:row>
    <x:row r="1534">
      <x:c r="A1534" s="50"/>
      <x:c r="B1534" s="51" t="str">
        <x:v>8:00-12:00</x:v>
      </x:c>
      <x:c r="C1534" s="25" t="n">
        <x:v>4269.865030222694</x:v>
      </x:c>
      <x:c r="D1534" s="25" t="n">
        <x:v>0</x:v>
      </x:c>
      <x:c r="E1534" s="51"/>
      <x:c r="F1534" s="25"/>
    </x:row>
    <x:row r="1535">
      <x:c r="A1535" s="50"/>
      <x:c r="B1535" s="51" t="str">
        <x:v>12:00-16:00</x:v>
      </x:c>
      <x:c r="C1535" s="25" t="n">
        <x:v>3831.33010092253</x:v>
      </x:c>
      <x:c r="D1535" s="25" t="n">
        <x:v>0</x:v>
      </x:c>
      <x:c r="E1535" s="51"/>
      <x:c r="F1535" s="25"/>
    </x:row>
    <x:row r="1536">
      <x:c r="A1536" s="50"/>
      <x:c r="B1536" s="51" t="str">
        <x:v>16:00-20:00</x:v>
      </x:c>
      <x:c r="C1536" s="25" t="n">
        <x:v>0</x:v>
      </x:c>
      <x:c r="D1536" s="25" t="n">
        <x:v>5559.024596069385</x:v>
      </x:c>
      <x:c r="E1536" s="51"/>
      <x:c r="F1536" s="25"/>
    </x:row>
    <x:row r="1537">
      <x:c r="A1537" s="50"/>
      <x:c r="B1537" s="51" t="str">
        <x:v>20:00-24:00</x:v>
      </x:c>
      <x:c r="C1537" s="25" t="n">
        <x:v>0</x:v>
      </x:c>
      <x:c r="D1537" s="25" t="n">
        <x:v>2199.309491486178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8616.887757512673</x:v>
      </x:c>
      <x:c r="D1538" s="25" t="n">
        <x:v>1505.107680912469</x:v>
      </x:c>
      <x:c r="E1538" s="51" t="str">
        <x:v>0:00</x:v>
      </x:c>
      <x:c r="F1538" s="25" t="n">
        <x:v>1200</x:v>
      </x:c>
    </x:row>
    <x:row r="1539">
      <x:c r="A1539" s="50"/>
      <x:c r="B1539" s="51" t="str">
        <x:v>4:00-8:00</x:v>
      </x:c>
      <x:c r="C1539" s="25" t="n">
        <x:v>416.6666666666667</x:v>
      </x:c>
      <x:c r="D1539" s="25" t="n">
        <x:v>6215.275401205874</x:v>
      </x:c>
      <x:c r="E1539" s="51" t="str">
        <x:v>24:00</x:v>
      </x:c>
      <x:c r="F1539" s="25" t="n">
        <x:v>1200</x:v>
      </x:c>
    </x:row>
    <x:row r="1540">
      <x:c r="A1540" s="50"/>
      <x:c r="B1540" s="51" t="str">
        <x:v>8:00-12:00</x:v>
      </x:c>
      <x:c r="C1540" s="25" t="n">
        <x:v>4666.194012716132</x:v>
      </x:c>
      <x:c r="D1540" s="25" t="n">
        <x:v>0</x:v>
      </x:c>
      <x:c r="E1540" s="51"/>
      <x:c r="F1540" s="25"/>
    </x:row>
    <x:row r="1541">
      <x:c r="A1541" s="50"/>
      <x:c r="B1541" s="51" t="str">
        <x:v>12:00-16:00</x:v>
      </x:c>
      <x:c r="C1541" s="25" t="n">
        <x:v>3542.5023530402505</x:v>
      </x:c>
      <x:c r="D1541" s="25" t="n">
        <x:v>0</x:v>
      </x:c>
      <x:c r="E1541" s="51"/>
      <x:c r="F1541" s="25"/>
    </x:row>
    <x:row r="1542">
      <x:c r="A1542" s="50"/>
      <x:c r="B1542" s="51" t="str">
        <x:v>16:00-20:00</x:v>
      </x:c>
      <x:c r="C1542" s="25" t="n">
        <x:v>0</x:v>
      </x:c>
      <x:c r="D1542" s="25" t="n">
        <x:v>5569.993468076305</x:v>
      </x:c>
      <x:c r="E1542" s="51"/>
      <x:c r="F1542" s="25"/>
    </x:row>
    <x:row r="1543">
      <x:c r="A1543" s="50"/>
      <x:c r="B1543" s="51" t="str">
        <x:v>20:00-24:00</x:v>
      </x:c>
      <x:c r="C1543" s="25" t="n">
        <x:v>0</x:v>
      </x:c>
      <x:c r="D1543" s="25" t="n">
        <x:v>2227.6491607474973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8537.613848497225</x:v>
      </x:c>
      <x:c r="D1544" s="25" t="n">
        <x:v>1568.5424389207417</x:v>
      </x:c>
      <x:c r="E1544" s="51" t="str">
        <x:v>0:00</x:v>
      </x:c>
      <x:c r="F1544" s="25" t="n">
        <x:v>1200</x:v>
      </x:c>
    </x:row>
    <x:row r="1545">
      <x:c r="A1545" s="50"/>
      <x:c r="B1545" s="51" t="str">
        <x:v>4:00-8:00</x:v>
      </x:c>
      <x:c r="C1545" s="25" t="n">
        <x:v>384.8717256362295</x:v>
      </x:c>
      <x:c r="D1545" s="25" t="n">
        <x:v>6115.310024726759</x:v>
      </x:c>
      <x:c r="E1545" s="51" t="str">
        <x:v>24:00</x:v>
      </x:c>
      <x:c r="F1545" s="25" t="n">
        <x:v>1200</x:v>
      </x:c>
    </x:row>
    <x:row r="1546">
      <x:c r="A1546" s="50"/>
      <x:c r="B1546" s="51" t="str">
        <x:v>8:00-12:00</x:v>
      </x:c>
      <x:c r="C1546" s="25" t="n">
        <x:v>4649.364298778293</x:v>
      </x:c>
      <x:c r="D1546" s="25" t="n">
        <x:v>0</x:v>
      </x:c>
      <x:c r="E1546" s="51"/>
      <x:c r="F1546" s="25"/>
    </x:row>
    <x:row r="1547">
      <x:c r="A1547" s="50"/>
      <x:c r="B1547" s="51" t="str">
        <x:v>12:00-16:00</x:v>
      </x:c>
      <x:c r="C1547" s="25" t="n">
        <x:v>3265.748946430371</x:v>
      </x:c>
      <x:c r="D1547" s="25" t="n">
        <x:v>0</x:v>
      </x:c>
      <x:c r="E1547" s="51"/>
      <x:c r="F1547" s="25"/>
    </x:row>
    <x:row r="1548">
      <x:c r="A1548" s="50"/>
      <x:c r="B1548" s="51" t="str">
        <x:v>16:00-20:00</x:v>
      </x:c>
      <x:c r="C1548" s="25" t="n">
        <x:v>0</x:v>
      </x:c>
      <x:c r="D1548" s="25" t="n">
        <x:v>2270.1706591666825</x:v>
      </x:c>
      <x:c r="E1548" s="51"/>
      <x:c r="F1548" s="25"/>
    </x:row>
    <x:row r="1549">
      <x:c r="A1549" s="50"/>
      <x:c r="B1549" s="51" t="str">
        <x:v>20:00-24:00</x:v>
      </x:c>
      <x:c r="C1549" s="25" t="n">
        <x:v>0</x:v>
      </x:c>
      <x:c r="D1549" s="25" t="n">
        <x:v>5199.815814593714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4607.02511692621</x:v>
      </x:c>
      <x:c r="D1550" s="25" t="n">
        <x:v>0</x:v>
      </x:c>
      <x:c r="E1550" s="51" t="str">
        <x:v>0:00</x:v>
      </x:c>
      <x:c r="F1550" s="25" t="n">
        <x:v>1200</x:v>
      </x:c>
    </x:row>
    <x:row r="1551">
      <x:c r="A1551" s="50"/>
      <x:c r="B1551" s="51" t="str">
        <x:v>4:00-8:00</x:v>
      </x:c>
      <x:c r="C1551" s="25" t="n">
        <x:v>4647.376350202633</x:v>
      </x:c>
      <x:c r="D1551" s="25" t="n">
        <x:v>0</x:v>
      </x:c>
      <x:c r="E1551" s="51" t="str">
        <x:v>24:00</x:v>
      </x:c>
      <x:c r="F1551" s="25" t="n">
        <x:v>2939.703321685742</x:v>
      </x:c>
    </x:row>
    <x:row r="1552">
      <x:c r="A1552" s="50"/>
      <x:c r="B1552" s="51" t="str">
        <x:v>8:00-12:00</x:v>
      </x:c>
      <x:c r="C1552" s="25" t="n">
        <x:v>119.28851253881574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0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1813.2383166666666</x:v>
      </x:c>
      <x:c r="E1554" s="51"/>
      <x:c r="F1554" s="25"/>
    </x:row>
    <x:row r="1555">
      <x:c r="A1555" s="50"/>
      <x:c r="B1555" s="51" t="str">
        <x:v>20:00-24:00</x:v>
      </x:c>
      <x:c r="C1555" s="25" t="n">
        <x:v>0</x:v>
      </x:c>
      <x:c r="D1555" s="25" t="n">
        <x:v>4972.655180187967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4359.872596005309</x:v>
      </x:c>
      <x:c r="D1556" s="25" t="n">
        <x:v>0</x:v>
      </x:c>
      <x:c r="E1556" s="51" t="str">
        <x:v>0:00</x:v>
      </x:c>
      <x:c r="F1556" s="25" t="n">
        <x:v>2939.703321685742</x:v>
      </x:c>
    </x:row>
    <x:row r="1557">
      <x:c r="A1557" s="50"/>
      <x:c r="B1557" s="51" t="str">
        <x:v>4:00-8:00</x:v>
      </x:c>
      <x:c r="C1557" s="25" t="n">
        <x:v>2950.8796450075665</x:v>
      </x:c>
      <x:c r="D1557" s="25" t="n">
        <x:v>0</x:v>
      </x:c>
      <x:c r="E1557" s="51" t="str">
        <x:v>24:00</x:v>
      </x:c>
      <x:c r="F1557" s="25" t="n">
        <x:v>3629.115854794164</x:v>
      </x:c>
    </x:row>
    <x:row r="1558">
      <x:c r="A1558" s="50"/>
      <x:c r="B1558" s="51" t="str">
        <x:v>8:00-12:00</x:v>
      </x:c>
      <x:c r="C1558" s="25" t="n">
        <x:v>0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0</x:v>
      </x:c>
      <x:c r="D1559" s="25" t="n">
        <x:v>0</x:v>
      </x:c>
      <x:c r="E1559" s="51"/>
      <x:c r="F1559" s="25"/>
    </x:row>
    <x:row r="1560">
      <x:c r="A1560" s="50"/>
      <x:c r="B1560" s="51" t="str">
        <x:v>16:00-20:00</x:v>
      </x:c>
      <x:c r="C1560" s="25" t="n">
        <x:v>0</x:v>
      </x:c>
      <x:c r="D1560" s="25" t="n">
        <x:v>3573.0233</x:v>
      </x:c>
      <x:c r="E1560" s="51"/>
      <x:c r="F1560" s="25"/>
    </x:row>
    <x:row r="1561">
      <x:c r="A1561" s="50"/>
      <x:c r="B1561" s="51" t="str">
        <x:v>20:00-24:00</x:v>
      </x:c>
      <x:c r="C1561" s="25" t="n">
        <x:v>0</x:v>
      </x:c>
      <x:c r="D1561" s="25" t="n">
        <x:v>2352.6195612849338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6907.648362060147</x:v>
      </x:c>
      <x:c r="D1562" s="25" t="n">
        <x:v>2029.6742268763599</x:v>
      </x:c>
      <x:c r="E1562" s="51" t="str">
        <x:v>0:00</x:v>
      </x:c>
      <x:c r="F1562" s="25" t="n">
        <x:v>3629.115854794164</x:v>
      </x:c>
    </x:row>
    <x:row r="1563">
      <x:c r="A1563" s="50"/>
      <x:c r="B1563" s="51" t="str">
        <x:v>4:00-8:00</x:v>
      </x:c>
      <x:c r="C1563" s="25" t="n">
        <x:v>355.39905461457715</x:v>
      </x:c>
      <x:c r="D1563" s="25" t="n">
        <x:v>6491.670939450691</x:v>
      </x:c>
      <x:c r="E1563" s="51" t="str">
        <x:v>24:00</x:v>
      </x:c>
      <x:c r="F1563" s="25" t="n">
        <x:v>1200</x:v>
      </x:c>
    </x:row>
    <x:row r="1564">
      <x:c r="A1564" s="50"/>
      <x:c r="B1564" s="51" t="str">
        <x:v>8:00-12:00</x:v>
      </x:c>
      <x:c r="C1564" s="25" t="n">
        <x:v>4052.4680790566263</x:v>
      </x:c>
      <x:c r="D1564" s="25" t="n">
        <x:v>0</x:v>
      </x:c>
      <x:c r="E1564" s="51"/>
      <x:c r="F1564" s="25"/>
    </x:row>
    <x:row r="1565">
      <x:c r="A1565" s="50"/>
      <x:c r="B1565" s="51" t="str">
        <x:v>12:00-16:00</x:v>
      </x:c>
      <x:c r="C1565" s="25" t="n">
        <x:v>3330.808875587026</x:v>
      </x:c>
      <x:c r="D1565" s="25" t="n">
        <x:v>0</x:v>
      </x:c>
      <x:c r="E1565" s="51"/>
      <x:c r="F1565" s="25"/>
    </x:row>
    <x:row r="1566">
      <x:c r="A1566" s="50"/>
      <x:c r="B1566" s="51" t="str">
        <x:v>16:00-20:00</x:v>
      </x:c>
      <x:c r="C1566" s="25" t="n">
        <x:v>0</x:v>
      </x:c>
      <x:c r="D1566" s="25" t="n">
        <x:v>5557.819877865317</x:v>
      </x:c>
      <x:c r="E1566" s="51"/>
      <x:c r="F1566" s="25"/>
    </x:row>
    <x:row r="1567">
      <x:c r="A1567" s="50"/>
      <x:c r="B1567" s="51" t="str">
        <x:v>20:00-24:00</x:v>
      </x:c>
      <x:c r="C1567" s="25" t="n">
        <x:v>0</x:v>
      </x:c>
      <x:c r="D1567" s="25" t="n">
        <x:v>1406.9885304670825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8859.222102794653</x:v>
      </x:c>
      <x:c r="D1568" s="25" t="n">
        <x:v>2051.894860050982</x:v>
      </x:c>
      <x:c r="E1568" s="51" t="str">
        <x:v>0:00</x:v>
      </x:c>
      <x:c r="F1568" s="25" t="n">
        <x:v>1200</x:v>
      </x:c>
    </x:row>
    <x:row r="1569">
      <x:c r="A1569" s="50"/>
      <x:c r="B1569" s="51" t="str">
        <x:v>4:00-8:00</x:v>
      </x:c>
      <x:c r="C1569" s="25" t="n">
        <x:v>144.8244971135715</x:v>
      </x:c>
      <x:c r="D1569" s="25" t="n">
        <x:v>5885.03886341613</x:v>
      </x:c>
      <x:c r="E1569" s="51" t="str">
        <x:v>24:00</x:v>
      </x:c>
      <x:c r="F1569" s="25" t="n">
        <x:v>1200</x:v>
      </x:c>
    </x:row>
    <x:row r="1570">
      <x:c r="A1570" s="50"/>
      <x:c r="B1570" s="51" t="str">
        <x:v>8:00-12:00</x:v>
      </x:c>
      <x:c r="C1570" s="25" t="n">
        <x:v>3535.204419905087</x:v>
      </x:c>
      <x:c r="D1570" s="25" t="n">
        <x:v>0</x:v>
      </x:c>
      <x:c r="E1570" s="51"/>
      <x:c r="F1570" s="25"/>
    </x:row>
    <x:row r="1571">
      <x:c r="A1571" s="50"/>
      <x:c r="B1571" s="51" t="str">
        <x:v>12:00-16:00</x:v>
      </x:c>
      <x:c r="C1571" s="25" t="n">
        <x:v>4715.779966423579</x:v>
      </x:c>
      <x:c r="D1571" s="25" t="n">
        <x:v>0</x:v>
      </x:c>
      <x:c r="E1571" s="51"/>
      <x:c r="F1571" s="25"/>
    </x:row>
    <x:row r="1572">
      <x:c r="A1572" s="50"/>
      <x:c r="B1572" s="51" t="str">
        <x:v>16:00-20:00</x:v>
      </x:c>
      <x:c r="C1572" s="25" t="n">
        <x:v>0</x:v>
      </x:c>
      <x:c r="D1572" s="25" t="n">
        <x:v>5118.7510999999995</x:v>
      </x:c>
      <x:c r="E1572" s="51"/>
      <x:c r="F1572" s="25"/>
    </x:row>
    <x:row r="1573">
      <x:c r="A1573" s="50"/>
      <x:c r="B1573" s="51" t="str">
        <x:v>20:00-24:00</x:v>
      </x:c>
      <x:c r="C1573" s="25" t="n">
        <x:v>0</x:v>
      </x:c>
      <x:c r="D1573" s="25" t="n">
        <x:v>2473.843064146083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8744.05885879081</x:v>
      </x:c>
      <x:c r="D1574" s="25" t="n">
        <x:v>1528.3523343031961</x:v>
      </x:c>
      <x:c r="E1574" s="51" t="str">
        <x:v>0:00</x:v>
      </x:c>
      <x:c r="F1574" s="25" t="n">
        <x:v>1200</x:v>
      </x:c>
    </x:row>
    <x:row r="1575">
      <x:c r="A1575" s="50"/>
      <x:c r="B1575" s="51" t="str">
        <x:v>4:00-8:00</x:v>
      </x:c>
      <x:c r="C1575" s="25" t="n">
        <x:v>208.33333333333334</x:v>
      </x:c>
      <x:c r="D1575" s="25" t="n">
        <x:v>6245.805246113367</x:v>
      </x:c>
      <x:c r="E1575" s="51" t="str">
        <x:v>24:00</x:v>
      </x:c>
      <x:c r="F1575" s="25" t="n">
        <x:v>1200</x:v>
      </x:c>
    </x:row>
    <x:row r="1576">
      <x:c r="A1576" s="50"/>
      <x:c r="B1576" s="51" t="str">
        <x:v>8:00-12:00</x:v>
      </x:c>
      <x:c r="C1576" s="25" t="n">
        <x:v>4606.3886425820365</x:v>
      </x:c>
      <x:c r="D1576" s="25" t="n">
        <x:v>0</x:v>
      </x:c>
      <x:c r="E1576" s="51"/>
      <x:c r="F1576" s="25"/>
    </x:row>
    <x:row r="1577">
      <x:c r="A1577" s="50"/>
      <x:c r="B1577" s="51" t="str">
        <x:v>12:00-16:00</x:v>
      </x:c>
      <x:c r="C1577" s="25" t="n">
        <x:v>3933.71262630056</x:v>
      </x:c>
      <x:c r="D1577" s="25" t="n">
        <x:v>0</x:v>
      </x:c>
      <x:c r="E1577" s="51"/>
      <x:c r="F1577" s="25"/>
    </x:row>
    <x:row r="1578">
      <x:c r="A1578" s="50"/>
      <x:c r="B1578" s="51" t="str">
        <x:v>16:00-20:00</x:v>
      </x:c>
      <x:c r="C1578" s="25" t="n">
        <x:v>0</x:v>
      </x:c>
      <x:c r="D1578" s="25" t="n">
        <x:v>5457.7641512890295</x:v>
      </x:c>
      <x:c r="E1578" s="51"/>
      <x:c r="F1578" s="25"/>
    </x:row>
    <x:row r="1579">
      <x:c r="A1579" s="50"/>
      <x:c r="B1579" s="51" t="str">
        <x:v>20:00-24:00</x:v>
      </x:c>
      <x:c r="C1579" s="25" t="n">
        <x:v>0</x:v>
      </x:c>
      <x:c r="D1579" s="25" t="n">
        <x:v>2511.3223832004674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8744.804306916882</x:v>
      </x:c>
      <x:c r="D1580" s="25" t="n">
        <x:v>1593.361602055085</x:v>
      </x:c>
      <x:c r="E1580" s="51" t="str">
        <x:v>0:00</x:v>
      </x:c>
      <x:c r="F1580" s="25" t="n">
        <x:v>1200</x:v>
      </x:c>
    </x:row>
    <x:row r="1581">
      <x:c r="A1581" s="50"/>
      <x:c r="B1581" s="51" t="str">
        <x:v>4:00-8:00</x:v>
      </x:c>
      <x:c r="C1581" s="25" t="n">
        <x:v>416.6666666666667</x:v>
      </x:c>
      <x:c r="D1581" s="25" t="n">
        <x:v>6069.080510757523</x:v>
      </x:c>
      <x:c r="E1581" s="51" t="str">
        <x:v>24:00</x:v>
      </x:c>
      <x:c r="F1581" s="25" t="n">
        <x:v>1200</x:v>
      </x:c>
    </x:row>
    <x:row r="1582">
      <x:c r="A1582" s="50"/>
      <x:c r="B1582" s="51" t="str">
        <x:v>8:00-12:00</x:v>
      </x:c>
      <x:c r="C1582" s="25" t="n">
        <x:v>3741.8287912702626</x:v>
      </x:c>
      <x:c r="D1582" s="25" t="n">
        <x:v>0</x:v>
      </x:c>
      <x:c r="E1582" s="51"/>
      <x:c r="F1582" s="25"/>
    </x:row>
    <x:row r="1583">
      <x:c r="A1583" s="50"/>
      <x:c r="B1583" s="51" t="str">
        <x:v>12:00-16:00</x:v>
      </x:c>
      <x:c r="C1583" s="25" t="n">
        <x:v>4389.604803594809</x:v>
      </x:c>
      <x:c r="D1583" s="25" t="n">
        <x:v>0</x:v>
      </x:c>
      <x:c r="E1583" s="51"/>
      <x:c r="F1583" s="25"/>
    </x:row>
    <x:row r="1584">
      <x:c r="A1584" s="50"/>
      <x:c r="B1584" s="51" t="str">
        <x:v>16:00-20:00</x:v>
      </x:c>
      <x:c r="C1584" s="25" t="n">
        <x:v>0</x:v>
      </x:c>
      <x:c r="D1584" s="25" t="n">
        <x:v>5666.313125379949</x:v>
      </x:c>
      <x:c r="E1584" s="51"/>
      <x:c r="F1584" s="25"/>
    </x:row>
    <x:row r="1585">
      <x:c r="A1585" s="50"/>
      <x:c r="B1585" s="51" t="str">
        <x:v>20:00-24:00</x:v>
      </x:c>
      <x:c r="C1585" s="25" t="n">
        <x:v>0</x:v>
      </x:c>
      <x:c r="D1585" s="25" t="n">
        <x:v>2234.858873411188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8737.849053420287</x:v>
      </x:c>
      <x:c r="D1586" s="25" t="n">
        <x:v>1590.7783620717191</x:v>
      </x:c>
      <x:c r="E1586" s="51" t="str">
        <x:v>0:00</x:v>
      </x:c>
      <x:c r="F1586" s="25" t="n">
        <x:v>1200</x:v>
      </x:c>
    </x:row>
    <x:row r="1587">
      <x:c r="A1587" s="50"/>
      <x:c r="B1587" s="51" t="str">
        <x:v>4:00-8:00</x:v>
      </x:c>
      <x:c r="C1587" s="25" t="n">
        <x:v>416.6666666666667</x:v>
      </x:c>
      <x:c r="D1587" s="25" t="n">
        <x:v>6178.736478457928</x:v>
      </x:c>
      <x:c r="E1587" s="51" t="str">
        <x:v>24:00</x:v>
      </x:c>
      <x:c r="F1587" s="25" t="n">
        <x:v>1401.5008130590204</x:v>
      </x:c>
    </x:row>
    <x:row r="1588">
      <x:c r="A1588" s="50"/>
      <x:c r="B1588" s="51" t="str">
        <x:v>8:00-12:00</x:v>
      </x:c>
      <x:c r="C1588" s="25" t="n">
        <x:v>4997.49301443209</x:v>
      </x:c>
      <x:c r="D1588" s="25" t="n">
        <x:v>0</x:v>
      </x:c>
      <x:c r="E1588" s="51"/>
      <x:c r="F1588" s="25"/>
    </x:row>
    <x:row r="1589">
      <x:c r="A1589" s="50"/>
      <x:c r="B1589" s="51" t="str">
        <x:v>12:00-16:00</x:v>
      </x:c>
      <x:c r="C1589" s="25" t="n">
        <x:v>3545.247897113691</x:v>
      </x:c>
      <x:c r="D1589" s="25" t="n">
        <x:v>0</x:v>
      </x:c>
      <x:c r="E1589" s="51"/>
      <x:c r="F1589" s="25"/>
    </x:row>
    <x:row r="1590">
      <x:c r="A1590" s="50"/>
      <x:c r="B1590" s="51" t="str">
        <x:v>16:00-20:00</x:v>
      </x:c>
      <x:c r="C1590" s="25" t="n">
        <x:v>0</x:v>
      </x:c>
      <x:c r="D1590" s="25" t="n">
        <x:v>3099.334077428846</x:v>
      </x:c>
      <x:c r="E1590" s="51"/>
      <x:c r="F1590" s="25"/>
    </x:row>
    <x:row r="1591">
      <x:c r="A1591" s="50"/>
      <x:c r="B1591" s="51" t="str">
        <x:v>20:00-24:00</x:v>
      </x:c>
      <x:c r="C1591" s="25" t="n">
        <x:v>0</x:v>
      </x:c>
      <x:c r="D1591" s="25" t="n">
        <x:v>4867.521594618266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4447.852792601272</x:v>
      </x:c>
      <x:c r="D1592" s="25" t="n">
        <x:v>0</x:v>
      </x:c>
      <x:c r="E1592" s="51" t="str">
        <x:v>0:00</x:v>
      </x:c>
      <x:c r="F1592" s="25" t="n">
        <x:v>1401.5008130590204</x:v>
      </x:c>
    </x:row>
    <x:row r="1593">
      <x:c r="A1593" s="50"/>
      <x:c r="B1593" s="51" t="str">
        <x:v>4:00-8:00</x:v>
      </x:c>
      <x:c r="C1593" s="25" t="n">
        <x:v>4053.5334029164255</x:v>
      </x:c>
      <x:c r="D1593" s="25" t="n">
        <x:v>0</x:v>
      </x:c>
      <x:c r="E1593" s="51" t="str">
        <x:v>24:00</x:v>
      </x:c>
      <x:c r="F1593" s="25" t="n">
        <x:v>2299.9685893440874</x:v>
      </x:c>
    </x:row>
    <x:row r="1594">
      <x:c r="A1594" s="50"/>
      <x:c r="B1594" s="51" t="str">
        <x:v>8:00-12:00</x:v>
      </x:c>
      <x:c r="C1594" s="25" t="n">
        <x:v>0</x:v>
      </x:c>
      <x:c r="D1594" s="25" t="n">
        <x:v>0</x:v>
      </x:c>
      <x:c r="E1594" s="51"/>
      <x:c r="F1594" s="25"/>
    </x:row>
    <x:row r="1595">
      <x:c r="A1595" s="50"/>
      <x:c r="B1595" s="51" t="str">
        <x:v>12:00-16:00</x:v>
      </x:c>
      <x:c r="C1595" s="25" t="n">
        <x:v>0</x:v>
      </x:c>
      <x:c r="D1595" s="25" t="n">
        <x:v>0</x:v>
      </x:c>
      <x:c r="E1595" s="51"/>
      <x:c r="F1595" s="25"/>
    </x:row>
    <x:row r="1596">
      <x:c r="A1596" s="50"/>
      <x:c r="B1596" s="51" t="str">
        <x:v>16:00-20:00</x:v>
      </x:c>
      <x:c r="C1596" s="25" t="n">
        <x:v>0</x:v>
      </x:c>
      <x:c r="D1596" s="25" t="n">
        <x:v>1385.0455333333332</x:v>
      </x:c>
      <x:c r="E1596" s="51"/>
      <x:c r="F1596" s="25"/>
    </x:row>
    <x:row r="1597">
      <x:c r="A1597" s="50"/>
      <x:c r="B1597" s="51" t="str">
        <x:v>20:00-24:00</x:v>
      </x:c>
      <x:c r="C1597" s="25" t="n">
        <x:v>0</x:v>
      </x:c>
      <x:c r="D1597" s="25" t="n">
        <x:v>5413.840669434362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4437.43981714176</x:v>
      </x:c>
      <x:c r="D1598" s="25" t="n">
        <x:v>0</x:v>
      </x:c>
      <x:c r="E1598" s="51" t="str">
        <x:v>0:00</x:v>
      </x:c>
      <x:c r="F1598" s="25" t="n">
        <x:v>2299.9685893440874</x:v>
      </x:c>
    </x:row>
    <x:row r="1599">
      <x:c r="A1599" s="50"/>
      <x:c r="B1599" s="51" t="str">
        <x:v>4:00-8:00</x:v>
      </x:c>
      <x:c r="C1599" s="25" t="n">
        <x:v>3514.4932832070654</x:v>
      </x:c>
      <x:c r="D1599" s="25" t="n">
        <x:v>0</x:v>
      </x:c>
      <x:c r="E1599" s="51" t="str">
        <x:v>24:00</x:v>
      </x:c>
      <x:c r="F1599" s="25" t="n">
        <x:v>3677.896800223271</x:v>
      </x:c>
    </x:row>
    <x:row r="1600">
      <x:c r="A1600" s="50"/>
      <x:c r="B1600" s="51" t="str">
        <x:v>8:00-12:00</x:v>
      </x:c>
      <x:c r="C1600" s="25" t="n">
        <x:v>0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0</x:v>
      </x:c>
      <x:c r="D1601" s="25" t="n">
        <x:v>0</x:v>
      </x:c>
      <x:c r="E1601" s="51"/>
      <x:c r="F1601" s="25"/>
    </x:row>
    <x:row r="1602">
      <x:c r="A1602" s="50"/>
      <x:c r="B1602" s="51" t="str">
        <x:v>16:00-20:00</x:v>
      </x:c>
      <x:c r="C1602" s="25" t="n">
        <x:v>0</x:v>
      </x:c>
      <x:c r="D1602" s="25" t="n">
        <x:v>3618.6529500000006</x:v>
      </x:c>
      <x:c r="E1602" s="51"/>
      <x:c r="F1602" s="25"/>
    </x:row>
    <x:row r="1603">
      <x:c r="A1603" s="50"/>
      <x:c r="B1603" s="51" t="str">
        <x:v>20:00-24:00</x:v>
      </x:c>
      <x:c r="C1603" s="25" t="n">
        <x:v>0</x:v>
      </x:c>
      <x:c r="D1603" s="25" t="n">
        <x:v>2230.869360740231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6825.38243262728</x:v>
      </x:c>
      <x:c r="D1604" s="25" t="n">
        <x:v>1584.1922914287757</x:v>
      </x:c>
      <x:c r="E1604" s="51" t="str">
        <x:v>0:00</x:v>
      </x:c>
      <x:c r="F1604" s="25" t="n">
        <x:v>3677.896800223271</x:v>
      </x:c>
    </x:row>
    <x:row r="1605">
      <x:c r="A1605" s="50"/>
      <x:c r="B1605" s="51" t="str">
        <x:v>4:00-8:00</x:v>
      </x:c>
      <x:c r="C1605" s="25" t="n">
        <x:v>0</x:v>
      </x:c>
      <x:c r="D1605" s="25" t="n">
        <x:v>6872.170544497848</x:v>
      </x:c>
      <x:c r="E1605" s="51" t="str">
        <x:v>24:00</x:v>
      </x:c>
      <x:c r="F1605" s="25" t="n">
        <x:v>1865.2412951519987</x:v>
      </x:c>
    </x:row>
    <x:row r="1606">
      <x:c r="A1606" s="50"/>
      <x:c r="B1606" s="51" t="str">
        <x:v>8:00-12:00</x:v>
      </x:c>
      <x:c r="C1606" s="25" t="n">
        <x:v>4148.801326014752</x:v>
      </x:c>
      <x:c r="D1606" s="25" t="n">
        <x:v>0</x:v>
      </x:c>
      <x:c r="E1606" s="51"/>
      <x:c r="F1606" s="25"/>
    </x:row>
    <x:row r="1607">
      <x:c r="A1607" s="50"/>
      <x:c r="B1607" s="51" t="str">
        <x:v>12:00-16:00</x:v>
      </x:c>
      <x:c r="C1607" s="25" t="n">
        <x:v>4653.372944815656</x:v>
      </x:c>
      <x:c r="D1607" s="25" t="n">
        <x:v>0</x:v>
      </x:c>
      <x:c r="E1607" s="51"/>
      <x:c r="F1607" s="25"/>
    </x:row>
    <x:row r="1608">
      <x:c r="A1608" s="50"/>
      <x:c r="B1608" s="51" t="str">
        <x:v>16:00-20:00</x:v>
      </x:c>
      <x:c r="C1608" s="25" t="n">
        <x:v>505.6466296677162</x:v>
      </x:c>
      <x:c r="D1608" s="25" t="n">
        <x:v>5599.572433333333</x:v>
      </x:c>
      <x:c r="E1608" s="51"/>
      <x:c r="F1608" s="25"/>
    </x:row>
    <x:row r="1609">
      <x:c r="A1609" s="50"/>
      <x:c r="B1609" s="51" t="str">
        <x:v>20:00-24:00</x:v>
      </x:c>
      <x:c r="C1609" s="25" t="n">
        <x:v>0</x:v>
      </x:c>
      <x:c r="D1609" s="25" t="n">
        <x:v>2183.5837333333334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8341.007852121182</x:v>
      </x:c>
      <x:c r="D1610" s="25" t="n">
        <x:v>1194.225909185728</x:v>
      </x:c>
      <x:c r="E1610" s="51" t="str">
        <x:v>0:00</x:v>
      </x:c>
      <x:c r="F1610" s="25" t="n">
        <x:v>1865.2412951519987</x:v>
      </x:c>
    </x:row>
    <x:row r="1611">
      <x:c r="A1611" s="50"/>
      <x:c r="B1611" s="51" t="str">
        <x:v>4:00-8:00</x:v>
      </x:c>
      <x:c r="C1611" s="25" t="n">
        <x:v>0</x:v>
      </x:c>
      <x:c r="D1611" s="25" t="n">
        <x:v>6943.784463607528</x:v>
      </x:c>
      <x:c r="E1611" s="51" t="str">
        <x:v>24:00</x:v>
      </x:c>
      <x:c r="F1611" s="25" t="n">
        <x:v>1200</x:v>
      </x:c>
    </x:row>
    <x:row r="1612">
      <x:c r="A1612" s="50"/>
      <x:c r="B1612" s="51" t="str">
        <x:v>8:00-12:00</x:v>
      </x:c>
      <x:c r="C1612" s="25" t="n">
        <x:v>4419.302872576584</x:v>
      </x:c>
      <x:c r="D1612" s="25" t="n">
        <x:v>0</x:v>
      </x:c>
      <x:c r="E1612" s="51"/>
      <x:c r="F1612" s="25"/>
    </x:row>
    <x:row r="1613">
      <x:c r="A1613" s="50"/>
      <x:c r="B1613" s="51" t="str">
        <x:v>12:00-16:00</x:v>
      </x:c>
      <x:c r="C1613" s="25" t="n">
        <x:v>3739.009210316158</x:v>
      </x:c>
      <x:c r="D1613" s="25" t="n">
        <x:v>0</x:v>
      </x:c>
      <x:c r="E1613" s="51"/>
      <x:c r="F1613" s="25"/>
    </x:row>
    <x:row r="1614">
      <x:c r="A1614" s="50"/>
      <x:c r="B1614" s="51" t="str">
        <x:v>16:00-20:00</x:v>
      </x:c>
      <x:c r="C1614" s="25" t="n">
        <x:v>310.2199311848558</x:v>
      </x:c>
      <x:c r="D1614" s="25" t="n">
        <x:v>5846.612999999999</x:v>
      </x:c>
      <x:c r="E1614" s="51"/>
      <x:c r="F1614" s="25"/>
    </x:row>
    <x:row r="1615">
      <x:c r="A1615" s="50"/>
      <x:c r="B1615" s="51" t="str">
        <x:v>20:00-24:00</x:v>
      </x:c>
      <x:c r="C1615" s="25" t="n">
        <x:v>0</x:v>
      </x:c>
      <x:c r="D1615" s="25" t="n">
        <x:v>1775.065812669829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8843.249190162473</x:v>
      </x:c>
      <x:c r="D1616" s="25" t="n">
        <x:v>812.6467826490731</x:v>
      </x:c>
      <x:c r="E1616" s="51" t="str">
        <x:v>0:00</x:v>
      </x:c>
      <x:c r="F1616" s="25" t="n">
        <x:v>1200</x:v>
      </x:c>
    </x:row>
    <x:row r="1617">
      <x:c r="A1617" s="50"/>
      <x:c r="B1617" s="51" t="str">
        <x:v>4:00-8:00</x:v>
      </x:c>
      <x:c r="C1617" s="25" t="n">
        <x:v>0</x:v>
      </x:c>
      <x:c r="D1617" s="25" t="n">
        <x:v>6986.188261510584</x:v>
      </x:c>
      <x:c r="E1617" s="51" t="str">
        <x:v>24:00</x:v>
      </x:c>
      <x:c r="F1617" s="25" t="n">
        <x:v>1354.4785767126675</x:v>
      </x:c>
    </x:row>
    <x:row r="1618">
      <x:c r="A1618" s="50"/>
      <x:c r="B1618" s="51" t="str">
        <x:v>8:00-12:00</x:v>
      </x:c>
      <x:c r="C1618" s="25" t="n">
        <x:v>3627.7077415271024</x:v>
      </x:c>
      <x:c r="D1618" s="25" t="n">
        <x:v>0</x:v>
      </x:c>
      <x:c r="E1618" s="51"/>
      <x:c r="F1618" s="25"/>
    </x:row>
    <x:row r="1619">
      <x:c r="A1619" s="50"/>
      <x:c r="B1619" s="51" t="str">
        <x:v>12:00-16:00</x:v>
      </x:c>
      <x:c r="C1619" s="25" t="n">
        <x:v>4388.593978298817</x:v>
      </x:c>
      <x:c r="D1619" s="25" t="n">
        <x:v>0</x:v>
      </x:c>
      <x:c r="E1619" s="51"/>
      <x:c r="F1619" s="25"/>
    </x:row>
    <x:row r="1620">
      <x:c r="A1620" s="50"/>
      <x:c r="B1620" s="51" t="str">
        <x:v>16:00-20:00</x:v>
      </x:c>
      <x:c r="C1620" s="25" t="n">
        <x:v>729.253689782257</x:v>
      </x:c>
      <x:c r="D1620" s="25" t="n">
        <x:v>5713.610616666667</x:v>
      </x:c>
      <x:c r="E1620" s="51"/>
      <x:c r="F1620" s="25"/>
    </x:row>
    <x:row r="1621">
      <x:c r="A1621" s="50"/>
      <x:c r="B1621" s="51" t="str">
        <x:v>20:00-24:00</x:v>
      </x:c>
      <x:c r="C1621" s="25" t="n">
        <x:v>0</x:v>
      </x:c>
      <x:c r="D1621" s="25" t="n">
        <x:v>2170.9272333333333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8473.551152424865</x:v>
      </x:c>
      <x:c r="D1622" s="25" t="n">
        <x:v>1174.4139616451605</x:v>
      </x:c>
      <x:c r="E1622" s="51" t="str">
        <x:v>0:00</x:v>
      </x:c>
      <x:c r="F1622" s="25" t="n">
        <x:v>1354.4785767126675</x:v>
      </x:c>
    </x:row>
    <x:row r="1623">
      <x:c r="A1623" s="50"/>
      <x:c r="B1623" s="51" t="str">
        <x:v>4:00-8:00</x:v>
      </x:c>
      <x:c r="C1623" s="25" t="n">
        <x:v>0</x:v>
      </x:c>
      <x:c r="D1623" s="25" t="n">
        <x:v>6535.654613373867</x:v>
      </x:c>
      <x:c r="E1623" s="51" t="str">
        <x:v>24:00</x:v>
      </x:c>
      <x:c r="F1623" s="25" t="n">
        <x:v>1200</x:v>
      </x:c>
    </x:row>
    <x:row r="1624">
      <x:c r="A1624" s="50"/>
      <x:c r="B1624" s="51" t="str">
        <x:v>8:00-12:00</x:v>
      </x:c>
      <x:c r="C1624" s="25" t="n">
        <x:v>2288.3012117695966</x:v>
      </x:c>
      <x:c r="D1624" s="25" t="n">
        <x:v>0</x:v>
      </x:c>
      <x:c r="E1624" s="51"/>
      <x:c r="F1624" s="25"/>
    </x:row>
    <x:row r="1625">
      <x:c r="A1625" s="50"/>
      <x:c r="B1625" s="51" t="str">
        <x:v>12:00-16:00</x:v>
      </x:c>
      <x:c r="C1625" s="25" t="n">
        <x:v>3632.5579917135756</x:v>
      </x:c>
      <x:c r="D1625" s="25" t="n">
        <x:v>0</x:v>
      </x:c>
      <x:c r="E1625" s="51"/>
      <x:c r="F1625" s="25"/>
    </x:row>
    <x:row r="1626">
      <x:c r="A1626" s="50"/>
      <x:c r="B1626" s="51" t="str">
        <x:v>16:00-20:00</x:v>
      </x:c>
      <x:c r="C1626" s="25" t="n">
        <x:v>483.3845874614366</x:v>
      </x:c>
      <x:c r="D1626" s="25" t="n">
        <x:v>5783.421716666667</x:v>
      </x:c>
      <x:c r="E1626" s="51"/>
      <x:c r="F1626" s="25"/>
    </x:row>
    <x:row r="1627">
      <x:c r="A1627" s="50"/>
      <x:c r="B1627" s="51" t="str">
        <x:v>20:00-24:00</x:v>
      </x:c>
      <x:c r="C1627" s="25" t="n">
        <x:v>0</x:v>
      </x:c>
      <x:c r="D1627" s="25" t="n">
        <x:v>43.07640298074862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8306.425475627258</x:v>
      </x:c>
      <x:c r="D1628" s="25" t="n">
        <x:v>1144.4843247847948</x:v>
      </x:c>
      <x:c r="E1628" s="51" t="str">
        <x:v>0:00</x:v>
      </x:c>
      <x:c r="F1628" s="25" t="n">
        <x:v>1200</x:v>
      </x:c>
    </x:row>
    <x:row r="1629">
      <x:c r="A1629" s="50"/>
      <x:c r="B1629" s="51" t="str">
        <x:v>4:00-8:00</x:v>
      </x:c>
      <x:c r="C1629" s="25" t="n">
        <x:v>0</x:v>
      </x:c>
      <x:c r="D1629" s="25" t="n">
        <x:v>6296.355413579591</x:v>
      </x:c>
      <x:c r="E1629" s="51" t="str">
        <x:v>24:00</x:v>
      </x:c>
      <x:c r="F1629" s="25" t="n">
        <x:v>2045.7495083551376</x:v>
      </x:c>
    </x:row>
    <x:row r="1630">
      <x:c r="A1630" s="50"/>
      <x:c r="B1630" s="51" t="str">
        <x:v>8:00-12:00</x:v>
      </x:c>
      <x:c r="C1630" s="25" t="n">
        <x:v>4565.5534326596135</x:v>
      </x:c>
      <x:c r="D1630" s="25" t="n">
        <x:v>0</x:v>
      </x:c>
      <x:c r="E1630" s="51"/>
      <x:c r="F1630" s="25"/>
    </x:row>
    <x:row r="1631">
      <x:c r="A1631" s="50"/>
      <x:c r="B1631" s="51" t="str">
        <x:v>12:00-16:00</x:v>
      </x:c>
      <x:c r="C1631" s="25" t="n">
        <x:v>4898.237014823957</x:v>
      </x:c>
      <x:c r="D1631" s="25" t="n">
        <x:v>0</x:v>
      </x:c>
      <x:c r="E1631" s="51"/>
      <x:c r="F1631" s="25"/>
    </x:row>
    <x:row r="1632">
      <x:c r="A1632" s="50"/>
      <x:c r="B1632" s="51" t="str">
        <x:v>16:00-20:00</x:v>
      </x:c>
      <x:c r="C1632" s="25" t="n">
        <x:v>324.67231007221176</x:v>
      </x:c>
      <x:c r="D1632" s="25" t="n">
        <x:v>4313.20519397113</x:v>
      </x:c>
      <x:c r="E1632" s="51"/>
      <x:c r="F1632" s="25"/>
    </x:row>
    <x:row r="1633">
      <x:c r="A1633" s="50"/>
      <x:c r="B1633" s="51" t="str">
        <x:v>20:00-24:00</x:v>
      </x:c>
      <x:c r="C1633" s="25" t="n">
        <x:v>0</x:v>
      </x:c>
      <x:c r="D1633" s="25" t="n">
        <x:v>3729.006044618266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4398.928161205858</x:v>
      </x:c>
      <x:c r="D1634" s="25" t="n">
        <x:v>0</x:v>
      </x:c>
      <x:c r="E1634" s="51" t="str">
        <x:v>0:00</x:v>
      </x:c>
      <x:c r="F1634" s="25" t="n">
        <x:v>2045.7495083551376</x:v>
      </x:c>
    </x:row>
    <x:row r="1635">
      <x:c r="A1635" s="50"/>
      <x:c r="B1635" s="51" t="str">
        <x:v>4:00-8:00</x:v>
      </x:c>
      <x:c r="C1635" s="25" t="n">
        <x:v>3675.352726761131</x:v>
      </x:c>
      <x:c r="D1635" s="25" t="n">
        <x:v>0</x:v>
      </x:c>
      <x:c r="E1635" s="51" t="str">
        <x:v>24:00</x:v>
      </x:c>
      <x:c r="F1635" s="25" t="n">
        <x:v>2544.9924221640904</x:v>
      </x:c>
    </x:row>
    <x:row r="1636">
      <x:c r="A1636" s="50"/>
      <x:c r="B1636" s="51" t="str">
        <x:v>8:00-12:00</x:v>
      </x:c>
      <x:c r="C1636" s="25" t="n">
        <x:v>0</x:v>
      </x:c>
      <x:c r="D1636" s="25" t="n">
        <x:v>0</x:v>
      </x:c>
      <x:c r="E1636" s="51"/>
      <x:c r="F1636" s="25"/>
    </x:row>
    <x:row r="1637">
      <x:c r="A1637" s="50"/>
      <x:c r="B1637" s="51" t="str">
        <x:v>12:00-16:00</x:v>
      </x:c>
      <x:c r="C1637" s="25" t="n">
        <x:v>0</x:v>
      </x:c>
      <x:c r="D1637" s="25" t="n">
        <x:v>0</x:v>
      </x:c>
      <x:c r="E1637" s="51"/>
      <x:c r="F1637" s="25"/>
    </x:row>
    <x:row r="1638">
      <x:c r="A1638" s="50"/>
      <x:c r="B1638" s="51" t="str">
        <x:v>16:00-20:00</x:v>
      </x:c>
      <x:c r="C1638" s="25" t="n">
        <x:v>0</x:v>
      </x:c>
      <x:c r="D1638" s="25" t="n">
        <x:v>1861.7889</x:v>
      </x:c>
      <x:c r="E1638" s="51"/>
      <x:c r="F1638" s="25"/>
    </x:row>
    <x:row r="1639">
      <x:c r="A1639" s="50"/>
      <x:c r="B1639" s="51" t="str">
        <x:v>20:00-24:00</x:v>
      </x:c>
      <x:c r="C1639" s="25" t="n">
        <x:v>0</x:v>
      </x:c>
      <x:c r="D1639" s="25" t="n">
        <x:v>4931.440485169661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3869.104851979089</x:v>
      </x:c>
      <x:c r="D1640" s="25" t="n">
        <x:v>0</x:v>
      </x:c>
      <x:c r="E1640" s="51" t="str">
        <x:v>0:00</x:v>
      </x:c>
      <x:c r="F1640" s="25" t="n">
        <x:v>2544.9924221640904</x:v>
      </x:c>
    </x:row>
    <x:row r="1641">
      <x:c r="A1641" s="50"/>
      <x:c r="B1641" s="51" t="str">
        <x:v>4:00-8:00</x:v>
      </x:c>
      <x:c r="C1641" s="25" t="n">
        <x:v>2944.1239796847785</x:v>
      </x:c>
      <x:c r="D1641" s="25" t="n">
        <x:v>0</x:v>
      </x:c>
      <x:c r="E1641" s="51" t="str">
        <x:v>24:00</x:v>
      </x:c>
      <x:c r="F1641" s="25" t="n">
        <x:v>2942.53413350845</x:v>
      </x:c>
    </x:row>
    <x:row r="1642">
      <x:c r="A1642" s="50"/>
      <x:c r="B1642" s="51" t="str">
        <x:v>8:00-12:00</x:v>
      </x:c>
      <x:c r="C1642" s="25" t="n">
        <x:v>0</x:v>
      </x:c>
      <x:c r="D1642" s="25" t="n">
        <x:v>0</x:v>
      </x:c>
      <x:c r="E1642" s="51"/>
      <x:c r="F1642" s="25"/>
    </x:row>
    <x:row r="1643">
      <x:c r="A1643" s="50"/>
      <x:c r="B1643" s="51" t="str">
        <x:v>12:00-16:00</x:v>
      </x:c>
      <x:c r="C1643" s="25" t="n">
        <x:v>0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0</x:v>
      </x:c>
      <x:c r="D1644" s="25" t="n">
        <x:v>3003.2241</x:v>
      </x:c>
      <x:c r="E1644" s="51"/>
      <x:c r="F1644" s="25"/>
    </x:row>
    <x:row r="1645">
      <x:c r="A1645" s="50"/>
      <x:c r="B1645" s="51" t="str">
        <x:v>20:00-24:00</x:v>
      </x:c>
      <x:c r="C1645" s="25" t="n">
        <x:v>0</x:v>
      </x:c>
      <x:c r="D1645" s="25" t="n">
        <x:v>2751.5406666666668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7356.405673843763</x:v>
      </x:c>
      <x:c r="D1646" s="25" t="n">
        <x:v>1543.964284090956</x:v>
      </x:c>
      <x:c r="E1646" s="51" t="str">
        <x:v>0:00</x:v>
      </x:c>
      <x:c r="F1646" s="25" t="n">
        <x:v>2942.53413350845</x:v>
      </x:c>
    </x:row>
    <x:row r="1647">
      <x:c r="A1647" s="50"/>
      <x:c r="B1647" s="51" t="str">
        <x:v>4:00-8:00</x:v>
      </x:c>
      <x:c r="C1647" s="25" t="n">
        <x:v>0</x:v>
      </x:c>
      <x:c r="D1647" s="25" t="n">
        <x:v>6729.913851110823</x:v>
      </x:c>
      <x:c r="E1647" s="51" t="str">
        <x:v>24:00</x:v>
      </x:c>
      <x:c r="F1647" s="25" t="n">
        <x:v>1200</x:v>
      </x:c>
    </x:row>
    <x:row r="1648">
      <x:c r="A1648" s="50"/>
      <x:c r="B1648" s="51" t="str">
        <x:v>8:00-12:00</x:v>
      </x:c>
      <x:c r="C1648" s="25" t="n">
        <x:v>3204.1622116445046</x:v>
      </x:c>
      <x:c r="D1648" s="25" t="n">
        <x:v>0</x:v>
      </x:c>
      <x:c r="E1648" s="51"/>
      <x:c r="F1648" s="25"/>
    </x:row>
    <x:row r="1649">
      <x:c r="A1649" s="50"/>
      <x:c r="B1649" s="51" t="str">
        <x:v>12:00-16:00</x:v>
      </x:c>
      <x:c r="C1649" s="25" t="n">
        <x:v>4127.102876150454</x:v>
      </x:c>
      <x:c r="D1649" s="25" t="n">
        <x:v>0</x:v>
      </x:c>
      <x:c r="E1649" s="51"/>
      <x:c r="F1649" s="25"/>
    </x:row>
    <x:row r="1650">
      <x:c r="A1650" s="50"/>
      <x:c r="B1650" s="51" t="str">
        <x:v>16:00-20:00</x:v>
      </x:c>
      <x:c r="C1650" s="25" t="n">
        <x:v>444.9376744282041</x:v>
      </x:c>
      <x:c r="D1650" s="25" t="n">
        <x:v>5752.297139679775</x:v>
      </x:c>
      <x:c r="E1650" s="51"/>
      <x:c r="F1650" s="25"/>
    </x:row>
    <x:row r="1651">
      <x:c r="A1651" s="50"/>
      <x:c r="B1651" s="51" t="str">
        <x:v>20:00-24:00</x:v>
      </x:c>
      <x:c r="C1651" s="25" t="n">
        <x:v>0</x:v>
      </x:c>
      <x:c r="D1651" s="25" t="n">
        <x:v>1246.2853463210686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8016.689791265911</x:v>
      </x:c>
      <x:c r="D1652" s="25" t="n">
        <x:v>1178.205747509097</x:v>
      </x:c>
      <x:c r="E1652" s="51" t="str">
        <x:v>0:00</x:v>
      </x:c>
      <x:c r="F1652" s="25" t="n">
        <x:v>1200</x:v>
      </x:c>
    </x:row>
    <x:row r="1653">
      <x:c r="A1653" s="50"/>
      <x:c r="B1653" s="51" t="str">
        <x:v>4:00-8:00</x:v>
      </x:c>
      <x:c r="C1653" s="25" t="n">
        <x:v>0</x:v>
      </x:c>
      <x:c r="D1653" s="25" t="n">
        <x:v>6036.815064630222</x:v>
      </x:c>
      <x:c r="E1653" s="51" t="str">
        <x:v>24:00</x:v>
      </x:c>
      <x:c r="F1653" s="25" t="n">
        <x:v>1200</x:v>
      </x:c>
    </x:row>
    <x:row r="1654">
      <x:c r="A1654" s="50"/>
      <x:c r="B1654" s="51" t="str">
        <x:v>8:00-12:00</x:v>
      </x:c>
      <x:c r="C1654" s="25" t="n">
        <x:v>3089.675138011784</x:v>
      </x:c>
      <x:c r="D1654" s="25" t="n">
        <x:v>0</x:v>
      </x:c>
      <x:c r="E1654" s="51"/>
      <x:c r="F1654" s="25"/>
    </x:row>
    <x:row r="1655">
      <x:c r="A1655" s="50"/>
      <x:c r="B1655" s="51" t="str">
        <x:v>12:00-16:00</x:v>
      </x:c>
      <x:c r="C1655" s="25" t="n">
        <x:v>4028.5128139341796</x:v>
      </x:c>
      <x:c r="D1655" s="25" t="n">
        <x:v>0</x:v>
      </x:c>
      <x:c r="E1655" s="51"/>
      <x:c r="F1655" s="25"/>
    </x:row>
    <x:row r="1656">
      <x:c r="A1656" s="50"/>
      <x:c r="B1656" s="51" t="str">
        <x:v>16:00-20:00</x:v>
      </x:c>
      <x:c r="C1656" s="25" t="n">
        <x:v>352.68012391757054</x:v>
      </x:c>
      <x:c r="D1656" s="25" t="n">
        <x:v>5717.692300000001</x:v>
      </x:c>
      <x:c r="E1656" s="51"/>
      <x:c r="F1656" s="25"/>
    </x:row>
    <x:row r="1657">
      <x:c r="A1657" s="50"/>
      <x:c r="B1657" s="51" t="str">
        <x:v>20:00-24:00</x:v>
      </x:c>
      <x:c r="C1657" s="25" t="n">
        <x:v>0</x:v>
      </x:c>
      <x:c r="D1657" s="25" t="n">
        <x:v>1006.0889682771799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8780.669852319108</x:v>
      </x:c>
      <x:c r="D1658" s="25" t="n">
        <x:v>1250</x:v>
      </x:c>
      <x:c r="E1658" s="51" t="str">
        <x:v>0:00</x:v>
      </x:c>
      <x:c r="F1658" s="25" t="n">
        <x:v>1200</x:v>
      </x:c>
    </x:row>
    <x:row r="1659">
      <x:c r="A1659" s="50"/>
      <x:c r="B1659" s="51" t="str">
        <x:v>4:00-8:00</x:v>
      </x:c>
      <x:c r="C1659" s="25" t="n">
        <x:v>0</x:v>
      </x:c>
      <x:c r="D1659" s="25" t="n">
        <x:v>6652.602867087191</x:v>
      </x:c>
      <x:c r="E1659" s="51" t="str">
        <x:v>24:00</x:v>
      </x:c>
      <x:c r="F1659" s="25" t="n">
        <x:v>1200</x:v>
      </x:c>
    </x:row>
    <x:row r="1660">
      <x:c r="A1660" s="50"/>
      <x:c r="B1660" s="51" t="str">
        <x:v>8:00-12:00</x:v>
      </x:c>
      <x:c r="C1660" s="25" t="n">
        <x:v>3701.737736159361</x:v>
      </x:c>
      <x:c r="D1660" s="25" t="n">
        <x:v>0</x:v>
      </x:c>
      <x:c r="E1660" s="51"/>
      <x:c r="F1660" s="25"/>
    </x:row>
    <x:row r="1661">
      <x:c r="A1661" s="50"/>
      <x:c r="B1661" s="51" t="str">
        <x:v>12:00-16:00</x:v>
      </x:c>
      <x:c r="C1661" s="25" t="n">
        <x:v>4446.2338385344465</x:v>
      </x:c>
      <x:c r="D1661" s="25" t="n">
        <x:v>0</x:v>
      </x:c>
      <x:c r="E1661" s="51"/>
      <x:c r="F1661" s="25"/>
    </x:row>
    <x:row r="1662">
      <x:c r="A1662" s="50"/>
      <x:c r="B1662" s="51" t="str">
        <x:v>16:00-20:00</x:v>
      </x:c>
      <x:c r="C1662" s="25" t="n">
        <x:v>476.45898891054185</x:v>
      </x:c>
      <x:c r="D1662" s="25" t="n">
        <x:v>5866.846683333333</x:v>
      </x:c>
      <x:c r="E1662" s="51"/>
      <x:c r="F1662" s="25"/>
    </x:row>
    <x:row r="1663">
      <x:c r="A1663" s="50"/>
      <x:c r="B1663" s="51" t="str">
        <x:v>20:00-24:00</x:v>
      </x:c>
      <x:c r="C1663" s="25" t="n">
        <x:v>0</x:v>
      </x:c>
      <x:c r="D1663" s="25" t="n">
        <x:v>1895.1408239105772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8063.962896914187</x:v>
      </x:c>
      <x:c r="D1664" s="25" t="n">
        <x:v>1183.975010857031</x:v>
      </x:c>
      <x:c r="E1664" s="51" t="str">
        <x:v>0:00</x:v>
      </x:c>
      <x:c r="F1664" s="25" t="n">
        <x:v>1200</x:v>
      </x:c>
    </x:row>
    <x:row r="1665">
      <x:c r="A1665" s="50"/>
      <x:c r="B1665" s="51" t="str">
        <x:v>4:00-8:00</x:v>
      </x:c>
      <x:c r="C1665" s="25" t="n">
        <x:v>0</x:v>
      </x:c>
      <x:c r="D1665" s="25" t="n">
        <x:v>6073.5915963657335</x:v>
      </x:c>
      <x:c r="E1665" s="51" t="str">
        <x:v>24:00</x:v>
      </x:c>
      <x:c r="F1665" s="25" t="n">
        <x:v>1200</x:v>
      </x:c>
    </x:row>
    <x:row r="1666">
      <x:c r="A1666" s="50"/>
      <x:c r="B1666" s="51" t="str">
        <x:v>8:00-12:00</x:v>
      </x:c>
      <x:c r="C1666" s="25" t="n">
        <x:v>3394.1903917506643</x:v>
      </x:c>
      <x:c r="D1666" s="25" t="n">
        <x:v>0</x:v>
      </x:c>
      <x:c r="E1666" s="51"/>
      <x:c r="F1666" s="25"/>
    </x:row>
    <x:row r="1667">
      <x:c r="A1667" s="50"/>
      <x:c r="B1667" s="51" t="str">
        <x:v>12:00-16:00</x:v>
      </x:c>
      <x:c r="C1667" s="25" t="n">
        <x:v>3796.077668550097</x:v>
      </x:c>
      <x:c r="D1667" s="25" t="n">
        <x:v>0</x:v>
      </x:c>
      <x:c r="E1667" s="51"/>
      <x:c r="F1667" s="25"/>
    </x:row>
    <x:row r="1668">
      <x:c r="A1668" s="50"/>
      <x:c r="B1668" s="51" t="str">
        <x:v>16:00-20:00</x:v>
      </x:c>
      <x:c r="C1668" s="25" t="n">
        <x:v>382.0393685139162</x:v>
      </x:c>
      <x:c r="D1668" s="25" t="n">
        <x:v>5706.646500000001</x:v>
      </x:c>
      <x:c r="E1668" s="51"/>
      <x:c r="F1668" s="25"/>
    </x:row>
    <x:row r="1669">
      <x:c r="A1669" s="50"/>
      <x:c r="B1669" s="51" t="str">
        <x:v>20:00-24:00</x:v>
      </x:c>
      <x:c r="C1669" s="25" t="n">
        <x:v>0</x:v>
      </x:c>
      <x:c r="D1669" s="25" t="n">
        <x:v>1108.430185933206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8248.466914713128</x:v>
      </x:c>
      <x:c r="D1670" s="25" t="n">
        <x:v>1214.7711167107118</x:v>
      </x:c>
      <x:c r="E1670" s="51" t="str">
        <x:v>0:00</x:v>
      </x:c>
      <x:c r="F1670" s="25" t="n">
        <x:v>1200</x:v>
      </x:c>
    </x:row>
    <x:row r="1671">
      <x:c r="A1671" s="50"/>
      <x:c r="B1671" s="51" t="str">
        <x:v>4:00-8:00</x:v>
      </x:c>
      <x:c r="C1671" s="25" t="n">
        <x:v>0</x:v>
      </x:c>
      <x:c r="D1671" s="25" t="n">
        <x:v>6208.849106531101</x:v>
      </x:c>
      <x:c r="E1671" s="51" t="str">
        <x:v>24:00</x:v>
      </x:c>
      <x:c r="F1671" s="25" t="n">
        <x:v>1200</x:v>
      </x:c>
    </x:row>
    <x:row r="1672">
      <x:c r="A1672" s="50"/>
      <x:c r="B1672" s="51" t="str">
        <x:v>8:00-12:00</x:v>
      </x:c>
      <x:c r="C1672" s="25" t="n">
        <x:v>1562.6761948458284</x:v>
      </x:c>
      <x:c r="D1672" s="25" t="n">
        <x:v>0</x:v>
      </x:c>
      <x:c r="E1672" s="51"/>
      <x:c r="F1672" s="25"/>
    </x:row>
    <x:row r="1673">
      <x:c r="A1673" s="50"/>
      <x:c r="B1673" s="51" t="str">
        <x:v>12:00-16:00</x:v>
      </x:c>
      <x:c r="C1673" s="25" t="n">
        <x:v>3975.3263267025754</x:v>
      </x:c>
      <x:c r="D1673" s="25" t="n">
        <x:v>0</x:v>
      </x:c>
      <x:c r="E1673" s="51"/>
      <x:c r="F1673" s="25"/>
    </x:row>
    <x:row r="1674">
      <x:c r="A1674" s="50"/>
      <x:c r="B1674" s="51" t="str">
        <x:v>16:00-20:00</x:v>
      </x:c>
      <x:c r="C1674" s="25" t="n">
        <x:v>497.7547360566733</x:v>
      </x:c>
      <x:c r="D1674" s="25" t="n">
        <x:v>3689.3391141713096</x:v>
      </x:c>
      <x:c r="E1674" s="51"/>
      <x:c r="F1674" s="25"/>
    </x:row>
    <x:row r="1675">
      <x:c r="A1675" s="50"/>
      <x:c r="B1675" s="51" t="str">
        <x:v>20:00-24:00</x:v>
      </x:c>
      <x:c r="C1675" s="25" t="n">
        <x:v>0</x:v>
      </x:c>
      <x:c r="D1675" s="25" t="n">
        <x:v>1742.842417673257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4069.0180976229785</x:v>
      </x:c>
      <x:c r="D1676" s="25" t="n">
        <x:v>0</x:v>
      </x:c>
      <x:c r="E1676" s="51" t="str">
        <x:v>0:00</x:v>
      </x:c>
      <x:c r="F1676" s="25" t="n">
        <x:v>1200</x:v>
      </x:c>
    </x:row>
    <x:row r="1677">
      <x:c r="A1677" s="50"/>
      <x:c r="B1677" s="51" t="str">
        <x:v>4:00-8:00</x:v>
      </x:c>
      <x:c r="C1677" s="25" t="n">
        <x:v>3896.953535970285</x:v>
      </x:c>
      <x:c r="D1677" s="25" t="n">
        <x:v>0</x:v>
      </x:c>
      <x:c r="E1677" s="51" t="str">
        <x:v>24:00</x:v>
      </x:c>
      <x:c r="F1677" s="25" t="n">
        <x:v>1744.6809074710645</x:v>
      </x:c>
    </x:row>
    <x:row r="1678">
      <x:c r="A1678" s="50"/>
      <x:c r="B1678" s="51" t="str">
        <x:v>8:00-12:00</x:v>
      </x:c>
      <x:c r="C1678" s="25" t="n">
        <x:v>82.13446416918116</x:v>
      </x:c>
      <x:c r="D1678" s="25" t="n">
        <x:v>0</x:v>
      </x:c>
      <x:c r="E1678" s="51"/>
      <x:c r="F1678" s="25"/>
    </x:row>
    <x:row r="1679">
      <x:c r="A1679" s="50"/>
      <x:c r="B1679" s="51" t="str">
        <x:v>12:00-16:00</x:v>
      </x:c>
      <x:c r="C1679" s="25" t="n">
        <x:v>0</x:v>
      </x:c>
      <x:c r="D1679" s="25" t="n">
        <x:v>0</x:v>
      </x:c>
      <x:c r="E1679" s="51"/>
      <x:c r="F1679" s="25"/>
    </x:row>
    <x:row r="1680">
      <x:c r="A1680" s="50"/>
      <x:c r="B1680" s="51" t="str">
        <x:v>16:00-20:00</x:v>
      </x:c>
      <x:c r="C1680" s="25" t="n">
        <x:v>0</x:v>
      </x:c>
      <x:c r="D1680" s="25" t="n">
        <x:v>1855.19805</x:v>
      </x:c>
      <x:c r="E1680" s="51"/>
      <x:c r="F1680" s="25"/>
    </x:row>
    <x:row r="1681">
      <x:c r="A1681" s="50"/>
      <x:c r="B1681" s="51" t="str">
        <x:v>20:00-24:00</x:v>
      </x:c>
      <x:c r="C1681" s="25" t="n">
        <x:v>0</x:v>
      </x:c>
      <x:c r="D1681" s="25" t="n">
        <x:v>4871.3677583014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4168.252951308326</x:v>
      </x:c>
      <x:c r="D1682" s="25" t="n">
        <x:v>0</x:v>
      </x:c>
      <x:c r="E1682" s="51" t="str">
        <x:v>0:00</x:v>
      </x:c>
      <x:c r="F1682" s="25" t="n">
        <x:v>1744.6809074710645</x:v>
      </x:c>
    </x:row>
    <x:row r="1683">
      <x:c r="A1683" s="50"/>
      <x:c r="B1683" s="51" t="str">
        <x:v>4:00-8:00</x:v>
      </x:c>
      <x:c r="C1683" s="25" t="n">
        <x:v>3887.346897506368</x:v>
      </x:c>
      <x:c r="D1683" s="25" t="n">
        <x:v>0</x:v>
      </x:c>
      <x:c r="E1683" s="51" t="str">
        <x:v>24:00</x:v>
      </x:c>
      <x:c r="F1683" s="25" t="n">
        <x:v>2414.7721497651664</x:v>
      </x:c>
    </x:row>
    <x:row r="1684">
      <x:c r="A1684" s="50"/>
      <x:c r="B1684" s="51" t="str">
        <x:v>8:00-12:00</x:v>
      </x:c>
      <x:c r="C1684" s="25" t="n">
        <x:v>0</x:v>
      </x:c>
      <x:c r="D1684" s="25" t="n">
        <x:v>0</x:v>
      </x:c>
      <x:c r="E1684" s="51"/>
      <x:c r="F1684" s="25"/>
    </x:row>
    <x:row r="1685">
      <x:c r="A1685" s="50"/>
      <x:c r="B1685" s="51" t="str">
        <x:v>12:00-16:00</x:v>
      </x:c>
      <x:c r="C1685" s="25" t="n">
        <x:v>0</x:v>
      </x:c>
      <x:c r="D1685" s="25" t="n">
        <x:v>0</x:v>
      </x:c>
      <x:c r="E1685" s="51"/>
      <x:c r="F1685" s="25"/>
    </x:row>
    <x:row r="1686">
      <x:c r="A1686" s="50"/>
      <x:c r="B1686" s="51" t="str">
        <x:v>16:00-20:00</x:v>
      </x:c>
      <x:c r="C1686" s="25" t="n">
        <x:v>0</x:v>
      </x:c>
      <x:c r="D1686" s="25" t="n">
        <x:v>4511.2553</x:v>
      </x:c>
      <x:c r="E1686" s="51"/>
      <x:c r="F1686" s="25"/>
    </x:row>
    <x:row r="1687">
      <x:c r="A1687" s="50"/>
      <x:c r="B1687" s="51" t="str">
        <x:v>20:00-24:00</x:v>
      </x:c>
      <x:c r="C1687" s="25" t="n">
        <x:v>0</x:v>
      </x:c>
      <x:c r="D1687" s="25" t="n">
        <x:v>2103.0801941988875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8112.978460895995</x:v>
      </x:c>
      <x:c r="D1688" s="25" t="n">
        <x:v>414.913864702432</x:v>
      </x:c>
      <x:c r="E1688" s="51" t="str">
        <x:v>0:00</x:v>
      </x:c>
      <x:c r="F1688" s="25" t="n">
        <x:v>2414.7721497651664</x:v>
      </x:c>
    </x:row>
    <x:row r="1689">
      <x:c r="A1689" s="50"/>
      <x:c r="B1689" s="51" t="str">
        <x:v>4:00-8:00</x:v>
      </x:c>
      <x:c r="C1689" s="25" t="n">
        <x:v>0</x:v>
      </x:c>
      <x:c r="D1689" s="25" t="n">
        <x:v>8039.200799523091</x:v>
      </x:c>
      <x:c r="E1689" s="51" t="str">
        <x:v>24:00</x:v>
      </x:c>
      <x:c r="F1689" s="25" t="n">
        <x:v>1200</x:v>
      </x:c>
    </x:row>
    <x:row r="1690">
      <x:c r="A1690" s="50"/>
      <x:c r="B1690" s="51" t="str">
        <x:v>8:00-12:00</x:v>
      </x:c>
      <x:c r="C1690" s="25" t="n">
        <x:v>3621.452246446258</x:v>
      </x:c>
      <x:c r="D1690" s="25" t="n">
        <x:v>0</x:v>
      </x:c>
      <x:c r="E1690" s="51"/>
      <x:c r="F1690" s="25"/>
    </x:row>
    <x:row r="1691">
      <x:c r="A1691" s="50"/>
      <x:c r="B1691" s="51" t="str">
        <x:v>12:00-16:00</x:v>
      </x:c>
      <x:c r="C1691" s="25" t="n">
        <x:v>3315.488037730781</x:v>
      </x:c>
      <x:c r="D1691" s="25" t="n">
        <x:v>0</x:v>
      </x:c>
      <x:c r="E1691" s="51"/>
      <x:c r="F1691" s="25"/>
    </x:row>
    <x:row r="1692">
      <x:c r="A1692" s="50"/>
      <x:c r="B1692" s="51" t="str">
        <x:v>16:00-20:00</x:v>
      </x:c>
      <x:c r="C1692" s="25" t="n">
        <x:v>396.9796503597065</x:v>
      </x:c>
      <x:c r="D1692" s="25" t="n">
        <x:v>6003.698796056943</x:v>
      </x:c>
      <x:c r="E1692" s="51"/>
      <x:c r="F1692" s="25"/>
    </x:row>
    <x:row r="1693">
      <x:c r="A1693" s="50"/>
      <x:c r="B1693" s="51" t="str">
        <x:v>20:00-24:00</x:v>
      </x:c>
      <x:c r="C1693" s="25" t="n">
        <x:v>0</x:v>
      </x:c>
      <x:c r="D1693" s="25" t="n">
        <x:v>596.829145026127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9191.361930094998</x:v>
      </x:c>
      <x:c r="D1694" s="25" t="n">
        <x:v>416.6666666666667</x:v>
      </x:c>
      <x:c r="E1694" s="51" t="str">
        <x:v>0:00</x:v>
      </x:c>
      <x:c r="F1694" s="25" t="n">
        <x:v>1200</x:v>
      </x:c>
    </x:row>
    <x:row r="1695">
      <x:c r="A1695" s="50"/>
      <x:c r="B1695" s="51" t="str">
        <x:v>4:00-8:00</x:v>
      </x:c>
      <x:c r="C1695" s="25" t="n">
        <x:v>562.3069473108051</x:v>
      </x:c>
      <x:c r="D1695" s="25" t="n">
        <x:v>8361.635322998547</x:v>
      </x:c>
      <x:c r="E1695" s="51" t="str">
        <x:v>24:00</x:v>
      </x:c>
      <x:c r="F1695" s="25" t="n">
        <x:v>1200</x:v>
      </x:c>
    </x:row>
    <x:row r="1696">
      <x:c r="A1696" s="50"/>
      <x:c r="B1696" s="51" t="str">
        <x:v>8:00-12:00</x:v>
      </x:c>
      <x:c r="C1696" s="25" t="n">
        <x:v>2338.227547210038</x:v>
      </x:c>
      <x:c r="D1696" s="25" t="n">
        <x:v>0</x:v>
      </x:c>
      <x:c r="E1696" s="51"/>
      <x:c r="F1696" s="25"/>
    </x:row>
    <x:row r="1697">
      <x:c r="A1697" s="50"/>
      <x:c r="B1697" s="51" t="str">
        <x:v>12:00-16:00</x:v>
      </x:c>
      <x:c r="C1697" s="25" t="n">
        <x:v>3395.748418395998</x:v>
      </x:c>
      <x:c r="D1697" s="25" t="n">
        <x:v>0</x:v>
      </x:c>
      <x:c r="E1697" s="51"/>
      <x:c r="F1697" s="25"/>
    </x:row>
    <x:row r="1698">
      <x:c r="A1698" s="50"/>
      <x:c r="B1698" s="51" t="str">
        <x:v>16:00-20:00</x:v>
      </x:c>
      <x:c r="C1698" s="25" t="n">
        <x:v>270.2225261979877</x:v>
      </x:c>
      <x:c r="D1698" s="25" t="n">
        <x:v>5403.778642623622</x:v>
      </x:c>
      <x:c r="E1698" s="51"/>
      <x:c r="F1698" s="25"/>
    </x:row>
    <x:row r="1699">
      <x:c r="A1699" s="50"/>
      <x:c r="B1699" s="51" t="str">
        <x:v>20:00-24:00</x:v>
      </x:c>
      <x:c r="C1699" s="25" t="n">
        <x:v>0</x:v>
      </x:c>
      <x:c r="D1699" s="25" t="n">
        <x:v>0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9207.2239507213</x:v>
      </x:c>
      <x:c r="D1700" s="25" t="n">
        <x:v>0</x:v>
      </x:c>
      <x:c r="E1700" s="51" t="str">
        <x:v>0:00</x:v>
      </x:c>
      <x:c r="F1700" s="25" t="n">
        <x:v>1200</x:v>
      </x:c>
    </x:row>
    <x:row r="1701">
      <x:c r="A1701" s="50"/>
      <x:c r="B1701" s="51" t="str">
        <x:v>4:00-8:00</x:v>
      </x:c>
      <x:c r="C1701" s="25" t="n">
        <x:v>0</x:v>
      </x:c>
      <x:c r="D1701" s="25" t="n">
        <x:v>8286.50155564917</x:v>
      </x:c>
      <x:c r="E1701" s="51" t="str">
        <x:v>24:00</x:v>
      </x:c>
      <x:c r="F1701" s="25" t="n">
        <x:v>1201.1823207879295</x:v>
      </x:c>
    </x:row>
    <x:row r="1702">
      <x:c r="A1702" s="50"/>
      <x:c r="B1702" s="51" t="str">
        <x:v>8:00-12:00</x:v>
      </x:c>
      <x:c r="C1702" s="25" t="n">
        <x:v>3724.0967036151915</x:v>
      </x:c>
      <x:c r="D1702" s="25" t="n">
        <x:v>0</x:v>
      </x:c>
      <x:c r="E1702" s="51"/>
      <x:c r="F1702" s="25"/>
    </x:row>
    <x:row r="1703">
      <x:c r="A1703" s="50"/>
      <x:c r="B1703" s="51" t="str">
        <x:v>12:00-16:00</x:v>
      </x:c>
      <x:c r="C1703" s="25" t="n">
        <x:v>4401.423151166992</x:v>
      </x:c>
      <x:c r="D1703" s="25" t="n">
        <x:v>0</x:v>
      </x:c>
      <x:c r="E1703" s="51"/>
      <x:c r="F1703" s="25"/>
    </x:row>
    <x:row r="1704">
      <x:c r="A1704" s="50"/>
      <x:c r="B1704" s="51" t="str">
        <x:v>16:00-20:00</x:v>
      </x:c>
      <x:c r="C1704" s="25" t="n">
        <x:v>474.55938104979873</x:v>
      </x:c>
      <x:c r="D1704" s="25" t="n">
        <x:v>5950.922174108096</x:v>
      </x:c>
      <x:c r="E1704" s="51"/>
      <x:c r="F1704" s="25"/>
    </x:row>
    <x:row r="1705">
      <x:c r="A1705" s="50"/>
      <x:c r="B1705" s="51" t="str">
        <x:v>20:00-24:00</x:v>
      </x:c>
      <x:c r="C1705" s="25" t="n">
        <x:v>0</x:v>
      </x:c>
      <x:c r="D1705" s="25" t="n">
        <x:v>1788.0274901562384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9430.291656472293</x:v>
      </x:c>
      <x:c r="D1706" s="25" t="n">
        <x:v>0</x:v>
      </x:c>
      <x:c r="E1706" s="51" t="str">
        <x:v>0:00</x:v>
      </x:c>
      <x:c r="F1706" s="25" t="n">
        <x:v>1201.1823207879295</x:v>
      </x:c>
    </x:row>
    <x:row r="1707">
      <x:c r="A1707" s="50"/>
      <x:c r="B1707" s="51" t="str">
        <x:v>4:00-8:00</x:v>
      </x:c>
      <x:c r="C1707" s="25" t="n">
        <x:v>0</x:v>
      </x:c>
      <x:c r="D1707" s="25" t="n">
        <x:v>8488.384138809508</x:v>
      </x:c>
      <x:c r="E1707" s="51" t="str">
        <x:v>24:00</x:v>
      </x:c>
      <x:c r="F1707" s="25" t="n">
        <x:v>1200</x:v>
      </x:c>
    </x:row>
    <x:row r="1708">
      <x:c r="A1708" s="50"/>
      <x:c r="B1708" s="51" t="str">
        <x:v>8:00-12:00</x:v>
      </x:c>
      <x:c r="C1708" s="25" t="n">
        <x:v>3786.370228744086</x:v>
      </x:c>
      <x:c r="D1708" s="25" t="n">
        <x:v>0</x:v>
      </x:c>
      <x:c r="E1708" s="51"/>
      <x:c r="F1708" s="25"/>
    </x:row>
    <x:row r="1709">
      <x:c r="A1709" s="50"/>
      <x:c r="B1709" s="51" t="str">
        <x:v>12:00-16:00</x:v>
      </x:c>
      <x:c r="C1709" s="25" t="n">
        <x:v>4230.321870944294</x:v>
      </x:c>
      <x:c r="D1709" s="25" t="n">
        <x:v>0</x:v>
      </x:c>
      <x:c r="E1709" s="51"/>
      <x:c r="F1709" s="25"/>
    </x:row>
    <x:row r="1710">
      <x:c r="A1710" s="50"/>
      <x:c r="B1710" s="51" t="str">
        <x:v>16:00-20:00</x:v>
      </x:c>
      <x:c r="C1710" s="25" t="n">
        <x:v>446.17653434352303</x:v>
      </x:c>
      <x:c r="D1710" s="25" t="n">
        <x:v>6327.03624812942</x:v>
      </x:c>
      <x:c r="E1710" s="51"/>
      <x:c r="F1710" s="25"/>
    </x:row>
    <x:row r="1711">
      <x:c r="A1711" s="50"/>
      <x:c r="B1711" s="51" t="str">
        <x:v>20:00-24:00</x:v>
      </x:c>
      <x:c r="C1711" s="25" t="n">
        <x:v>0</x:v>
      </x:c>
      <x:c r="D1711" s="25" t="n">
        <x:v>1289.5455224992909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9232.51818375432</x:v>
      </x:c>
      <x:c r="D1712" s="25" t="n">
        <x:v>0</x:v>
      </x:c>
      <x:c r="E1712" s="51" t="str">
        <x:v>0:00</x:v>
      </x:c>
      <x:c r="F1712" s="25" t="n">
        <x:v>1200</x:v>
      </x:c>
    </x:row>
    <x:row r="1713">
      <x:c r="A1713" s="50"/>
      <x:c r="B1713" s="51" t="str">
        <x:v>4:00-8:00</x:v>
      </x:c>
      <x:c r="C1713" s="25" t="n">
        <x:v>0</x:v>
      </x:c>
      <x:c r="D1713" s="25" t="n">
        <x:v>8309.266365378884</x:v>
      </x:c>
      <x:c r="E1713" s="51" t="str">
        <x:v>24:00</x:v>
      </x:c>
      <x:c r="F1713" s="25" t="n">
        <x:v>1200</x:v>
      </x:c>
    </x:row>
    <x:row r="1714">
      <x:c r="A1714" s="50"/>
      <x:c r="B1714" s="51" t="str">
        <x:v>8:00-12:00</x:v>
      </x:c>
      <x:c r="C1714" s="25" t="n">
        <x:v>3525.9518601364434</x:v>
      </x:c>
      <x:c r="D1714" s="25" t="n">
        <x:v>0</x:v>
      </x:c>
      <x:c r="E1714" s="51"/>
      <x:c r="F1714" s="25"/>
    </x:row>
    <x:row r="1715">
      <x:c r="A1715" s="50"/>
      <x:c r="B1715" s="51" t="str">
        <x:v>12:00-16:00</x:v>
      </x:c>
      <x:c r="C1715" s="25" t="n">
        <x:v>2611.553634537614</x:v>
      </x:c>
      <x:c r="D1715" s="25" t="n">
        <x:v>0</x:v>
      </x:c>
      <x:c r="E1715" s="51"/>
      <x:c r="F1715" s="25"/>
    </x:row>
    <x:row r="1716">
      <x:c r="A1716" s="50"/>
      <x:c r="B1716" s="51" t="str">
        <x:v>16:00-20:00</x:v>
      </x:c>
      <x:c r="C1716" s="25" t="n">
        <x:v>635.1408561676614</x:v>
      </x:c>
      <x:c r="D1716" s="25" t="n">
        <x:v>4623.846653022461</x:v>
      </x:c>
      <x:c r="E1716" s="51"/>
      <x:c r="F1716" s="25"/>
    </x:row>
    <x:row r="1717">
      <x:c r="A1717" s="50"/>
      <x:c r="B1717" s="51" t="str">
        <x:v>20:00-24:00</x:v>
      </x:c>
      <x:c r="C1717" s="25" t="n">
        <x:v>0</x:v>
      </x:c>
      <x:c r="D1717" s="25" t="n">
        <x:v>1471.5350627350863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4156.553870047457</x:v>
      </x:c>
      <x:c r="D1718" s="25" t="n">
        <x:v>0</x:v>
      </x:c>
      <x:c r="E1718" s="51" t="str">
        <x:v>0:00</x:v>
      </x:c>
      <x:c r="F1718" s="25" t="n">
        <x:v>1200</x:v>
      </x:c>
    </x:row>
    <x:row r="1719">
      <x:c r="A1719" s="50"/>
      <x:c r="B1719" s="51" t="str">
        <x:v>4:00-8:00</x:v>
      </x:c>
      <x:c r="C1719" s="25" t="n">
        <x:v>4091.136559465298</x:v>
      </x:c>
      <x:c r="D1719" s="25" t="n">
        <x:v>0</x:v>
      </x:c>
      <x:c r="E1719" s="51" t="str">
        <x:v>24:00</x:v>
      </x:c>
      <x:c r="F1719" s="25" t="n">
        <x:v>2112.5632428936246</x:v>
      </x:c>
    </x:row>
    <x:row r="1720">
      <x:c r="A1720" s="50"/>
      <x:c r="B1720" s="51" t="str">
        <x:v>8:00-12:00</x:v>
      </x:c>
      <x:c r="C1720" s="25" t="n">
        <x:v>81.79681838824503</x:v>
      </x:c>
      <x:c r="D1720" s="25" t="n">
        <x:v>0</x:v>
      </x:c>
      <x:c r="E1720" s="51"/>
      <x:c r="F1720" s="25"/>
    </x:row>
    <x:row r="1721">
      <x:c r="A1721" s="50"/>
      <x:c r="B1721" s="51" t="str">
        <x:v>12:00-16:00</x:v>
      </x:c>
      <x:c r="C1721" s="25" t="n">
        <x:v>0</x:v>
      </x:c>
      <x:c r="D1721" s="25" t="n">
        <x:v>0</x:v>
      </x:c>
      <x:c r="E1721" s="51"/>
      <x:c r="F1721" s="25"/>
    </x:row>
    <x:row r="1722">
      <x:c r="A1722" s="50"/>
      <x:c r="B1722" s="51" t="str">
        <x:v>16:00-20:00</x:v>
      </x:c>
      <x:c r="C1722" s="25" t="n">
        <x:v>0</x:v>
      </x:c>
      <x:c r="D1722" s="25" t="n">
        <x:v>3629.284</x:v>
      </x:c>
      <x:c r="E1722" s="51"/>
      <x:c r="F1722" s="25"/>
    </x:row>
    <x:row r="1723">
      <x:c r="A1723" s="50"/>
      <x:c r="B1723" s="51" t="str">
        <x:v>20:00-24:00</x:v>
      </x:c>
      <x:c r="C1723" s="25" t="n">
        <x:v>0</x:v>
      </x:c>
      <x:c r="D1723" s="25" t="n">
        <x:v>3001.5210161629075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4078.615910211819</x:v>
      </x:c>
      <x:c r="D1724" s="25" t="n">
        <x:v>0</x:v>
      </x:c>
      <x:c r="E1724" s="51" t="str">
        <x:v>0:00</x:v>
      </x:c>
      <x:c r="F1724" s="25" t="n">
        <x:v>2112.5632428936246</x:v>
      </x:c>
    </x:row>
    <x:row r="1725">
      <x:c r="A1725" s="50"/>
      <x:c r="B1725" s="51" t="str">
        <x:v>4:00-8:00</x:v>
      </x:c>
      <x:c r="C1725" s="25" t="n">
        <x:v>3230.3919415735677</x:v>
      </x:c>
      <x:c r="D1725" s="25" t="n">
        <x:v>0</x:v>
      </x:c>
      <x:c r="E1725" s="51" t="str">
        <x:v>24:00</x:v>
      </x:c>
      <x:c r="F1725" s="25" t="n">
        <x:v>1983.3121097156086</x:v>
      </x:c>
    </x:row>
    <x:row r="1726">
      <x:c r="A1726" s="50"/>
      <x:c r="B1726" s="51" t="str">
        <x:v>8:00-12:00</x:v>
      </x:c>
      <x:c r="C1726" s="25" t="n">
        <x:v>0</x:v>
      </x:c>
      <x:c r="D1726" s="25" t="n">
        <x:v>0</x:v>
      </x:c>
      <x:c r="E1726" s="51"/>
      <x:c r="F1726" s="25"/>
    </x:row>
    <x:row r="1727">
      <x:c r="A1727" s="50"/>
      <x:c r="B1727" s="51" t="str">
        <x:v>12:00-16:00</x:v>
      </x:c>
      <x:c r="C1727" s="25" t="n">
        <x:v>0</x:v>
      </x:c>
      <x:c r="D1727" s="25" t="n">
        <x:v>0</x:v>
      </x:c>
      <x:c r="E1727" s="51"/>
      <x:c r="F1727" s="25"/>
    </x:row>
    <x:row r="1728">
      <x:c r="A1728" s="50"/>
      <x:c r="B1728" s="51" t="str">
        <x:v>16:00-20:00</x:v>
      </x:c>
      <x:c r="C1728" s="25" t="n">
        <x:v>0</x:v>
      </x:c>
      <x:c r="D1728" s="25" t="n">
        <x:v>4516.706099999999</x:v>
      </x:c>
      <x:c r="E1728" s="51"/>
      <x:c r="F1728" s="25"/>
    </x:row>
    <x:row r="1729">
      <x:c r="A1729" s="50"/>
      <x:c r="B1729" s="51" t="str">
        <x:v>20:00-24:00</x:v>
      </x:c>
      <x:c r="C1729" s="25" t="n">
        <x:v>0</x:v>
      </x:c>
      <x:c r="D1729" s="25" t="n">
        <x:v>2184.019357906933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8686.187404642475</x:v>
      </x:c>
      <x:c r="D1730" s="25" t="n">
        <x:v>407.0455686400406</x:v>
      </x:c>
      <x:c r="E1730" s="51" t="str">
        <x:v>0:00</x:v>
      </x:c>
      <x:c r="F1730" s="25" t="n">
        <x:v>1983.3121097156086</x:v>
      </x:c>
    </x:row>
    <x:row r="1731">
      <x:c r="A1731" s="50"/>
      <x:c r="B1731" s="51" t="str">
        <x:v>4:00-8:00</x:v>
      </x:c>
      <x:c r="C1731" s="25" t="n">
        <x:v>170.98109892655668</x:v>
      </x:c>
      <x:c r="D1731" s="25" t="n">
        <x:v>8307.521200219995</x:v>
      </x:c>
      <x:c r="E1731" s="51" t="str">
        <x:v>24:00</x:v>
      </x:c>
      <x:c r="F1731" s="25" t="n">
        <x:v>1200</x:v>
      </x:c>
    </x:row>
    <x:row r="1732">
      <x:c r="A1732" s="50"/>
      <x:c r="B1732" s="51" t="str">
        <x:v>8:00-12:00</x:v>
      </x:c>
      <x:c r="C1732" s="25" t="n">
        <x:v>2745.7904150903023</x:v>
      </x:c>
      <x:c r="D1732" s="25" t="n">
        <x:v>0</x:v>
      </x:c>
      <x:c r="E1732" s="51"/>
      <x:c r="F1732" s="25"/>
    </x:row>
    <x:row r="1733">
      <x:c r="A1733" s="50"/>
      <x:c r="B1733" s="51" t="str">
        <x:v>12:00-16:00</x:v>
      </x:c>
      <x:c r="C1733" s="25" t="n">
        <x:v>4454.810355884763</x:v>
      </x:c>
      <x:c r="D1733" s="25" t="n">
        <x:v>0</x:v>
      </x:c>
      <x:c r="E1733" s="51"/>
      <x:c r="F1733" s="25"/>
    </x:row>
    <x:row r="1734">
      <x:c r="A1734" s="50"/>
      <x:c r="B1734" s="51" t="str">
        <x:v>16:00-20:00</x:v>
      </x:c>
      <x:c r="C1734" s="25" t="n">
        <x:v>211.56796607825595</x:v>
      </x:c>
      <x:c r="D1734" s="25" t="n">
        <x:v>6005.326539189504</x:v>
      </x:c>
      <x:c r="E1734" s="51"/>
      <x:c r="F1734" s="25"/>
    </x:row>
    <x:row r="1735">
      <x:c r="A1735" s="50"/>
      <x:c r="B1735" s="51" t="str">
        <x:v>20:00-24:00</x:v>
      </x:c>
      <x:c r="C1735" s="25" t="n">
        <x:v>0</x:v>
      </x:c>
      <x:c r="D1735" s="25" t="n">
        <x:v>665.6253241584793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9407.498649929214</x:v>
      </x:c>
      <x:c r="D1736" s="25" t="n">
        <x:v>0</x:v>
      </x:c>
      <x:c r="E1736" s="51" t="str">
        <x:v>0:00</x:v>
      </x:c>
      <x:c r="F1736" s="25" t="n">
        <x:v>1200</x:v>
      </x:c>
    </x:row>
    <x:row r="1737">
      <x:c r="A1737" s="50"/>
      <x:c r="B1737" s="51" t="str">
        <x:v>4:00-8:00</x:v>
      </x:c>
      <x:c r="C1737" s="25" t="n">
        <x:v>281.16370787734127</x:v>
      </x:c>
      <x:c r="D1737" s="25" t="n">
        <x:v>8606.268758372662</x:v>
      </x:c>
      <x:c r="E1737" s="51" t="str">
        <x:v>24:00</x:v>
      </x:c>
      <x:c r="F1737" s="25" t="n">
        <x:v>1247.1498194809815</x:v>
      </x:c>
    </x:row>
    <x:row r="1738">
      <x:c r="A1738" s="50"/>
      <x:c r="B1738" s="51" t="str">
        <x:v>8:00-12:00</x:v>
      </x:c>
      <x:c r="C1738" s="25" t="n">
        <x:v>4373.05331209441</x:v>
      </x:c>
      <x:c r="D1738" s="25" t="n">
        <x:v>113.52736365323824</x:v>
      </x:c>
      <x:c r="E1738" s="51"/>
      <x:c r="F1738" s="25"/>
    </x:row>
    <x:row r="1739">
      <x:c r="A1739" s="50"/>
      <x:c r="B1739" s="51" t="str">
        <x:v>12:00-16:00</x:v>
      </x:c>
      <x:c r="C1739" s="25" t="n">
        <x:v>4676.894868544841</x:v>
      </x:c>
      <x:c r="D1739" s="25" t="n">
        <x:v>0</x:v>
      </x:c>
      <x:c r="E1739" s="51"/>
      <x:c r="F1739" s="25"/>
    </x:row>
    <x:row r="1740">
      <x:c r="A1740" s="50"/>
      <x:c r="B1740" s="51" t="str">
        <x:v>16:00-20:00</x:v>
      </x:c>
      <x:c r="C1740" s="25" t="n">
        <x:v>327.6218458721491</x:v>
      </x:c>
      <x:c r="D1740" s="25" t="n">
        <x:v>5850.98335092</x:v>
      </x:c>
      <x:c r="E1740" s="51"/>
      <x:c r="F1740" s="25"/>
    </x:row>
    <x:row r="1741">
      <x:c r="A1741" s="50"/>
      <x:c r="B1741" s="51" t="str">
        <x:v>20:00-24:00</x:v>
      </x:c>
      <x:c r="C1741" s="25" t="n">
        <x:v>0</x:v>
      </x:c>
      <x:c r="D1741" s="25" t="n">
        <x:v>2544.0994266925554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9068.143206656652</x:v>
      </x:c>
      <x:c r="D1742" s="25" t="n">
        <x:v>393.83623962574603</x:v>
      </x:c>
      <x:c r="E1742" s="51" t="str">
        <x:v>0:00</x:v>
      </x:c>
      <x:c r="F1742" s="25" t="n">
        <x:v>1247.1498194809815</x:v>
      </x:c>
    </x:row>
    <x:row r="1743">
      <x:c r="A1743" s="50"/>
      <x:c r="B1743" s="51" t="str">
        <x:v>4:00-8:00</x:v>
      </x:c>
      <x:c r="C1743" s="25" t="n">
        <x:v>560.0491769618744</x:v>
      </x:c>
      <x:c r="D1743" s="25" t="n">
        <x:v>8316.267151878626</x:v>
      </x:c>
      <x:c r="E1743" s="51" t="str">
        <x:v>24:00</x:v>
      </x:c>
      <x:c r="F1743" s="25" t="n">
        <x:v>1200</x:v>
      </x:c>
    </x:row>
    <x:row r="1744">
      <x:c r="A1744" s="50"/>
      <x:c r="B1744" s="51" t="str">
        <x:v>8:00-12:00</x:v>
      </x:c>
      <x:c r="C1744" s="25" t="n">
        <x:v>3827.893074521038</x:v>
      </x:c>
      <x:c r="D1744" s="25" t="n">
        <x:v>0</x:v>
      </x:c>
      <x:c r="E1744" s="51"/>
      <x:c r="F1744" s="25"/>
    </x:row>
    <x:row r="1745">
      <x:c r="A1745" s="50"/>
      <x:c r="B1745" s="51" t="str">
        <x:v>12:00-16:00</x:v>
      </x:c>
      <x:c r="C1745" s="25" t="n">
        <x:v>2433.4397537291643</x:v>
      </x:c>
      <x:c r="D1745" s="25" t="n">
        <x:v>0</x:v>
      </x:c>
      <x:c r="E1745" s="51"/>
      <x:c r="F1745" s="25"/>
    </x:row>
    <x:row r="1746">
      <x:c r="A1746" s="50"/>
      <x:c r="B1746" s="51" t="str">
        <x:v>16:00-20:00</x:v>
      </x:c>
      <x:c r="C1746" s="25" t="n">
        <x:v>398.17547907702806</x:v>
      </x:c>
      <x:c r="D1746" s="25" t="n">
        <x:v>5954.972683316748</x:v>
      </x:c>
      <x:c r="E1746" s="51"/>
      <x:c r="F1746" s="25"/>
    </x:row>
    <x:row r="1747">
      <x:c r="A1747" s="50"/>
      <x:c r="B1747" s="51" t="str">
        <x:v>20:00-24:00</x:v>
      </x:c>
      <x:c r="C1747" s="25" t="n">
        <x:v>0</x:v>
      </x:c>
      <x:c r="D1747" s="25" t="n">
        <x:v>38.58479327775928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8875.99536936258</x:v>
      </x:c>
      <x:c r="D1748" s="25" t="n">
        <x:v>416.6666666666667</x:v>
      </x:c>
      <x:c r="E1748" s="51" t="str">
        <x:v>0:00</x:v>
      </x:c>
      <x:c r="F1748" s="25" t="n">
        <x:v>1200</x:v>
      </x:c>
    </x:row>
    <x:row r="1749">
      <x:c r="A1749" s="50"/>
      <x:c r="B1749" s="51" t="str">
        <x:v>4:00-8:00</x:v>
      </x:c>
      <x:c r="C1749" s="25" t="n">
        <x:v>599.3719351576941</x:v>
      </x:c>
      <x:c r="D1749" s="25" t="n">
        <x:v>8111.163907401579</x:v>
      </x:c>
      <x:c r="E1749" s="51" t="str">
        <x:v>24:00</x:v>
      </x:c>
      <x:c r="F1749" s="25" t="n">
        <x:v>1200</x:v>
      </x:c>
    </x:row>
    <x:row r="1750">
      <x:c r="A1750" s="50"/>
      <x:c r="B1750" s="51" t="str">
        <x:v>8:00-12:00</x:v>
      </x:c>
      <x:c r="C1750" s="25" t="n">
        <x:v>2752.2118744495906</x:v>
      </x:c>
      <x:c r="D1750" s="25" t="n">
        <x:v>0</x:v>
      </x:c>
      <x:c r="E1750" s="51"/>
      <x:c r="F1750" s="25"/>
    </x:row>
    <x:row r="1751">
      <x:c r="A1751" s="50"/>
      <x:c r="B1751" s="51" t="str">
        <x:v>12:00-16:00</x:v>
      </x:c>
      <x:c r="C1751" s="25" t="n">
        <x:v>4584.092218280076</x:v>
      </x:c>
      <x:c r="D1751" s="25" t="n">
        <x:v>0</x:v>
      </x:c>
      <x:c r="E1751" s="51"/>
      <x:c r="F1751" s="25"/>
    </x:row>
    <x:row r="1752">
      <x:c r="A1752" s="50"/>
      <x:c r="B1752" s="51" t="str">
        <x:v>16:00-20:00</x:v>
      </x:c>
      <x:c r="C1752" s="25" t="n">
        <x:v>277.7163326457087</x:v>
      </x:c>
      <x:c r="D1752" s="25" t="n">
        <x:v>5941.036918321483</x:v>
      </x:c>
      <x:c r="E1752" s="51"/>
      <x:c r="F1752" s="25"/>
    </x:row>
    <x:row r="1753">
      <x:c r="A1753" s="50"/>
      <x:c r="B1753" s="51" t="str">
        <x:v>20:00-24:00</x:v>
      </x:c>
      <x:c r="C1753" s="25" t="n">
        <x:v>0</x:v>
      </x:c>
      <x:c r="D1753" s="25" t="n">
        <x:v>911.5814645163528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9230.466983837137</x:v>
      </x:c>
      <x:c r="D1754" s="25" t="n">
        <x:v>382.4768901535047</x:v>
      </x:c>
      <x:c r="E1754" s="51" t="str">
        <x:v>0:00</x:v>
      </x:c>
      <x:c r="F1754" s="25" t="n">
        <x:v>1200</x:v>
      </x:c>
    </x:row>
    <x:row r="1755">
      <x:c r="A1755" s="50"/>
      <x:c r="B1755" s="51" t="str">
        <x:v>4:00-8:00</x:v>
      </x:c>
      <x:c r="C1755" s="25" t="n">
        <x:v>609.5302934096513</x:v>
      </x:c>
      <x:c r="D1755" s="25" t="n">
        <x:v>8415.989225071684</x:v>
      </x:c>
      <x:c r="E1755" s="51" t="str">
        <x:v>24:00</x:v>
      </x:c>
      <x:c r="F1755" s="25" t="n">
        <x:v>1200</x:v>
      </x:c>
    </x:row>
    <x:row r="1756">
      <x:c r="A1756" s="50"/>
      <x:c r="B1756" s="51" t="str">
        <x:v>8:00-12:00</x:v>
      </x:c>
      <x:c r="C1756" s="25" t="n">
        <x:v>4404.117661680811</x:v>
      </x:c>
      <x:c r="D1756" s="25" t="n">
        <x:v>0</x:v>
      </x:c>
      <x:c r="E1756" s="51"/>
      <x:c r="F1756" s="25"/>
    </x:row>
    <x:row r="1757">
      <x:c r="A1757" s="50"/>
      <x:c r="B1757" s="51" t="str">
        <x:v>12:00-16:00</x:v>
      </x:c>
      <x:c r="C1757" s="25" t="n">
        <x:v>2863.9254382170147</x:v>
      </x:c>
      <x:c r="D1757" s="25" t="n">
        <x:v>0</x:v>
      </x:c>
      <x:c r="E1757" s="51"/>
      <x:c r="F1757" s="25"/>
    </x:row>
    <x:row r="1758">
      <x:c r="A1758" s="50"/>
      <x:c r="B1758" s="51" t="str">
        <x:v>16:00-20:00</x:v>
      </x:c>
      <x:c r="C1758" s="25" t="n">
        <x:v>258.18520043363526</x:v>
      </x:c>
      <x:c r="D1758" s="25" t="n">
        <x:v>4346.743089515059</x:v>
      </x:c>
      <x:c r="E1758" s="51"/>
      <x:c r="F1758" s="25"/>
    </x:row>
    <x:row r="1759">
      <x:c r="A1759" s="50"/>
      <x:c r="B1759" s="51" t="str">
        <x:v>20:00-24:00</x:v>
      </x:c>
      <x:c r="C1759" s="25" t="n">
        <x:v>0</x:v>
      </x:c>
      <x:c r="D1759" s="25" t="n">
        <x:v>2484.393815080175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4080.3909881806176</x:v>
      </x:c>
      <x:c r="D1760" s="25" t="n">
        <x:v>0</x:v>
      </x:c>
      <x:c r="E1760" s="51" t="str">
        <x:v>0:00</x:v>
      </x:c>
      <x:c r="F1760" s="25" t="n">
        <x:v>1200</x:v>
      </x:c>
    </x:row>
    <x:row r="1761">
      <x:c r="A1761" s="50"/>
      <x:c r="B1761" s="51" t="str">
        <x:v>4:00-8:00</x:v>
      </x:c>
      <x:c r="C1761" s="25" t="n">
        <x:v>3881.0864299740742</x:v>
      </x:c>
      <x:c r="D1761" s="25" t="n">
        <x:v>0</x:v>
      </x:c>
      <x:c r="E1761" s="51" t="str">
        <x:v>24:00</x:v>
      </x:c>
      <x:c r="F1761" s="25" t="n">
        <x:v>1953.0946950816565</x:v>
      </x:c>
    </x:row>
    <x:row r="1762">
      <x:c r="A1762" s="50"/>
      <x:c r="B1762" s="51" t="str">
        <x:v>8:00-12:00</x:v>
      </x:c>
      <x:c r="C1762" s="25" t="n">
        <x:v>81.48058584894838</x:v>
      </x:c>
      <x:c r="D1762" s="25" t="n">
        <x:v>0</x:v>
      </x:c>
      <x:c r="E1762" s="51"/>
      <x:c r="F1762" s="25"/>
    </x:row>
    <x:row r="1763">
      <x:c r="A1763" s="50"/>
      <x:c r="B1763" s="51" t="str">
        <x:v>12:00-16:00</x:v>
      </x:c>
      <x:c r="C1763" s="25" t="n">
        <x:v>0</x:v>
      </x:c>
      <x:c r="D1763" s="25" t="n">
        <x:v>0</x:v>
      </x:c>
      <x:c r="E1763" s="51"/>
      <x:c r="F1763" s="25"/>
    </x:row>
    <x:row r="1764">
      <x:c r="A1764" s="50"/>
      <x:c r="B1764" s="51" t="str">
        <x:v>16:00-20:00</x:v>
      </x:c>
      <x:c r="C1764" s="25" t="n">
        <x:v>0</x:v>
      </x:c>
      <x:c r="D1764" s="25" t="n">
        <x:v>3537.1606333333334</x:v>
      </x:c>
      <x:c r="E1764" s="51"/>
      <x:c r="F1764" s="25"/>
    </x:row>
    <x:row r="1765">
      <x:c r="A1765" s="50"/>
      <x:c r="B1765" s="51" t="str">
        <x:v>20:00-24:00</x:v>
      </x:c>
      <x:c r="C1765" s="25" t="n">
        <x:v>0</x:v>
      </x:c>
      <x:c r="D1765" s="25" t="n">
        <x:v>2987.0532111955335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4244.456488164704</x:v>
      </x:c>
      <x:c r="D1766" s="25" t="n">
        <x:v>0</x:v>
      </x:c>
      <x:c r="E1766" s="51" t="str">
        <x:v>0:00</x:v>
      </x:c>
      <x:c r="F1766" s="25" t="n">
        <x:v>1953.0946950816565</x:v>
      </x:c>
    </x:row>
    <x:row r="1767">
      <x:c r="A1767" s="50"/>
      <x:c r="B1767" s="51" t="str">
        <x:v>4:00-8:00</x:v>
      </x:c>
      <x:c r="C1767" s="25" t="n">
        <x:v>3445.88270477699</x:v>
      </x:c>
      <x:c r="D1767" s="25" t="n">
        <x:v>0</x:v>
      </x:c>
      <x:c r="E1767" s="51" t="str">
        <x:v>24:00</x:v>
      </x:c>
      <x:c r="F1767" s="25" t="n">
        <x:v>2193.6188566337905</x:v>
      </x:c>
    </x:row>
    <x:row r="1768">
      <x:c r="A1768" s="50"/>
      <x:c r="B1768" s="51" t="str">
        <x:v>8:00-12:00</x:v>
      </x:c>
      <x:c r="C1768" s="25" t="n">
        <x:v>0</x:v>
      </x:c>
      <x:c r="D1768" s="25" t="n">
        <x:v>0</x:v>
      </x:c>
      <x:c r="E1768" s="51"/>
      <x:c r="F1768" s="25"/>
    </x:row>
    <x:row r="1769">
      <x:c r="A1769" s="50"/>
      <x:c r="B1769" s="51" t="str">
        <x:v>12:00-16:00</x:v>
      </x:c>
      <x:c r="C1769" s="25" t="n">
        <x:v>0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0</x:v>
      </x:c>
      <x:c r="D1770" s="25" t="n">
        <x:v>3607.3203333333336</x:v>
      </x:c>
      <x:c r="E1770" s="51"/>
      <x:c r="F1770" s="25"/>
    </x:row>
    <x:row r="1771">
      <x:c r="A1771" s="50"/>
      <x:c r="B1771" s="51" t="str">
        <x:v>20:00-24:00</x:v>
      </x:c>
      <x:c r="C1771" s="25" t="n">
        <x:v>0</x:v>
      </x:c>
      <x:c r="D1771" s="25" t="n">
        <x:v>3085.803685472079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7938.27471204864</x:v>
      </x:c>
      <x:c r="D1772" s="25" t="n">
        <x:v>0</x:v>
      </x:c>
      <x:c r="E1772" s="51" t="str">
        <x:v>0:00</x:v>
      </x:c>
      <x:c r="F1772" s="25" t="n">
        <x:v>2193.6188566337905</x:v>
      </x:c>
    </x:row>
    <x:row r="1773">
      <x:c r="A1773" s="50"/>
      <x:c r="B1773" s="51" t="str">
        <x:v>4:00-8:00</x:v>
      </x:c>
      <x:c r="C1773" s="25" t="n">
        <x:v>263.0563949076113</x:v>
      </x:c>
      <x:c r="D1773" s="25" t="n">
        <x:v>7059.911823895</x:v>
      </x:c>
      <x:c r="E1773" s="51" t="str">
        <x:v>24:00</x:v>
      </x:c>
      <x:c r="F1773" s="25" t="n">
        <x:v>1498.364744172719</x:v>
      </x:c>
    </x:row>
    <x:row r="1774">
      <x:c r="A1774" s="50"/>
      <x:c r="B1774" s="51" t="str">
        <x:v>8:00-12:00</x:v>
      </x:c>
      <x:c r="C1774" s="25" t="n">
        <x:v>3160.9014919414935</x:v>
      </x:c>
      <x:c r="D1774" s="25" t="n">
        <x:v>1263.915786282153</x:v>
      </x:c>
      <x:c r="E1774" s="51"/>
      <x:c r="F1774" s="25"/>
    </x:row>
    <x:row r="1775">
      <x:c r="A1775" s="50"/>
      <x:c r="B1775" s="51" t="str">
        <x:v>12:00-16:00</x:v>
      </x:c>
      <x:c r="C1775" s="25" t="n">
        <x:v>4988.146266351762</x:v>
      </x:c>
      <x:c r="D1775" s="25" t="n">
        <x:v>0</x:v>
      </x:c>
      <x:c r="E1775" s="51"/>
      <x:c r="F1775" s="25"/>
    </x:row>
    <x:row r="1776">
      <x:c r="A1776" s="50"/>
      <x:c r="B1776" s="51" t="str">
        <x:v>16:00-20:00</x:v>
      </x:c>
      <x:c r="C1776" s="25" t="n">
        <x:v>948.7985816097608</x:v>
      </x:c>
      <x:c r="D1776" s="25" t="n">
        <x:v>5419.845061770669</x:v>
      </x:c>
      <x:c r="E1776" s="51"/>
      <x:c r="F1776" s="25"/>
    </x:row>
    <x:row r="1777">
      <x:c r="A1777" s="50"/>
      <x:c r="B1777" s="51" t="str">
        <x:v>20:00-24:00</x:v>
      </x:c>
      <x:c r="C1777" s="25" t="n">
        <x:v>0</x:v>
      </x:c>
      <x:c r="D1777" s="25" t="n">
        <x:v>2485.162994618266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7188.4559290458665</x:v>
      </x:c>
      <x:c r="D1778" s="25" t="n">
        <x:v>0</x:v>
      </x:c>
      <x:c r="E1778" s="51" t="str">
        <x:v>0:00</x:v>
      </x:c>
      <x:c r="F1778" s="25" t="n">
        <x:v>1498.364744172719</x:v>
      </x:c>
    </x:row>
    <x:row r="1779">
      <x:c r="A1779" s="50"/>
      <x:c r="B1779" s="51" t="str">
        <x:v>4:00-8:00</x:v>
      </x:c>
      <x:c r="C1779" s="25" t="n">
        <x:v>1260.2527333787361</x:v>
      </x:c>
      <x:c r="D1779" s="25" t="n">
        <x:v>6591.779989377968</x:v>
      </x:c>
      <x:c r="E1779" s="51" t="str">
        <x:v>24:00</x:v>
      </x:c>
      <x:c r="F1779" s="25" t="n">
        <x:v>1200</x:v>
      </x:c>
    </x:row>
    <x:row r="1780">
      <x:c r="A1780" s="50"/>
      <x:c r="B1780" s="51" t="str">
        <x:v>8:00-12:00</x:v>
      </x:c>
      <x:c r="C1780" s="25" t="n">
        <x:v>3934.510542068354</x:v>
      </x:c>
      <x:c r="D1780" s="25" t="n">
        <x:v>1184.9932178816048</x:v>
      </x:c>
      <x:c r="E1780" s="51"/>
      <x:c r="F1780" s="25"/>
    </x:row>
    <x:row r="1781">
      <x:c r="A1781" s="50"/>
      <x:c r="B1781" s="51" t="str">
        <x:v>12:00-16:00</x:v>
      </x:c>
      <x:c r="C1781" s="25" t="n">
        <x:v>3597.114495413893</x:v>
      </x:c>
      <x:c r="D1781" s="25" t="n">
        <x:v>0</x:v>
      </x:c>
      <x:c r="E1781" s="51"/>
      <x:c r="F1781" s="25"/>
    </x:row>
    <x:row r="1782">
      <x:c r="A1782" s="50"/>
      <x:c r="B1782" s="51" t="str">
        <x:v>16:00-20:00</x:v>
      </x:c>
      <x:c r="C1782" s="25" t="n">
        <x:v>998.1154559878191</x:v>
      </x:c>
      <x:c r="D1782" s="25" t="n">
        <x:v>5018.597641781975</x:v>
      </x:c>
      <x:c r="E1782" s="51"/>
      <x:c r="F1782" s="25"/>
    </x:row>
    <x:row r="1783">
      <x:c r="A1783" s="50"/>
      <x:c r="B1783" s="51" t="str">
        <x:v>20:00-24:00</x:v>
      </x:c>
      <x:c r="C1783" s="25" t="n">
        <x:v>0</x:v>
      </x:c>
      <x:c r="D1783" s="25" t="n">
        <x:v>2768.28704078742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8328.594797629952</x:v>
      </x:c>
      <x:c r="D1784" s="25" t="n">
        <x:v>0</x:v>
      </x:c>
      <x:c r="E1784" s="51" t="str">
        <x:v>0:00</x:v>
      </x:c>
      <x:c r="F1784" s="25" t="n">
        <x:v>1200</x:v>
      </x:c>
    </x:row>
    <x:row r="1785">
      <x:c r="A1785" s="50"/>
      <x:c r="B1785" s="51" t="str">
        <x:v>4:00-8:00</x:v>
      </x:c>
      <x:c r="C1785" s="25" t="n">
        <x:v>732.0552403574607</x:v>
      </x:c>
      <x:c r="D1785" s="25" t="n">
        <x:v>7507.356610782273</x:v>
      </x:c>
      <x:c r="E1785" s="51" t="str">
        <x:v>24:00</x:v>
      </x:c>
      <x:c r="F1785" s="25" t="n">
        <x:v>1200</x:v>
      </x:c>
    </x:row>
    <x:row r="1786">
      <x:c r="A1786" s="50"/>
      <x:c r="B1786" s="51" t="str">
        <x:v>8:00-12:00</x:v>
      </x:c>
      <x:c r="C1786" s="25" t="n">
        <x:v>2215.440806062598</x:v>
      </x:c>
      <x:c r="D1786" s="25" t="n">
        <x:v>647.228423406401</x:v>
      </x:c>
      <x:c r="E1786" s="51"/>
      <x:c r="F1786" s="25"/>
    </x:row>
    <x:row r="1787">
      <x:c r="A1787" s="50"/>
      <x:c r="B1787" s="51" t="str">
        <x:v>12:00-16:00</x:v>
      </x:c>
      <x:c r="C1787" s="25" t="n">
        <x:v>4562.185295359099</x:v>
      </x:c>
      <x:c r="D1787" s="25" t="n">
        <x:v>0</x:v>
      </x:c>
      <x:c r="E1787" s="51"/>
      <x:c r="F1787" s="25"/>
    </x:row>
    <x:row r="1788">
      <x:c r="A1788" s="50"/>
      <x:c r="B1788" s="51" t="str">
        <x:v>16:00-20:00</x:v>
      </x:c>
      <x:c r="C1788" s="25" t="n">
        <x:v>1049.0288669961988</x:v>
      </x:c>
      <x:c r="D1788" s="25" t="n">
        <x:v>4915.915906862363</x:v>
      </x:c>
      <x:c r="E1788" s="51"/>
      <x:c r="F1788" s="25"/>
    </x:row>
    <x:row r="1789">
      <x:c r="A1789" s="50"/>
      <x:c r="B1789" s="51" t="str">
        <x:v>20:00-24:00</x:v>
      </x:c>
      <x:c r="C1789" s="25" t="n">
        <x:v>0</x:v>
      </x:c>
      <x:c r="D1789" s="25" t="n">
        <x:v>2128.0735647137362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7095.111715916513</x:v>
      </x:c>
      <x:c r="D1790" s="25" t="n">
        <x:v>0</x:v>
      </x:c>
      <x:c r="E1790" s="51" t="str">
        <x:v>0:00</x:v>
      </x:c>
      <x:c r="F1790" s="25" t="n">
        <x:v>1200</x:v>
      </x:c>
    </x:row>
    <x:row r="1791">
      <x:c r="A1791" s="50"/>
      <x:c r="B1791" s="51" t="str">
        <x:v>4:00-8:00</x:v>
      </x:c>
      <x:c r="C1791" s="25" t="n">
        <x:v>1472.5986313911833</x:v>
      </x:c>
      <x:c r="D1791" s="25" t="n">
        <x:v>6211.100225152277</x:v>
      </x:c>
      <x:c r="E1791" s="51" t="str">
        <x:v>24:00</x:v>
      </x:c>
      <x:c r="F1791" s="25" t="n">
        <x:v>1200</x:v>
      </x:c>
    </x:row>
    <x:row r="1792">
      <x:c r="A1792" s="50"/>
      <x:c r="B1792" s="51" t="str">
        <x:v>8:00-12:00</x:v>
      </x:c>
      <x:c r="C1792" s="25" t="n">
        <x:v>3568.1904380731494</x:v>
      </x:c>
      <x:c r="D1792" s="25" t="n">
        <x:v>1499.8390874246459</x:v>
      </x:c>
      <x:c r="E1792" s="51"/>
      <x:c r="F1792" s="25"/>
    </x:row>
    <x:row r="1793">
      <x:c r="A1793" s="50"/>
      <x:c r="B1793" s="51" t="str">
        <x:v>12:00-16:00</x:v>
      </x:c>
      <x:c r="C1793" s="25" t="n">
        <x:v>3578.7068414808673</x:v>
      </x:c>
      <x:c r="D1793" s="25" t="n">
        <x:v>0</x:v>
      </x:c>
      <x:c r="E1793" s="51"/>
      <x:c r="F1793" s="25"/>
    </x:row>
    <x:row r="1794">
      <x:c r="A1794" s="50"/>
      <x:c r="B1794" s="51" t="str">
        <x:v>16:00-20:00</x:v>
      </x:c>
      <x:c r="C1794" s="25" t="n">
        <x:v>939.2178856562588</x:v>
      </x:c>
      <x:c r="D1794" s="25" t="n">
        <x:v>5097.59485828938</x:v>
      </x:c>
      <x:c r="E1794" s="51"/>
      <x:c r="F1794" s="25"/>
    </x:row>
    <x:row r="1795">
      <x:c r="A1795" s="50"/>
      <x:c r="B1795" s="51" t="str">
        <x:v>20:00-24:00</x:v>
      </x:c>
      <x:c r="C1795" s="25" t="n">
        <x:v>0</x:v>
      </x:c>
      <x:c r="D1795" s="25" t="n">
        <x:v>2179.9087903998684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8305.30952936473</x:v>
      </x:c>
      <x:c r="D1796" s="25" t="n">
        <x:v>0</x:v>
      </x:c>
      <x:c r="E1796" s="51" t="str">
        <x:v>0:00</x:v>
      </x:c>
      <x:c r="F1796" s="25" t="n">
        <x:v>1200</x:v>
      </x:c>
    </x:row>
    <x:row r="1797">
      <x:c r="A1797" s="50"/>
      <x:c r="B1797" s="51" t="str">
        <x:v>4:00-8:00</x:v>
      </x:c>
      <x:c r="C1797" s="25" t="n">
        <x:v>1098.7700858304415</x:v>
      </x:c>
      <x:c r="D1797" s="25" t="n">
        <x:v>7181.497923724149</x:v>
      </x:c>
      <x:c r="E1797" s="51" t="str">
        <x:v>24:00</x:v>
      </x:c>
      <x:c r="F1797" s="25" t="n">
        <x:v>1200</x:v>
      </x:c>
    </x:row>
    <x:row r="1798">
      <x:c r="A1798" s="50"/>
      <x:c r="B1798" s="51" t="str">
        <x:v>8:00-12:00</x:v>
      </x:c>
      <x:c r="C1798" s="25" t="n">
        <x:v>3656.089485466923</x:v>
      </x:c>
      <x:c r="D1798" s="25" t="n">
        <x:v>1218.9794735806208</x:v>
      </x:c>
      <x:c r="E1798" s="51"/>
      <x:c r="F1798" s="25"/>
    </x:row>
    <x:row r="1799">
      <x:c r="A1799" s="50"/>
      <x:c r="B1799" s="51" t="str">
        <x:v>12:00-16:00</x:v>
      </x:c>
      <x:c r="C1799" s="25" t="n">
        <x:v>3987.893774842356</x:v>
      </x:c>
      <x:c r="D1799" s="25" t="n">
        <x:v>0</x:v>
      </x:c>
      <x:c r="E1799" s="51"/>
      <x:c r="F1799" s="25"/>
    </x:row>
    <x:row r="1800">
      <x:c r="A1800" s="50"/>
      <x:c r="B1800" s="51" t="str">
        <x:v>16:00-20:00</x:v>
      </x:c>
      <x:c r="C1800" s="25" t="n">
        <x:v>610.52712594639</x:v>
      </x:c>
      <x:c r="D1800" s="25" t="n">
        <x:v>3819.4163819741634</x:v>
      </x:c>
      <x:c r="E1800" s="51"/>
      <x:c r="F1800" s="25"/>
    </x:row>
    <x:row r="1801">
      <x:c r="A1801" s="50"/>
      <x:c r="B1801" s="51" t="str">
        <x:v>20:00-24:00</x:v>
      </x:c>
      <x:c r="C1801" s="25" t="n">
        <x:v>0</x:v>
      </x:c>
      <x:c r="D1801" s="25" t="n">
        <x:v>3672.8372220268197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4397.284517610915</x:v>
      </x:c>
      <x:c r="D1802" s="25" t="n">
        <x:v>0</x:v>
      </x:c>
      <x:c r="E1802" s="51" t="str">
        <x:v>0:00</x:v>
      </x:c>
      <x:c r="F1802" s="25" t="n">
        <x:v>1200</x:v>
      </x:c>
    </x:row>
    <x:row r="1803">
      <x:c r="A1803" s="50"/>
      <x:c r="B1803" s="51" t="str">
        <x:v>4:00-8:00</x:v>
      </x:c>
      <x:c r="C1803" s="25" t="n">
        <x:v>4153.693232726032</x:v>
      </x:c>
      <x:c r="D1803" s="25" t="n">
        <x:v>0</x:v>
      </x:c>
      <x:c r="E1803" s="51" t="str">
        <x:v>24:00</x:v>
      </x:c>
      <x:c r="F1803" s="25" t="n">
        <x:v>2252.543284293611</x:v>
      </x:c>
    </x:row>
    <x:row r="1804">
      <x:c r="A1804" s="50"/>
      <x:c r="B1804" s="51" t="str">
        <x:v>8:00-12:00</x:v>
      </x:c>
      <x:c r="C1804" s="25" t="n">
        <x:v>57.29632223551383</x:v>
      </x:c>
      <x:c r="D1804" s="25" t="n">
        <x:v>0</x:v>
      </x:c>
      <x:c r="E1804" s="51"/>
      <x:c r="F1804" s="25"/>
    </x:row>
    <x:row r="1805">
      <x:c r="A1805" s="50"/>
      <x:c r="B1805" s="51" t="str">
        <x:v>12:00-16:00</x:v>
      </x:c>
      <x:c r="C1805" s="25" t="n">
        <x:v>0</x:v>
      </x:c>
      <x:c r="D1805" s="25" t="n">
        <x:v>0</x:v>
      </x:c>
      <x:c r="E1805" s="51"/>
      <x:c r="F1805" s="25"/>
    </x:row>
    <x:row r="1806">
      <x:c r="A1806" s="50"/>
      <x:c r="B1806" s="51" t="str">
        <x:v>16:00-20:00</x:v>
      </x:c>
      <x:c r="C1806" s="25" t="n">
        <x:v>0</x:v>
      </x:c>
      <x:c r="D1806" s="25" t="n">
        <x:v>2368.1019166666665</x:v>
      </x:c>
      <x:c r="E1806" s="51"/>
      <x:c r="F1806" s="25"/>
    </x:row>
    <x:row r="1807">
      <x:c r="A1807" s="50"/>
      <x:c r="B1807" s="51" t="str">
        <x:v>20:00-24:00</x:v>
      </x:c>
      <x:c r="C1807" s="25" t="n">
        <x:v>0</x:v>
      </x:c>
      <x:c r="D1807" s="25" t="n">
        <x:v>4380.814514363965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4402.079371452668</x:v>
      </x:c>
      <x:c r="D1808" s="25" t="n">
        <x:v>0</x:v>
      </x:c>
      <x:c r="E1808" s="51" t="str">
        <x:v>0:00</x:v>
      </x:c>
      <x:c r="F1808" s="25" t="n">
        <x:v>2252.543284293611</x:v>
      </x:c>
    </x:row>
    <x:row r="1809">
      <x:c r="A1809" s="50"/>
      <x:c r="B1809" s="51" t="str">
        <x:v>4:00-8:00</x:v>
      </x:c>
      <x:c r="C1809" s="25" t="n">
        <x:v>3577.8568293535736</x:v>
      </x:c>
      <x:c r="D1809" s="25" t="n">
        <x:v>0</x:v>
      </x:c>
      <x:c r="E1809" s="51" t="str">
        <x:v>24:00</x:v>
      </x:c>
      <x:c r="F1809" s="25" t="n">
        <x:v>2807.3131990284783</x:v>
      </x:c>
    </x:row>
    <x:row r="1810">
      <x:c r="A1810" s="50"/>
      <x:c r="B1810" s="51" t="str">
        <x:v>8:00-12:00</x:v>
      </x:c>
      <x:c r="C1810" s="25" t="n">
        <x:v>0</x:v>
      </x:c>
      <x:c r="D1810" s="25" t="n">
        <x:v>0</x:v>
      </x:c>
      <x:c r="E1810" s="51"/>
      <x:c r="F1810" s="25"/>
    </x:row>
    <x:row r="1811">
      <x:c r="A1811" s="50"/>
      <x:c r="B1811" s="51" t="str">
        <x:v>12:00-16:00</x:v>
      </x:c>
      <x:c r="C1811" s="25" t="n">
        <x:v>0</x:v>
      </x:c>
      <x:c r="D1811" s="25" t="n">
        <x:v>0</x:v>
      </x:c>
      <x:c r="E1811" s="51"/>
      <x:c r="F1811" s="25"/>
    </x:row>
    <x:row r="1812">
      <x:c r="A1812" s="50"/>
      <x:c r="B1812" s="51" t="str">
        <x:v>16:00-20:00</x:v>
      </x:c>
      <x:c r="C1812" s="25" t="n">
        <x:v>0</x:v>
      </x:c>
      <x:c r="D1812" s="25" t="n">
        <x:v>3597.7144166666667</x:v>
      </x:c>
      <x:c r="E1812" s="51"/>
      <x:c r="F1812" s="25"/>
    </x:row>
    <x:row r="1813">
      <x:c r="A1813" s="50"/>
      <x:c r="B1813" s="51" t="str">
        <x:v>20:00-24:00</x:v>
      </x:c>
      <x:c r="C1813" s="25" t="n">
        <x:v>0</x:v>
      </x:c>
      <x:c r="D1813" s="25" t="n">
        <x:v>3057.9272116890743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7627.615879098226</x:v>
      </x:c>
      <x:c r="D1814" s="25" t="n">
        <x:v>0</x:v>
      </x:c>
      <x:c r="E1814" s="51" t="str">
        <x:v>0:00</x:v>
      </x:c>
      <x:c r="F1814" s="25" t="n">
        <x:v>2807.3131990284783</x:v>
      </x:c>
    </x:row>
    <x:row r="1815">
      <x:c r="A1815" s="50"/>
      <x:c r="B1815" s="51" t="str">
        <x:v>4:00-8:00</x:v>
      </x:c>
      <x:c r="C1815" s="25" t="n">
        <x:v>79.62867303378744</x:v>
      </x:c>
      <x:c r="D1815" s="25" t="n">
        <x:v>6170.191986621947</x:v>
      </x:c>
      <x:c r="E1815" s="51" t="str">
        <x:v>24:00</x:v>
      </x:c>
      <x:c r="F1815" s="25" t="n">
        <x:v>1200</x:v>
      </x:c>
    </x:row>
    <x:row r="1816">
      <x:c r="A1816" s="50"/>
      <x:c r="B1816" s="51" t="str">
        <x:v>8:00-12:00</x:v>
      </x:c>
      <x:c r="C1816" s="25" t="n">
        <x:v>3775.547073363592</x:v>
      </x:c>
      <x:c r="D1816" s="25" t="n">
        <x:v>1666.6666666666667</x:v>
      </x:c>
      <x:c r="E1816" s="51"/>
      <x:c r="F1816" s="25"/>
    </x:row>
    <x:row r="1817">
      <x:c r="A1817" s="50"/>
      <x:c r="B1817" s="51" t="str">
        <x:v>12:00-16:00</x:v>
      </x:c>
      <x:c r="C1817" s="25" t="n">
        <x:v>4276.532520047338</x:v>
      </x:c>
      <x:c r="D1817" s="25" t="n">
        <x:v>0</x:v>
      </x:c>
      <x:c r="E1817" s="51"/>
      <x:c r="F1817" s="25"/>
    </x:row>
    <x:row r="1818">
      <x:c r="A1818" s="50"/>
      <x:c r="B1818" s="51" t="str">
        <x:v>16:00-20:00</x:v>
      </x:c>
      <x:c r="C1818" s="25" t="n">
        <x:v>8.695088588777594</x:v>
      </x:c>
      <x:c r="D1818" s="25" t="n">
        <x:v>5080.586405721846</x:v>
      </x:c>
      <x:c r="E1818" s="51"/>
      <x:c r="F1818" s="25"/>
    </x:row>
    <x:row r="1819">
      <x:c r="A1819" s="50"/>
      <x:c r="B1819" s="51" t="str">
        <x:v>20:00-24:00</x:v>
      </x:c>
      <x:c r="C1819" s="25" t="n">
        <x:v>0</x:v>
      </x:c>
      <x:c r="D1819" s="25" t="n">
        <x:v>2798.6034383625406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5467.060637902924</x:v>
      </x:c>
      <x:c r="D1820" s="25" t="n">
        <x:v>0</x:v>
      </x:c>
      <x:c r="E1820" s="51" t="str">
        <x:v>0:00</x:v>
      </x:c>
      <x:c r="F1820" s="25" t="n">
        <x:v>1200</x:v>
      </x:c>
    </x:row>
    <x:row r="1821">
      <x:c r="A1821" s="50"/>
      <x:c r="B1821" s="51" t="str">
        <x:v>4:00-8:00</x:v>
      </x:c>
      <x:c r="C1821" s="25" t="n">
        <x:v>898.0322881026364</x:v>
      </x:c>
      <x:c r="D1821" s="25" t="n">
        <x:v>5728.583633405002</x:v>
      </x:c>
      <x:c r="E1821" s="51" t="str">
        <x:v>24:00</x:v>
      </x:c>
      <x:c r="F1821" s="25" t="n">
        <x:v>1200</x:v>
      </x:c>
    </x:row>
    <x:row r="1822">
      <x:c r="A1822" s="50"/>
      <x:c r="B1822" s="51" t="str">
        <x:v>8:00-12:00</x:v>
      </x:c>
      <x:c r="C1822" s="25" t="n">
        <x:v>2451.6003196494767</x:v>
      </x:c>
      <x:c r="D1822" s="25" t="n">
        <x:v>0</x:v>
      </x:c>
      <x:c r="E1822" s="51"/>
      <x:c r="F1822" s="25"/>
    </x:row>
    <x:row r="1823">
      <x:c r="A1823" s="50"/>
      <x:c r="B1823" s="51" t="str">
        <x:v>12:00-16:00</x:v>
      </x:c>
      <x:c r="C1823" s="25" t="n">
        <x:v>3506.4223764756225</x:v>
      </x:c>
      <x:c r="D1823" s="25" t="n">
        <x:v>0</x:v>
      </x:c>
      <x:c r="E1823" s="51"/>
      <x:c r="F1823" s="25"/>
    </x:row>
    <x:row r="1824">
      <x:c r="A1824" s="50"/>
      <x:c r="B1824" s="51" t="str">
        <x:v>16:00-20:00</x:v>
      </x:c>
      <x:c r="C1824" s="25" t="n">
        <x:v>348.4849872702183</x:v>
      </x:c>
      <x:c r="D1824" s="25" t="n">
        <x:v>4894.4742217862895</x:v>
      </x:c>
      <x:c r="E1824" s="51"/>
      <x:c r="F1824" s="25"/>
    </x:row>
    <x:row r="1825">
      <x:c r="A1825" s="50"/>
      <x:c r="B1825" s="51" t="str">
        <x:v>20:00-24:00</x:v>
      </x:c>
      <x:c r="C1825" s="25" t="n">
        <x:v>0</x:v>
      </x:c>
      <x:c r="D1825" s="25" t="n">
        <x:v>781.3826932694946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3706.503827323914</x:v>
      </x:c>
      <x:c r="D1826" s="25" t="n">
        <x:v>0</x:v>
      </x:c>
      <x:c r="E1826" s="51" t="str">
        <x:v>0:00</x:v>
      </x:c>
      <x:c r="F1826" s="25" t="n">
        <x:v>1200</x:v>
      </x:c>
    </x:row>
    <x:row r="1827">
      <x:c r="A1827" s="50"/>
      <x:c r="B1827" s="51" t="str">
        <x:v>4:00-8:00</x:v>
      </x:c>
      <x:c r="C1827" s="25" t="n">
        <x:v>1589.8935206783221</x:v>
      </x:c>
      <x:c r="D1827" s="25" t="n">
        <x:v>4571.751626758829</x:v>
      </x:c>
      <x:c r="E1827" s="51" t="str">
        <x:v>24:00</x:v>
      </x:c>
      <x:c r="F1827" s="25" t="n">
        <x:v>1200</x:v>
      </x:c>
    </x:row>
    <x:row r="1828">
      <x:c r="A1828" s="50"/>
      <x:c r="B1828" s="51" t="str">
        <x:v>8:00-12:00</x:v>
      </x:c>
      <x:c r="C1828" s="25" t="n">
        <x:v>1887.350689008471</x:v>
      </x:c>
      <x:c r="D1828" s="25" t="n">
        <x:v>195.00598644318057</x:v>
      </x:c>
      <x:c r="E1828" s="51"/>
      <x:c r="F1828" s="25"/>
    </x:row>
    <x:row r="1829">
      <x:c r="A1829" s="50"/>
      <x:c r="B1829" s="51" t="str">
        <x:v>12:00-16:00</x:v>
      </x:c>
      <x:c r="C1829" s="25" t="n">
        <x:v>3271.547243332535</x:v>
      </x:c>
      <x:c r="D1829" s="25" t="n">
        <x:v>0</x:v>
      </x:c>
      <x:c r="E1829" s="51"/>
      <x:c r="F1829" s="25"/>
    </x:row>
    <x:row r="1830">
      <x:c r="A1830" s="50"/>
      <x:c r="B1830" s="51" t="str">
        <x:v>16:00-20:00</x:v>
      </x:c>
      <x:c r="C1830" s="25" t="n">
        <x:v>0</x:v>
      </x:c>
      <x:c r="D1830" s="25" t="n">
        <x:v>4643.008139106903</x:v>
      </x:c>
      <x:c r="E1830" s="51"/>
      <x:c r="F1830" s="25"/>
    </x:row>
    <x:row r="1831">
      <x:c r="A1831" s="50"/>
      <x:c r="B1831" s="51" t="str">
        <x:v>20:00-24:00</x:v>
      </x:c>
      <x:c r="C1831" s="25" t="n">
        <x:v>0</x:v>
      </x:c>
      <x:c r="D1831" s="25" t="n">
        <x:v>0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3649.163557507578</x:v>
      </x:c>
      <x:c r="D1832" s="25" t="n">
        <x:v>0</x:v>
      </x:c>
      <x:c r="E1832" s="51" t="str">
        <x:v>0:00</x:v>
      </x:c>
      <x:c r="F1832" s="25" t="n">
        <x:v>1200</x:v>
      </x:c>
    </x:row>
    <x:row r="1833">
      <x:c r="A1833" s="50"/>
      <x:c r="B1833" s="51" t="str">
        <x:v>4:00-8:00</x:v>
      </x:c>
      <x:c r="C1833" s="25" t="n">
        <x:v>1959.1662383798075</x:v>
      </x:c>
      <x:c r="D1833" s="25" t="n">
        <x:v>4081.373975759672</x:v>
      </x:c>
      <x:c r="E1833" s="51" t="str">
        <x:v>24:00</x:v>
      </x:c>
      <x:c r="F1833" s="25" t="n">
        <x:v>1200</x:v>
      </x:c>
    </x:row>
    <x:row r="1834">
      <x:c r="A1834" s="50"/>
      <x:c r="B1834" s="51" t="str">
        <x:v>8:00-12:00</x:v>
      </x:c>
      <x:c r="C1834" s="25" t="n">
        <x:v>3789.936386928575</x:v>
      </x:c>
      <x:c r="D1834" s="25" t="n">
        <x:v>966.1228405389727</x:v>
      </x:c>
      <x:c r="E1834" s="51"/>
      <x:c r="F1834" s="25"/>
    </x:row>
    <x:row r="1835">
      <x:c r="A1835" s="50"/>
      <x:c r="B1835" s="51" t="str">
        <x:v>12:00-16:00</x:v>
      </x:c>
      <x:c r="C1835" s="25" t="n">
        <x:v>2477.036307803337</x:v>
      </x:c>
      <x:c r="D1835" s="25" t="n">
        <x:v>0</x:v>
      </x:c>
      <x:c r="E1835" s="51"/>
      <x:c r="F1835" s="25"/>
    </x:row>
    <x:row r="1836">
      <x:c r="A1836" s="50"/>
      <x:c r="B1836" s="51" t="str">
        <x:v>16:00-20:00</x:v>
      </x:c>
      <x:c r="C1836" s="25" t="n">
        <x:v>0</x:v>
      </x:c>
      <x:c r="D1836" s="25" t="n">
        <x:v>4995.0288554195495</x:v>
      </x:c>
      <x:c r="E1836" s="51"/>
      <x:c r="F1836" s="25"/>
    </x:row>
    <x:row r="1837">
      <x:c r="A1837" s="50"/>
      <x:c r="B1837" s="51" t="str">
        <x:v>20:00-24:00</x:v>
      </x:c>
      <x:c r="C1837" s="25" t="n">
        <x:v>0</x:v>
      </x:c>
      <x:c r="D1837" s="25" t="n">
        <x:v>645.2465698391695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3855.3597135921036</x:v>
      </x:c>
      <x:c r="D1838" s="25" t="n">
        <x:v>0</x:v>
      </x:c>
      <x:c r="E1838" s="51" t="str">
        <x:v>0:00</x:v>
      </x:c>
      <x:c r="F1838" s="25" t="n">
        <x:v>1200</x:v>
      </x:c>
    </x:row>
    <x:row r="1839">
      <x:c r="A1839" s="50"/>
      <x:c r="B1839" s="51" t="str">
        <x:v>4:00-8:00</x:v>
      </x:c>
      <x:c r="C1839" s="25" t="n">
        <x:v>2403.079992374926</x:v>
      </x:c>
      <x:c r="D1839" s="25" t="n">
        <x:v>4341.964500905922</x:v>
      </x:c>
      <x:c r="E1839" s="51" t="str">
        <x:v>24:00</x:v>
      </x:c>
      <x:c r="F1839" s="25" t="n">
        <x:v>1200</x:v>
      </x:c>
    </x:row>
    <x:row r="1840">
      <x:c r="A1840" s="50"/>
      <x:c r="B1840" s="51" t="str">
        <x:v>8:00-12:00</x:v>
      </x:c>
      <x:c r="C1840" s="25" t="n">
        <x:v>2717.224366013237</x:v>
      </x:c>
      <x:c r="D1840" s="25" t="n">
        <x:v>1250</x:v>
      </x:c>
      <x:c r="E1840" s="51"/>
      <x:c r="F1840" s="25"/>
    </x:row>
    <x:row r="1841">
      <x:c r="A1841" s="50"/>
      <x:c r="B1841" s="51" t="str">
        <x:v>12:00-16:00</x:v>
      </x:c>
      <x:c r="C1841" s="25" t="n">
        <x:v>4420.32135142723</x:v>
      </x:c>
      <x:c r="D1841" s="25" t="n">
        <x:v>0</x:v>
      </x:c>
      <x:c r="E1841" s="51"/>
      <x:c r="F1841" s="25"/>
    </x:row>
    <x:row r="1842">
      <x:c r="A1842" s="50"/>
      <x:c r="B1842" s="51" t="str">
        <x:v>16:00-20:00</x:v>
      </x:c>
      <x:c r="C1842" s="25" t="n">
        <x:v>0</x:v>
      </x:c>
      <x:c r="D1842" s="25" t="n">
        <x:v>4382.028562416556</x:v>
      </x:c>
      <x:c r="E1842" s="51"/>
      <x:c r="F1842" s="25"/>
    </x:row>
    <x:row r="1843">
      <x:c r="A1843" s="50"/>
      <x:c r="B1843" s="51" t="str">
        <x:v>20:00-24:00</x:v>
      </x:c>
      <x:c r="C1843" s="25" t="n">
        <x:v>0</x:v>
      </x:c>
      <x:c r="D1843" s="25" t="n">
        <x:v>2082.393817744257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4003.9764101899946</x:v>
      </x:c>
      <x:c r="D1844" s="25" t="n">
        <x:v>0</x:v>
      </x:c>
      <x:c r="E1844" s="51" t="str">
        <x:v>0:00</x:v>
      </x:c>
      <x:c r="F1844" s="25" t="n">
        <x:v>1200</x:v>
      </x:c>
    </x:row>
    <x:row r="1845">
      <x:c r="A1845" s="50"/>
      <x:c r="B1845" s="51" t="str">
        <x:v>4:00-8:00</x:v>
      </x:c>
      <x:c r="C1845" s="25" t="n">
        <x:v>3374.428878186368</x:v>
      </x:c>
      <x:c r="D1845" s="25" t="n">
        <x:v>0</x:v>
      </x:c>
      <x:c r="E1845" s="51" t="str">
        <x:v>24:00</x:v>
      </x:c>
      <x:c r="F1845" s="25" t="n">
        <x:v>1372.2397580934455</x:v>
      </x:c>
    </x:row>
    <x:row r="1846">
      <x:c r="A1846" s="50"/>
      <x:c r="B1846" s="51" t="str">
        <x:v>8:00-12:00</x:v>
      </x:c>
      <x:c r="C1846" s="25" t="n">
        <x:v>93.21854067195278</x:v>
      </x:c>
      <x:c r="D1846" s="25" t="n">
        <x:v>0</x:v>
      </x:c>
      <x:c r="E1846" s="51"/>
      <x:c r="F1846" s="25"/>
    </x:row>
    <x:row r="1847">
      <x:c r="A1847" s="50"/>
      <x:c r="B1847" s="51" t="str">
        <x:v>12:00-16:00</x:v>
      </x:c>
      <x:c r="C1847" s="25" t="n">
        <x:v>0</x:v>
      </x:c>
      <x:c r="D1847" s="25" t="n">
        <x:v>0</x:v>
      </x:c>
      <x:c r="E1847" s="51"/>
      <x:c r="F1847" s="25"/>
    </x:row>
    <x:row r="1848">
      <x:c r="A1848" s="50"/>
      <x:c r="B1848" s="51" t="str">
        <x:v>16:00-20:00</x:v>
      </x:c>
      <x:c r="C1848" s="25" t="n">
        <x:v>0</x:v>
      </x:c>
      <x:c r="D1848" s="25" t="n">
        <x:v>3237.7962333333335</x:v>
      </x:c>
      <x:c r="E1848" s="51"/>
      <x:c r="F1848" s="25"/>
    </x:row>
    <x:row r="1849">
      <x:c r="A1849" s="50"/>
      <x:c r="B1849" s="51" t="str">
        <x:v>20:00-24:00</x:v>
      </x:c>
      <x:c r="C1849" s="25" t="n">
        <x:v>0</x:v>
      </x:c>
      <x:c r="D1849" s="25" t="n">
        <x:v>3323.2642310466363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3648.186772770572</x:v>
      </x:c>
      <x:c r="D1850" s="25" t="n">
        <x:v>0</x:v>
      </x:c>
      <x:c r="E1850" s="51" t="str">
        <x:v>0:00</x:v>
      </x:c>
      <x:c r="F1850" s="25" t="n">
        <x:v>1372.2397580934455</x:v>
      </x:c>
    </x:row>
    <x:row r="1851">
      <x:c r="A1851" s="50"/>
      <x:c r="B1851" s="51" t="str">
        <x:v>4:00-8:00</x:v>
      </x:c>
      <x:c r="C1851" s="25" t="n">
        <x:v>3270.407613545524</x:v>
      </x:c>
      <x:c r="D1851" s="25" t="n">
        <x:v>0</x:v>
      </x:c>
      <x:c r="E1851" s="51" t="str">
        <x:v>24:00</x:v>
      </x:c>
      <x:c r="F1851" s="25" t="n">
        <x:v>1200</x:v>
      </x:c>
    </x:row>
    <x:row r="1852">
      <x:c r="A1852" s="50"/>
      <x:c r="B1852" s="51" t="str">
        <x:v>8:00-12:00</x:v>
      </x:c>
      <x:c r="C1852" s="25" t="n">
        <x:v>0</x:v>
      </x:c>
      <x:c r="D1852" s="25" t="n">
        <x:v>0</x:v>
      </x:c>
      <x:c r="E1852" s="51"/>
      <x:c r="F1852" s="25"/>
    </x:row>
    <x:row r="1853">
      <x:c r="A1853" s="50"/>
      <x:c r="B1853" s="51" t="str">
        <x:v>12:00-16:00</x:v>
      </x:c>
      <x:c r="C1853" s="25" t="n">
        <x:v>0</x:v>
      </x:c>
      <x:c r="D1853" s="25" t="n">
        <x:v>0</x:v>
      </x:c>
      <x:c r="E1853" s="51"/>
      <x:c r="F1853" s="25"/>
    </x:row>
    <x:row r="1854">
      <x:c r="A1854" s="50"/>
      <x:c r="B1854" s="51" t="str">
        <x:v>16:00-20:00</x:v>
      </x:c>
      <x:c r="C1854" s="25" t="n">
        <x:v>0</x:v>
      </x:c>
      <x:c r="D1854" s="25" t="n">
        <x:v>3794.551792099517</x:v>
      </x:c>
      <x:c r="E1854" s="51"/>
      <x:c r="F1854" s="25"/>
    </x:row>
    <x:row r="1855">
      <x:c r="A1855" s="50"/>
      <x:c r="B1855" s="51" t="str">
        <x:v>20:00-24:00</x:v>
      </x:c>
      <x:c r="C1855" s="25" t="n">
        <x:v>0</x:v>
      </x:c>
      <x:c r="D1855" s="25" t="n">
        <x:v>2595.584137348482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3568.6977744855317</x:v>
      </x:c>
      <x:c r="D1856" s="25" t="n">
        <x:v>0</x:v>
      </x:c>
      <x:c r="E1856" s="51" t="str">
        <x:v>0:00</x:v>
      </x:c>
      <x:c r="F1856" s="25" t="n">
        <x:v>1200</x:v>
      </x:c>
    </x:row>
    <x:row r="1857">
      <x:c r="A1857" s="50"/>
      <x:c r="B1857" s="51" t="str">
        <x:v>4:00-8:00</x:v>
      </x:c>
      <x:c r="C1857" s="25" t="n">
        <x:v>2600.187131098514</x:v>
      </x:c>
      <x:c r="D1857" s="25" t="n">
        <x:v>2895.8274034632796</x:v>
      </x:c>
      <x:c r="E1857" s="51" t="str">
        <x:v>24:00</x:v>
      </x:c>
      <x:c r="F1857" s="25" t="n">
        <x:v>1200</x:v>
      </x:c>
    </x:row>
    <x:row r="1858">
      <x:c r="A1858" s="50"/>
      <x:c r="B1858" s="51" t="str">
        <x:v>8:00-12:00</x:v>
      </x:c>
      <x:c r="C1858" s="25" t="n">
        <x:v>3445.949138586509</x:v>
      </x:c>
      <x:c r="D1858" s="25" t="n">
        <x:v>2250.3318632358046</x:v>
      </x:c>
      <x:c r="E1858" s="51"/>
      <x:c r="F1858" s="25"/>
    </x:row>
    <x:row r="1859">
      <x:c r="A1859" s="50"/>
      <x:c r="B1859" s="51" t="str">
        <x:v>12:00-16:00</x:v>
      </x:c>
      <x:c r="C1859" s="25" t="n">
        <x:v>2810.08690507349</x:v>
      </x:c>
      <x:c r="D1859" s="25" t="n">
        <x:v>0</x:v>
      </x:c>
      <x:c r="E1859" s="51"/>
      <x:c r="F1859" s="25"/>
    </x:row>
    <x:row r="1860">
      <x:c r="A1860" s="50"/>
      <x:c r="B1860" s="51" t="str">
        <x:v>16:00-20:00</x:v>
      </x:c>
      <x:c r="C1860" s="25" t="n">
        <x:v>0</x:v>
      </x:c>
      <x:c r="D1860" s="25" t="n">
        <x:v>6036.269587620548</x:v>
      </x:c>
      <x:c r="E1860" s="51"/>
      <x:c r="F1860" s="25"/>
    </x:row>
    <x:row r="1861">
      <x:c r="A1861" s="50"/>
      <x:c r="B1861" s="51" t="str">
        <x:v>20:00-24:00</x:v>
      </x:c>
      <x:c r="C1861" s="25" t="n">
        <x:v>0</x:v>
      </x:c>
      <x:c r="D1861" s="25" t="n">
        <x:v>0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4723.755579256879</x:v>
      </x:c>
      <x:c r="D1862" s="25" t="n">
        <x:v>0</x:v>
      </x:c>
      <x:c r="E1862" s="51" t="str">
        <x:v>0:00</x:v>
      </x:c>
      <x:c r="F1862" s="25" t="n">
        <x:v>1200</x:v>
      </x:c>
    </x:row>
    <x:row r="1863">
      <x:c r="A1863" s="50"/>
      <x:c r="B1863" s="51" t="str">
        <x:v>4:00-8:00</x:v>
      </x:c>
      <x:c r="C1863" s="25" t="n">
        <x:v>3924.5000532404965</x:v>
      </x:c>
      <x:c r="D1863" s="25" t="n">
        <x:v>1486.941122187393</x:v>
      </x:c>
      <x:c r="E1863" s="51" t="str">
        <x:v>24:00</x:v>
      </x:c>
      <x:c r="F1863" s="25" t="n">
        <x:v>2571.523056738046</x:v>
      </x:c>
    </x:row>
    <x:row r="1864">
      <x:c r="A1864" s="50"/>
      <x:c r="B1864" s="51" t="str">
        <x:v>8:00-12:00</x:v>
      </x:c>
      <x:c r="C1864" s="25" t="n">
        <x:v>3282.629980198514</x:v>
      </x:c>
      <x:c r="D1864" s="25" t="n">
        <x:v>2212.3637257806336</x:v>
      </x:c>
      <x:c r="E1864" s="51"/>
      <x:c r="F1864" s="25"/>
    </x:row>
    <x:row r="1865">
      <x:c r="A1865" s="50"/>
      <x:c r="B1865" s="51" t="str">
        <x:v>12:00-16:00</x:v>
      </x:c>
      <x:c r="C1865" s="25" t="n">
        <x:v>2298.7416198074056</x:v>
      </x:c>
      <x:c r="D1865" s="25" t="n">
        <x:v>0</x:v>
      </x:c>
      <x:c r="E1865" s="51"/>
      <x:c r="F1865" s="25"/>
    </x:row>
    <x:row r="1866">
      <x:c r="A1866" s="50"/>
      <x:c r="B1866" s="51" t="str">
        <x:v>16:00-20:00</x:v>
      </x:c>
      <x:c r="C1866" s="25" t="n">
        <x:v>0</x:v>
      </x:c>
      <x:c r="D1866" s="25" t="n">
        <x:v>6073.566435551487</x:v>
      </x:c>
      <x:c r="E1866" s="51"/>
      <x:c r="F1866" s="25"/>
    </x:row>
    <x:row r="1867">
      <x:c r="A1867" s="50"/>
      <x:c r="B1867" s="51" t="str">
        <x:v>20:00-24:00</x:v>
      </x:c>
      <x:c r="C1867" s="25" t="n">
        <x:v>0</x:v>
      </x:c>
      <x:c r="D1867" s="25" t="n">
        <x:v>1732.6522089148727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4366.115029857945</x:v>
      </x:c>
      <x:c r="D1868" s="25" t="n">
        <x:v>0</x:v>
      </x:c>
      <x:c r="E1868" s="51" t="str">
        <x:v>0:00</x:v>
      </x:c>
      <x:c r="F1868" s="25" t="n">
        <x:v>2571.523056738046</x:v>
      </x:c>
    </x:row>
    <x:row r="1869">
      <x:c r="A1869" s="50"/>
      <x:c r="B1869" s="51" t="str">
        <x:v>4:00-8:00</x:v>
      </x:c>
      <x:c r="C1869" s="25" t="n">
        <x:v>3548.2216264130357</x:v>
      </x:c>
      <x:c r="D1869" s="25" t="n">
        <x:v>2252.4858777126688</x:v>
      </x:c>
      <x:c r="E1869" s="51" t="str">
        <x:v>24:00</x:v>
      </x:c>
      <x:c r="F1869" s="25" t="n">
        <x:v>2037.5921792830427</x:v>
      </x:c>
    </x:row>
    <x:row r="1870">
      <x:c r="A1870" s="50"/>
      <x:c r="B1870" s="51" t="str">
        <x:v>8:00-12:00</x:v>
      </x:c>
      <x:c r="C1870" s="25" t="n">
        <x:v>3541.666666666667</x:v>
      </x:c>
      <x:c r="D1870" s="25" t="n">
        <x:v>2738.340250634563</x:v>
      </x:c>
      <x:c r="E1870" s="51"/>
      <x:c r="F1870" s="25"/>
    </x:row>
    <x:row r="1871">
      <x:c r="A1871" s="50"/>
      <x:c r="B1871" s="51" t="str">
        <x:v>12:00-16:00</x:v>
      </x:c>
      <x:c r="C1871" s="25" t="n">
        <x:v>2423.965882801893</x:v>
      </x:c>
      <x:c r="D1871" s="25" t="n">
        <x:v>0</x:v>
      </x:c>
      <x:c r="E1871" s="51"/>
      <x:c r="F1871" s="25"/>
    </x:row>
    <x:row r="1872">
      <x:c r="A1872" s="50"/>
      <x:c r="B1872" s="51" t="str">
        <x:v>16:00-20:00</x:v>
      </x:c>
      <x:c r="C1872" s="25" t="n">
        <x:v>0</x:v>
      </x:c>
      <x:c r="D1872" s="25" t="n">
        <x:v>6212.917742130807</x:v>
      </x:c>
      <x:c r="E1872" s="51"/>
      <x:c r="F1872" s="25"/>
    </x:row>
    <x:row r="1873">
      <x:c r="A1873" s="50"/>
      <x:c r="B1873" s="51" t="str">
        <x:v>20:00-24:00</x:v>
      </x:c>
      <x:c r="C1873" s="25" t="n">
        <x:v>0</x:v>
      </x:c>
      <x:c r="D1873" s="25" t="n">
        <x:v>1794.7597204425629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4513.551147549555</x:v>
      </x:c>
      <x:c r="D1874" s="25" t="n">
        <x:v>0</x:v>
      </x:c>
      <x:c r="E1874" s="51" t="str">
        <x:v>0:00</x:v>
      </x:c>
      <x:c r="F1874" s="25" t="n">
        <x:v>2037.5921792830427</x:v>
      </x:c>
    </x:row>
    <x:row r="1875">
      <x:c r="A1875" s="50"/>
      <x:c r="B1875" s="51" t="str">
        <x:v>4:00-8:00</x:v>
      </x:c>
      <x:c r="C1875" s="25" t="n">
        <x:v>3382.45812681596</x:v>
      </x:c>
      <x:c r="D1875" s="25" t="n">
        <x:v>2264.5304599867954</x:v>
      </x:c>
      <x:c r="E1875" s="51" t="str">
        <x:v>24:00</x:v>
      </x:c>
      <x:c r="F1875" s="25" t="n">
        <x:v>2662.7196405735895</x:v>
      </x:c>
    </x:row>
    <x:row r="1876">
      <x:c r="A1876" s="50"/>
      <x:c r="B1876" s="51" t="str">
        <x:v>8:00-12:00</x:v>
      </x:c>
      <x:c r="C1876" s="25" t="n">
        <x:v>3008.880574672459</x:v>
      </x:c>
      <x:c r="D1876" s="25" t="n">
        <x:v>1935.2729187926454</x:v>
      </x:c>
      <x:c r="E1876" s="51"/>
      <x:c r="F1876" s="25"/>
    </x:row>
    <x:row r="1877">
      <x:c r="A1877" s="50"/>
      <x:c r="B1877" s="51" t="str">
        <x:v>12:00-16:00</x:v>
      </x:c>
      <x:c r="C1877" s="25" t="n">
        <x:v>2962.306358461402</x:v>
      </x:c>
      <x:c r="D1877" s="25" t="n">
        <x:v>0</x:v>
      </x:c>
      <x:c r="E1877" s="51"/>
      <x:c r="F1877" s="25"/>
    </x:row>
    <x:row r="1878">
      <x:c r="A1878" s="50"/>
      <x:c r="B1878" s="51" t="str">
        <x:v>16:00-20:00</x:v>
      </x:c>
      <x:c r="C1878" s="25" t="n">
        <x:v>0</x:v>
      </x:c>
      <x:c r="D1878" s="25" t="n">
        <x:v>6052.062801688313</x:v>
      </x:c>
      <x:c r="E1878" s="51"/>
      <x:c r="F1878" s="25"/>
    </x:row>
    <x:row r="1879">
      <x:c r="A1879" s="50"/>
      <x:c r="B1879" s="51" t="str">
        <x:v>20:00-24:00</x:v>
      </x:c>
      <x:c r="C1879" s="25" t="n">
        <x:v>0</x:v>
      </x:c>
      <x:c r="D1879" s="25" t="n">
        <x:v>1635.5624246026223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4378.881189929256</x:v>
      </x:c>
      <x:c r="D1880" s="25" t="n">
        <x:v>0</x:v>
      </x:c>
      <x:c r="E1880" s="51" t="str">
        <x:v>0:00</x:v>
      </x:c>
      <x:c r="F1880" s="25" t="n">
        <x:v>2662.7196405735895</x:v>
      </x:c>
    </x:row>
    <x:row r="1881">
      <x:c r="A1881" s="50"/>
      <x:c r="B1881" s="51" t="str">
        <x:v>4:00-8:00</x:v>
      </x:c>
      <x:c r="C1881" s="25" t="n">
        <x:v>3258.207440231242</x:v>
      </x:c>
      <x:c r="D1881" s="25" t="n">
        <x:v>2918.7316347661217</x:v>
      </x:c>
      <x:c r="E1881" s="51" t="str">
        <x:v>24:00</x:v>
      </x:c>
      <x:c r="F1881" s="25" t="n">
        <x:v>1760.076425925116</x:v>
      </x:c>
    </x:row>
    <x:row r="1882">
      <x:c r="A1882" s="50"/>
      <x:c r="B1882" s="51" t="str">
        <x:v>8:00-12:00</x:v>
      </x:c>
      <x:c r="C1882" s="25" t="n">
        <x:v>3290.30928858575</x:v>
      </x:c>
      <x:c r="D1882" s="25" t="n">
        <x:v>2721.859557592027</x:v>
      </x:c>
      <x:c r="E1882" s="51"/>
      <x:c r="F1882" s="25"/>
    </x:row>
    <x:row r="1883">
      <x:c r="A1883" s="50"/>
      <x:c r="B1883" s="51" t="str">
        <x:v>12:00-16:00</x:v>
      </x:c>
      <x:c r="C1883" s="25" t="n">
        <x:v>3610.7116469979674</x:v>
      </x:c>
      <x:c r="D1883" s="25" t="n">
        <x:v>0</x:v>
      </x:c>
      <x:c r="E1883" s="51"/>
      <x:c r="F1883" s="25"/>
    </x:row>
    <x:row r="1884">
      <x:c r="A1884" s="50"/>
      <x:c r="B1884" s="51" t="str">
        <x:v>16:00-20:00</x:v>
      </x:c>
      <x:c r="C1884" s="25" t="n">
        <x:v>0</x:v>
      </x:c>
      <x:c r="D1884" s="25" t="n">
        <x:v>4219.130003386726</x:v>
      </x:c>
      <x:c r="E1884" s="51"/>
      <x:c r="F1884" s="25"/>
    </x:row>
    <x:row r="1885">
      <x:c r="A1885" s="50"/>
      <x:c r="B1885" s="51" t="str">
        <x:v>20:00-24:00</x:v>
      </x:c>
      <x:c r="C1885" s="25" t="n">
        <x:v>0</x:v>
      </x:c>
      <x:c r="D1885" s="25" t="n">
        <x:v>4080.899955260549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4536.743276123434</x:v>
      </x:c>
      <x:c r="D1886" s="25" t="n">
        <x:v>0</x:v>
      </x:c>
      <x:c r="E1886" s="51" t="str">
        <x:v>0:00</x:v>
      </x:c>
      <x:c r="F1886" s="25" t="n">
        <x:v>1760.076425925116</x:v>
      </x:c>
    </x:row>
    <x:row r="1887">
      <x:c r="A1887" s="50"/>
      <x:c r="B1887" s="51" t="str">
        <x:v>4:00-8:00</x:v>
      </x:c>
      <x:c r="C1887" s="25" t="n">
        <x:v>2804.673491258667</x:v>
      </x:c>
      <x:c r="D1887" s="25" t="n">
        <x:v>1465.9402513609043</x:v>
      </x:c>
      <x:c r="E1887" s="51" t="str">
        <x:v>24:00</x:v>
      </x:c>
      <x:c r="F1887" s="25" t="n">
        <x:v>3477.782411402265</x:v>
      </x:c>
    </x:row>
    <x:row r="1888">
      <x:c r="A1888" s="50"/>
      <x:c r="B1888" s="51" t="str">
        <x:v>8:00-12:00</x:v>
      </x:c>
      <x:c r="C1888" s="25" t="n">
        <x:v>3682.9920325215235</x:v>
      </x:c>
      <x:c r="D1888" s="25" t="n">
        <x:v>0</x:v>
      </x:c>
      <x:c r="E1888" s="51"/>
      <x:c r="F1888" s="25"/>
    </x:row>
    <x:row r="1889">
      <x:c r="A1889" s="50"/>
      <x:c r="B1889" s="51" t="str">
        <x:v>12:00-16:00</x:v>
      </x:c>
      <x:c r="C1889" s="25" t="n">
        <x:v>0</x:v>
      </x:c>
      <x:c r="D1889" s="25" t="n">
        <x:v>0</x:v>
      </x:c>
      <x:c r="E1889" s="51"/>
      <x:c r="F1889" s="25"/>
    </x:row>
    <x:row r="1890">
      <x:c r="A1890" s="50"/>
      <x:c r="B1890" s="51" t="str">
        <x:v>16:00-20:00</x:v>
      </x:c>
      <x:c r="C1890" s="25" t="n">
        <x:v>0</x:v>
      </x:c>
      <x:c r="D1890" s="25" t="n">
        <x:v>2551.011280404075</x:v>
      </x:c>
      <x:c r="E1890" s="51"/>
      <x:c r="F1890" s="25"/>
    </x:row>
    <x:row r="1891">
      <x:c r="A1891" s="50"/>
      <x:c r="B1891" s="51" t="str">
        <x:v>20:00-24:00</x:v>
      </x:c>
      <x:c r="C1891" s="25" t="n">
        <x:v>0</x:v>
      </x:c>
      <x:c r="D1891" s="25" t="n">
        <x:v>4275.457408764711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4104.1333980327845</x:v>
      </x:c>
      <x:c r="D1892" s="25" t="n">
        <x:v>257.53870707723866</x:v>
      </x:c>
      <x:c r="E1892" s="51" t="str">
        <x:v>0:00</x:v>
      </x:c>
      <x:c r="F1892" s="25" t="n">
        <x:v>3477.782411402265</x:v>
      </x:c>
    </x:row>
    <x:row r="1893">
      <x:c r="A1893" s="50"/>
      <x:c r="B1893" s="51" t="str">
        <x:v>4:00-8:00</x:v>
      </x:c>
      <x:c r="C1893" s="25" t="n">
        <x:v>1816.9613903373006</x:v>
      </x:c>
      <x:c r="D1893" s="25" t="n">
        <x:v>2315.5436589065775</x:v>
      </x:c>
      <x:c r="E1893" s="51" t="str">
        <x:v>24:00</x:v>
      </x:c>
      <x:c r="F1893" s="25" t="n">
        <x:v>3740.785018968084</x:v>
      </x:c>
    </x:row>
    <x:row r="1894">
      <x:c r="A1894" s="50"/>
      <x:c r="B1894" s="51" t="str">
        <x:v>8:00-12:00</x:v>
      </x:c>
      <x:c r="C1894" s="25" t="n">
        <x:v>4656.1806527168</x:v>
      </x:c>
      <x:c r="D1894" s="25" t="n">
        <x:v>0</x:v>
      </x:c>
      <x:c r="E1894" s="51"/>
      <x:c r="F1894" s="25"/>
    </x:row>
    <x:row r="1895">
      <x:c r="A1895" s="50"/>
      <x:c r="B1895" s="51" t="str">
        <x:v>12:00-16:00</x:v>
      </x:c>
      <x:c r="C1895" s="25" t="n">
        <x:v>0</x:v>
      </x:c>
      <x:c r="D1895" s="25" t="n">
        <x:v>0</x:v>
      </x:c>
      <x:c r="E1895" s="51"/>
      <x:c r="F1895" s="25"/>
    </x:row>
    <x:row r="1896">
      <x:c r="A1896" s="50"/>
      <x:c r="B1896" s="51" t="str">
        <x:v>16:00-20:00</x:v>
      </x:c>
      <x:c r="C1896" s="25" t="n">
        <x:v>0</x:v>
      </x:c>
      <x:c r="D1896" s="25" t="n">
        <x:v>3802.757326933256</x:v>
      </x:c>
      <x:c r="E1896" s="51"/>
      <x:c r="F1896" s="25"/>
    </x:row>
    <x:row r="1897">
      <x:c r="A1897" s="50"/>
      <x:c r="B1897" s="51" t="str">
        <x:v>20:00-24:00</x:v>
      </x:c>
      <x:c r="C1897" s="25" t="n">
        <x:v>0</x:v>
      </x:c>
      <x:c r="D1897" s="25" t="n">
        <x:v>2894.2020229196987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4618.085618657015</x:v>
      </x:c>
      <x:c r="D1898" s="25" t="n">
        <x:v>0</x:v>
      </x:c>
      <x:c r="E1898" s="51" t="str">
        <x:v>0:00</x:v>
      </x:c>
      <x:c r="F1898" s="25" t="n">
        <x:v>3740.785018968084</x:v>
      </x:c>
    </x:row>
    <x:row r="1899">
      <x:c r="A1899" s="50"/>
      <x:c r="B1899" s="51" t="str">
        <x:v>4:00-8:00</x:v>
      </x:c>
      <x:c r="C1899" s="25" t="n">
        <x:v>2317.553491929612</x:v>
      </x:c>
      <x:c r="D1899" s="25" t="n">
        <x:v>2009.8475600248553</x:v>
      </x:c>
      <x:c r="E1899" s="51" t="str">
        <x:v>24:00</x:v>
      </x:c>
      <x:c r="F1899" s="25" t="n">
        <x:v>2252.162450074342</x:v>
      </x:c>
    </x:row>
    <x:row r="1900">
      <x:c r="A1900" s="50"/>
      <x:c r="B1900" s="51" t="str">
        <x:v>8:00-12:00</x:v>
      </x:c>
      <x:c r="C1900" s="25" t="n">
        <x:v>2967.7371174861482</x:v>
      </x:c>
      <x:c r="D1900" s="25" t="n">
        <x:v>2619.953861864361</x:v>
      </x:c>
      <x:c r="E1900" s="51"/>
      <x:c r="F1900" s="25"/>
    </x:row>
    <x:row r="1901">
      <x:c r="A1901" s="50"/>
      <x:c r="B1901" s="51" t="str">
        <x:v>12:00-16:00</x:v>
      </x:c>
      <x:c r="C1901" s="25" t="n">
        <x:v>2323.232314783737</x:v>
      </x:c>
      <x:c r="D1901" s="25" t="n">
        <x:v>0</x:v>
      </x:c>
      <x:c r="E1901" s="51"/>
      <x:c r="F1901" s="25"/>
    </x:row>
    <x:row r="1902">
      <x:c r="A1902" s="50"/>
      <x:c r="B1902" s="51" t="str">
        <x:v>16:00-20:00</x:v>
      </x:c>
      <x:c r="C1902" s="25" t="n">
        <x:v>0</x:v>
      </x:c>
      <x:c r="D1902" s="25" t="n">
        <x:v>6013.602633143553</x:v>
      </x:c>
      <x:c r="E1902" s="51"/>
      <x:c r="F1902" s="25"/>
    </x:row>
    <x:row r="1903">
      <x:c r="A1903" s="50"/>
      <x:c r="B1903" s="51" t="str">
        <x:v>20:00-24:00</x:v>
      </x:c>
      <x:c r="C1903" s="25" t="n">
        <x:v>0</x:v>
      </x:c>
      <x:c r="D1903" s="25" t="n">
        <x:v>1772.7750017486283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4386.80168747041</x:v>
      </x:c>
      <x:c r="D1904" s="25" t="n">
        <x:v>0</x:v>
      </x:c>
      <x:c r="E1904" s="51" t="str">
        <x:v>0:00</x:v>
      </x:c>
      <x:c r="F1904" s="25" t="n">
        <x:v>2252.162450074342</x:v>
      </x:c>
    </x:row>
    <x:row r="1905">
      <x:c r="A1905" s="50"/>
      <x:c r="B1905" s="51" t="str">
        <x:v>4:00-8:00</x:v>
      </x:c>
      <x:c r="C1905" s="25" t="n">
        <x:v>3485.20386966922</x:v>
      </x:c>
      <x:c r="D1905" s="25" t="n">
        <x:v>2369.292402275214</x:v>
      </x:c>
      <x:c r="E1905" s="51" t="str">
        <x:v>24:00</x:v>
      </x:c>
      <x:c r="F1905" s="25" t="n">
        <x:v>1200</x:v>
      </x:c>
    </x:row>
    <x:row r="1906">
      <x:c r="A1906" s="50"/>
      <x:c r="B1906" s="51" t="str">
        <x:v>8:00-12:00</x:v>
      </x:c>
      <x:c r="C1906" s="25" t="n">
        <x:v>2558.111729522733</x:v>
      </x:c>
      <x:c r="D1906" s="25" t="n">
        <x:v>2650.7524086177445</x:v>
      </x:c>
      <x:c r="E1906" s="51"/>
      <x:c r="F1906" s="25"/>
    </x:row>
    <x:row r="1907">
      <x:c r="A1907" s="50"/>
      <x:c r="B1907" s="51" t="str">
        <x:v>12:00-16:00</x:v>
      </x:c>
      <x:c r="C1907" s="25" t="n">
        <x:v>2558.482088064112</x:v>
      </x:c>
      <x:c r="D1907" s="25" t="n">
        <x:v>0</x:v>
      </x:c>
      <x:c r="E1907" s="51"/>
      <x:c r="F1907" s="25"/>
    </x:row>
    <x:row r="1908">
      <x:c r="A1908" s="50"/>
      <x:c r="B1908" s="51" t="str">
        <x:v>16:00-20:00</x:v>
      </x:c>
      <x:c r="C1908" s="25" t="n">
        <x:v>0</x:v>
      </x:c>
      <x:c r="D1908" s="25" t="n">
        <x:v>6099.937272306461</x:v>
      </x:c>
      <x:c r="E1908" s="51"/>
      <x:c r="F1908" s="25"/>
    </x:row>
    <x:row r="1909">
      <x:c r="A1909" s="50"/>
      <x:c r="B1909" s="51" t="str">
        <x:v>20:00-24:00</x:v>
      </x:c>
      <x:c r="C1909" s="25" t="n">
        <x:v>0</x:v>
      </x:c>
      <x:c r="D1909" s="25" t="n">
        <x:v>1567.9262972758486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4401.499611204993</x:v>
      </x:c>
      <x:c r="D1910" s="25" t="n">
        <x:v>0</x:v>
      </x:c>
      <x:c r="E1910" s="51" t="str">
        <x:v>0:00</x:v>
      </x:c>
      <x:c r="F1910" s="25" t="n">
        <x:v>1200</x:v>
      </x:c>
    </x:row>
    <x:row r="1911">
      <x:c r="A1911" s="50"/>
      <x:c r="B1911" s="51" t="str">
        <x:v>4:00-8:00</x:v>
      </x:c>
      <x:c r="C1911" s="25" t="n">
        <x:v>3497.1241370138587</x:v>
      </x:c>
      <x:c r="D1911" s="25" t="n">
        <x:v>1859.9614946373251</x:v>
      </x:c>
      <x:c r="E1911" s="51" t="str">
        <x:v>24:00</x:v>
      </x:c>
      <x:c r="F1911" s="25" t="n">
        <x:v>1200</x:v>
      </x:c>
    </x:row>
    <x:row r="1912">
      <x:c r="A1912" s="50"/>
      <x:c r="B1912" s="51" t="str">
        <x:v>8:00-12:00</x:v>
      </x:c>
      <x:c r="C1912" s="25" t="n">
        <x:v>3078.736550032771</x:v>
      </x:c>
      <x:c r="D1912" s="25" t="n">
        <x:v>2245.289232327067</x:v>
      </x:c>
      <x:c r="E1912" s="51"/>
      <x:c r="F1912" s="25"/>
    </x:row>
    <x:row r="1913">
      <x:c r="A1913" s="50"/>
      <x:c r="B1913" s="51" t="str">
        <x:v>12:00-16:00</x:v>
      </x:c>
      <x:c r="C1913" s="25" t="n">
        <x:v>2158.5223759879464</x:v>
      </x:c>
      <x:c r="D1913" s="25" t="n">
        <x:v>0</x:v>
      </x:c>
      <x:c r="E1913" s="51"/>
      <x:c r="F1913" s="25"/>
    </x:row>
    <x:row r="1914">
      <x:c r="A1914" s="50"/>
      <x:c r="B1914" s="51" t="str">
        <x:v>16:00-20:00</x:v>
      </x:c>
      <x:c r="C1914" s="25" t="n">
        <x:v>0</x:v>
      </x:c>
      <x:c r="D1914" s="25" t="n">
        <x:v>6085.572293813535</x:v>
      </x:c>
      <x:c r="E1914" s="51"/>
      <x:c r="F1914" s="25"/>
    </x:row>
    <x:row r="1915">
      <x:c r="A1915" s="50"/>
      <x:c r="B1915" s="51" t="str">
        <x:v>20:00-24:00</x:v>
      </x:c>
      <x:c r="C1915" s="25" t="n">
        <x:v>0</x:v>
      </x:c>
      <x:c r="D1915" s="25" t="n">
        <x:v>1631.4713860376796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4426.251920417264</x:v>
      </x:c>
      <x:c r="D1916" s="25" t="n">
        <x:v>0</x:v>
      </x:c>
      <x:c r="E1916" s="51" t="str">
        <x:v>0:00</x:v>
      </x:c>
      <x:c r="F1916" s="25" t="n">
        <x:v>1200</x:v>
      </x:c>
    </x:row>
    <x:row r="1917">
      <x:c r="A1917" s="50"/>
      <x:c r="B1917" s="51" t="str">
        <x:v>4:00-8:00</x:v>
      </x:c>
      <x:c r="C1917" s="25" t="n">
        <x:v>3477.5281033807596</x:v>
      </x:c>
      <x:c r="D1917" s="25" t="n">
        <x:v>1788.5392988895906</x:v>
      </x:c>
      <x:c r="E1917" s="51" t="str">
        <x:v>24:00</x:v>
      </x:c>
      <x:c r="F1917" s="25" t="n">
        <x:v>2213.4965127869655</x:v>
      </x:c>
    </x:row>
    <x:row r="1918">
      <x:c r="A1918" s="50"/>
      <x:c r="B1918" s="51" t="str">
        <x:v>8:00-12:00</x:v>
      </x:c>
      <x:c r="C1918" s="25" t="n">
        <x:v>3750</x:v>
      </x:c>
      <x:c r="D1918" s="25" t="n">
        <x:v>2092.751347751995</x:v>
      </x:c>
      <x:c r="E1918" s="51"/>
      <x:c r="F1918" s="25"/>
    </x:row>
    <x:row r="1919">
      <x:c r="A1919" s="50"/>
      <x:c r="B1919" s="51" t="str">
        <x:v>12:00-16:00</x:v>
      </x:c>
      <x:c r="C1919" s="25" t="n">
        <x:v>2371.9074389822235</x:v>
      </x:c>
      <x:c r="D1919" s="25" t="n">
        <x:v>0</x:v>
      </x:c>
      <x:c r="E1919" s="51"/>
      <x:c r="F1919" s="25"/>
    </x:row>
    <x:row r="1920">
      <x:c r="A1920" s="50"/>
      <x:c r="B1920" s="51" t="str">
        <x:v>16:00-20:00</x:v>
      </x:c>
      <x:c r="C1920" s="25" t="n">
        <x:v>0</x:v>
      </x:c>
      <x:c r="D1920" s="25" t="n">
        <x:v>5997.3870848451</x:v>
      </x:c>
      <x:c r="E1920" s="51"/>
      <x:c r="F1920" s="25"/>
    </x:row>
    <x:row r="1921">
      <x:c r="A1921" s="50"/>
      <x:c r="B1921" s="51" t="str">
        <x:v>20:00-24:00</x:v>
      </x:c>
      <x:c r="C1921" s="25" t="n">
        <x:v>0</x:v>
      </x:c>
      <x:c r="D1921" s="25" t="n">
        <x:v>1782.9537707020954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4183.402322608829</x:v>
      </x:c>
      <x:c r="D1922" s="25" t="n">
        <x:v>0</x:v>
      </x:c>
      <x:c r="E1922" s="51" t="str">
        <x:v>0:00</x:v>
      </x:c>
      <x:c r="F1922" s="25" t="n">
        <x:v>2213.4965127869655</x:v>
      </x:c>
    </x:row>
    <x:row r="1923">
      <x:c r="A1923" s="50"/>
      <x:c r="B1923" s="51" t="str">
        <x:v>4:00-8:00</x:v>
      </x:c>
      <x:c r="C1923" s="25" t="n">
        <x:v>3270.506045583241</x:v>
      </x:c>
      <x:c r="D1923" s="25" t="n">
        <x:v>2713.595417376857</x:v>
      </x:c>
      <x:c r="E1923" s="51" t="str">
        <x:v>24:00</x:v>
      </x:c>
      <x:c r="F1923" s="25" t="n">
        <x:v>1200</x:v>
      </x:c>
    </x:row>
    <x:row r="1924">
      <x:c r="A1924" s="50"/>
      <x:c r="B1924" s="51" t="str">
        <x:v>8:00-12:00</x:v>
      </x:c>
      <x:c r="C1924" s="25" t="n">
        <x:v>2643.25927793354</x:v>
      </x:c>
      <x:c r="D1924" s="25" t="n">
        <x:v>2818.710282975149</x:v>
      </x:c>
      <x:c r="E1924" s="51"/>
      <x:c r="F1924" s="25"/>
    </x:row>
    <x:row r="1925">
      <x:c r="A1925" s="50"/>
      <x:c r="B1925" s="51" t="str">
        <x:v>12:00-16:00</x:v>
      </x:c>
      <x:c r="C1925" s="25" t="n">
        <x:v>3168.4853127282286</x:v>
      </x:c>
      <x:c r="D1925" s="25" t="n">
        <x:v>0</x:v>
      </x:c>
      <x:c r="E1925" s="51"/>
      <x:c r="F1925" s="25"/>
    </x:row>
    <x:row r="1926">
      <x:c r="A1926" s="50"/>
      <x:c r="B1926" s="51" t="str">
        <x:v>16:00-20:00</x:v>
      </x:c>
      <x:c r="C1926" s="25" t="n">
        <x:v>0</x:v>
      </x:c>
      <x:c r="D1926" s="25" t="n">
        <x:v>4177.6028120770425</x:v>
      </x:c>
      <x:c r="E1926" s="51"/>
      <x:c r="F1926" s="25"/>
    </x:row>
    <x:row r="1927">
      <x:c r="A1927" s="50"/>
      <x:c r="B1927" s="51" t="str">
        <x:v>20:00-24:00</x:v>
      </x:c>
      <x:c r="C1927" s="25" t="n">
        <x:v>0</x:v>
      </x:c>
      <x:c r="D1927" s="25" t="n">
        <x:v>3190.6663648528274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4587.518842954579</x:v>
      </x:c>
      <x:c r="D1928" s="25" t="n">
        <x:v>0</x:v>
      </x:c>
      <x:c r="E1928" s="51" t="str">
        <x:v>0:00</x:v>
      </x:c>
      <x:c r="F1928" s="25" t="n">
        <x:v>1200</x:v>
      </x:c>
    </x:row>
    <x:row r="1929">
      <x:c r="A1929" s="50"/>
      <x:c r="B1929" s="51" t="str">
        <x:v>4:00-8:00</x:v>
      </x:c>
      <x:c r="C1929" s="25" t="n">
        <x:v>2158.15201105611</x:v>
      </x:c>
      <x:c r="D1929" s="25" t="n">
        <x:v>1757.8598175738352</x:v>
      </x:c>
      <x:c r="E1929" s="51" t="str">
        <x:v>24:00</x:v>
      </x:c>
      <x:c r="F1929" s="25" t="n">
        <x:v>3380.6948537479957</x:v>
      </x:c>
    </x:row>
    <x:row r="1930">
      <x:c r="A1930" s="50"/>
      <x:c r="B1930" s="51" t="str">
        <x:v>8:00-12:00</x:v>
      </x:c>
      <x:c r="C1930" s="25" t="n">
        <x:v>5000</x:v>
      </x:c>
      <x:c r="D1930" s="25" t="n">
        <x:v>0</x:v>
      </x:c>
      <x:c r="E1930" s="51"/>
      <x:c r="F1930" s="25"/>
    </x:row>
    <x:row r="1931">
      <x:c r="A1931" s="50"/>
      <x:c r="B1931" s="51" t="str">
        <x:v>12:00-16:00</x:v>
      </x:c>
      <x:c r="C1931" s="25" t="n">
        <x:v>326.7952336101658</x:v>
      </x:c>
      <x:c r="D1931" s="25" t="n">
        <x:v>0</x:v>
      </x:c>
      <x:c r="E1931" s="51"/>
      <x:c r="F1931" s="25"/>
    </x:row>
    <x:row r="1932">
      <x:c r="A1932" s="50"/>
      <x:c r="B1932" s="51" t="str">
        <x:v>16:00-20:00</x:v>
      </x:c>
      <x:c r="C1932" s="25" t="n">
        <x:v>0</x:v>
      </x:c>
      <x:c r="D1932" s="25" t="n">
        <x:v>2690.761850271959</x:v>
      </x:c>
      <x:c r="E1932" s="51"/>
      <x:c r="F1932" s="25"/>
    </x:row>
    <x:row r="1933">
      <x:c r="A1933" s="50"/>
      <x:c r="B1933" s="51" t="str">
        <x:v>20:00-24:00</x:v>
      </x:c>
      <x:c r="C1933" s="25" t="n">
        <x:v>0</x:v>
      </x:c>
      <x:c r="D1933" s="25" t="n">
        <x:v>4347.809025117542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4546.092865152045</x:v>
      </x:c>
      <x:c r="D1934" s="25" t="n">
        <x:v>0</x:v>
      </x:c>
      <x:c r="E1934" s="51" t="str">
        <x:v>0:00</x:v>
      </x:c>
      <x:c r="F1934" s="25" t="n">
        <x:v>3380.6948537479957</x:v>
      </x:c>
    </x:row>
    <x:row r="1935">
      <x:c r="A1935" s="50"/>
      <x:c r="B1935" s="51" t="str">
        <x:v>4:00-8:00</x:v>
      </x:c>
      <x:c r="C1935" s="25" t="n">
        <x:v>2693.122407800998</x:v>
      </x:c>
      <x:c r="D1935" s="25" t="n">
        <x:v>0</x:v>
      </x:c>
      <x:c r="E1935" s="51" t="str">
        <x:v>24:00</x:v>
      </x:c>
      <x:c r="F1935" s="25" t="n">
        <x:v>3222.6318677947734</x:v>
      </x:c>
    </x:row>
    <x:row r="1936">
      <x:c r="A1936" s="50"/>
      <x:c r="B1936" s="51" t="str">
        <x:v>8:00-12:00</x:v>
      </x:c>
      <x:c r="C1936" s="25" t="n">
        <x:v>0</x:v>
      </x:c>
      <x:c r="D1936" s="25" t="n">
        <x:v>0</x:v>
      </x:c>
      <x:c r="E1936" s="51"/>
      <x:c r="F1936" s="25"/>
    </x:row>
    <x:row r="1937">
      <x:c r="A1937" s="50"/>
      <x:c r="B1937" s="51" t="str">
        <x:v>12:00-16:00</x:v>
      </x:c>
      <x:c r="C1937" s="25" t="n">
        <x:v>0</x:v>
      </x:c>
      <x:c r="D1937" s="25" t="n">
        <x:v>0</x:v>
      </x:c>
      <x:c r="E1937" s="51"/>
      <x:c r="F1937" s="25"/>
    </x:row>
    <x:row r="1938">
      <x:c r="A1938" s="50"/>
      <x:c r="B1938" s="51" t="str">
        <x:v>16:00-20:00</x:v>
      </x:c>
      <x:c r="C1938" s="25" t="n">
        <x:v>0</x:v>
      </x:c>
      <x:c r="D1938" s="25" t="n">
        <x:v>4834.119093804891</x:v>
      </x:c>
      <x:c r="E1938" s="51"/>
      <x:c r="F1938" s="25"/>
    </x:row>
    <x:row r="1939">
      <x:c r="A1939" s="50"/>
      <x:c r="B1939" s="51" t="str">
        <x:v>20:00-24:00</x:v>
      </x:c>
      <x:c r="C1939" s="25" t="n">
        <x:v>0</x:v>
      </x:c>
      <x:c r="D1939" s="25" t="n">
        <x:v>1831.1263666666669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4334.236584640424</x:v>
      </x:c>
      <x:c r="D1940" s="25" t="n">
        <x:v>0</x:v>
      </x:c>
      <x:c r="E1940" s="51" t="str">
        <x:v>0:00</x:v>
      </x:c>
      <x:c r="F1940" s="25" t="n">
        <x:v>3222.6318677947734</x:v>
      </x:c>
    </x:row>
    <x:row r="1941">
      <x:c r="A1941" s="50"/>
      <x:c r="B1941" s="51" t="str">
        <x:v>4:00-8:00</x:v>
      </x:c>
      <x:c r="C1941" s="25" t="n">
        <x:v>2780.0877750595173</x:v>
      </x:c>
      <x:c r="D1941" s="25" t="n">
        <x:v>2819.9665419931357</x:v>
      </x:c>
      <x:c r="E1941" s="51" t="str">
        <x:v>24:00</x:v>
      </x:c>
      <x:c r="F1941" s="25" t="n">
        <x:v>1837.8074831116646</x:v>
      </x:c>
    </x:row>
    <x:row r="1942">
      <x:c r="A1942" s="50"/>
      <x:c r="B1942" s="51" t="str">
        <x:v>8:00-12:00</x:v>
      </x:c>
      <x:c r="C1942" s="25" t="n">
        <x:v>2330.539307217411</x:v>
      </x:c>
      <x:c r="D1942" s="25" t="n">
        <x:v>2775.583552545844</x:v>
      </x:c>
      <x:c r="E1942" s="51"/>
      <x:c r="F1942" s="25"/>
    </x:row>
    <x:row r="1943">
      <x:c r="A1943" s="50"/>
      <x:c r="B1943" s="51" t="str">
        <x:v>12:00-16:00</x:v>
      </x:c>
      <x:c r="C1943" s="25" t="n">
        <x:v>3842.716884928674</x:v>
      </x:c>
      <x:c r="D1943" s="25" t="n">
        <x:v>0</x:v>
      </x:c>
      <x:c r="E1943" s="51"/>
      <x:c r="F1943" s="25"/>
    </x:row>
    <x:row r="1944">
      <x:c r="A1944" s="50"/>
      <x:c r="B1944" s="51" t="str">
        <x:v>16:00-20:00</x:v>
      </x:c>
      <x:c r="C1944" s="25" t="n">
        <x:v>0</x:v>
      </x:c>
      <x:c r="D1944" s="25" t="n">
        <x:v>3127.886116790696</x:v>
      </x:c>
      <x:c r="E1944" s="51"/>
      <x:c r="F1944" s="25"/>
    </x:row>
    <x:row r="1945">
      <x:c r="A1945" s="50"/>
      <x:c r="B1945" s="51" t="str">
        <x:v>20:00-24:00</x:v>
      </x:c>
      <x:c r="C1945" s="25" t="n">
        <x:v>0</x:v>
      </x:c>
      <x:c r="D1945" s="25" t="n">
        <x:v>4549.146049813684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4213.1135817224695</x:v>
      </x:c>
      <x:c r="D1946" s="25" t="n">
        <x:v>0</x:v>
      </x:c>
      <x:c r="E1946" s="51" t="str">
        <x:v>0:00</x:v>
      </x:c>
      <x:c r="F1946" s="25" t="n">
        <x:v>1837.8074831116646</x:v>
      </x:c>
    </x:row>
    <x:row r="1947">
      <x:c r="A1947" s="50"/>
      <x:c r="B1947" s="51" t="str">
        <x:v>4:00-8:00</x:v>
      </x:c>
      <x:c r="C1947" s="25" t="n">
        <x:v>3518.7085563882197</x:v>
      </x:c>
      <x:c r="D1947" s="25" t="n">
        <x:v>2298.1121982907844</x:v>
      </x:c>
      <x:c r="E1947" s="51" t="str">
        <x:v>24:00</x:v>
      </x:c>
      <x:c r="F1947" s="25" t="n">
        <x:v>1740.0075375017254</x:v>
      </x:c>
    </x:row>
    <x:row r="1948">
      <x:c r="A1948" s="50"/>
      <x:c r="B1948" s="51" t="str">
        <x:v>8:00-12:00</x:v>
      </x:c>
      <x:c r="C1948" s="25" t="n">
        <x:v>3294.1031063829596</x:v>
      </x:c>
      <x:c r="D1948" s="25" t="n">
        <x:v>3153.4554984791307</x:v>
      </x:c>
      <x:c r="E1948" s="51"/>
      <x:c r="F1948" s="25"/>
    </x:row>
    <x:row r="1949">
      <x:c r="A1949" s="50"/>
      <x:c r="B1949" s="51" t="str">
        <x:v>12:00-16:00</x:v>
      </x:c>
      <x:c r="C1949" s="25" t="n">
        <x:v>3579.925870250261</x:v>
      </x:c>
      <x:c r="D1949" s="25" t="n">
        <x:v>0</x:v>
      </x:c>
      <x:c r="E1949" s="51"/>
      <x:c r="F1949" s="25"/>
    </x:row>
    <x:row r="1950">
      <x:c r="A1950" s="50"/>
      <x:c r="B1950" s="51" t="str">
        <x:v>16:00-20:00</x:v>
      </x:c>
      <x:c r="C1950" s="25" t="n">
        <x:v>0</x:v>
      </x:c>
      <x:c r="D1950" s="25" t="n">
        <x:v>1860.9046314499933</x:v>
      </x:c>
      <x:c r="E1950" s="51"/>
      <x:c r="F1950" s="25"/>
    </x:row>
    <x:row r="1951">
      <x:c r="A1951" s="50"/>
      <x:c r="B1951" s="51" t="str">
        <x:v>20:00-24:00</x:v>
      </x:c>
      <x:c r="C1951" s="25" t="n">
        <x:v>0</x:v>
      </x:c>
      <x:c r="D1951" s="25" t="n">
        <x:v>5925.57485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4506.877878003674</x:v>
      </x:c>
      <x:c r="D1952" s="25" t="n">
        <x:v>0</x:v>
      </x:c>
      <x:c r="E1952" s="51" t="str">
        <x:v>0:00</x:v>
      </x:c>
      <x:c r="F1952" s="25" t="n">
        <x:v>1740.0075375017254</x:v>
      </x:c>
    </x:row>
    <x:row r="1953">
      <x:c r="A1953" s="50"/>
      <x:c r="B1953" s="51" t="str">
        <x:v>4:00-8:00</x:v>
      </x:c>
      <x:c r="C1953" s="25" t="n">
        <x:v>3536.93265722155</x:v>
      </x:c>
      <x:c r="D1953" s="25" t="n">
        <x:v>2064.173515793679</x:v>
      </x:c>
      <x:c r="E1953" s="51" t="str">
        <x:v>24:00</x:v>
      </x:c>
      <x:c r="F1953" s="25" t="n">
        <x:v>2937.7693563343105</x:v>
      </x:c>
    </x:row>
    <x:row r="1954">
      <x:c r="A1954" s="50"/>
      <x:c r="B1954" s="51" t="str">
        <x:v>8:00-12:00</x:v>
      </x:c>
      <x:c r="C1954" s="25" t="n">
        <x:v>3287.705841411228</x:v>
      </x:c>
      <x:c r="D1954" s="25" t="n">
        <x:v>2586.5177539386013</x:v>
      </x:c>
      <x:c r="E1954" s="51"/>
      <x:c r="F1954" s="25"/>
    </x:row>
    <x:row r="1955">
      <x:c r="A1955" s="50"/>
      <x:c r="B1955" s="51" t="str">
        <x:v>12:00-16:00</x:v>
      </x:c>
      <x:c r="C1955" s="25" t="n">
        <x:v>3385.988955994592</x:v>
      </x:c>
      <x:c r="D1955" s="25" t="n">
        <x:v>0</x:v>
      </x:c>
      <x:c r="E1955" s="51"/>
      <x:c r="F1955" s="25"/>
    </x:row>
    <x:row r="1956">
      <x:c r="A1956" s="50"/>
      <x:c r="B1956" s="51" t="str">
        <x:v>16:00-20:00</x:v>
      </x:c>
      <x:c r="C1956" s="25" t="n">
        <x:v>0</x:v>
      </x:c>
      <x:c r="D1956" s="25" t="n">
        <x:v>2324.820782859061</x:v>
      </x:c>
      <x:c r="E1956" s="51"/>
      <x:c r="F1956" s="25"/>
    </x:row>
    <x:row r="1957">
      <x:c r="A1957" s="50"/>
      <x:c r="B1957" s="51" t="str">
        <x:v>20:00-24:00</x:v>
      </x:c>
      <x:c r="C1957" s="25" t="n">
        <x:v>0</x:v>
      </x:c>
      <x:c r="D1957" s="25" t="n">
        <x:v>5133.94611420752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4544.024973796678</x:v>
      </x:c>
      <x:c r="D1958" s="25" t="n">
        <x:v>0</x:v>
      </x:c>
      <x:c r="E1958" s="51" t="str">
        <x:v>0:00</x:v>
      </x:c>
      <x:c r="F1958" s="25" t="n">
        <x:v>2937.7693563343105</x:v>
      </x:c>
    </x:row>
    <x:row r="1959">
      <x:c r="A1959" s="50"/>
      <x:c r="B1959" s="51" t="str">
        <x:v>4:00-8:00</x:v>
      </x:c>
      <x:c r="C1959" s="25" t="n">
        <x:v>2991.6029380306036</x:v>
      </x:c>
      <x:c r="D1959" s="25" t="n">
        <x:v>3428.2194455495605</x:v>
      </x:c>
      <x:c r="E1959" s="51" t="str">
        <x:v>24:00</x:v>
      </x:c>
      <x:c r="F1959" s="25" t="n">
        <x:v>1723.5381346770544</x:v>
      </x:c>
    </x:row>
    <x:row r="1960">
      <x:c r="A1960" s="50"/>
      <x:c r="B1960" s="51" t="str">
        <x:v>8:00-12:00</x:v>
      </x:c>
      <x:c r="C1960" s="25" t="n">
        <x:v>3055.715339605479</x:v>
      </x:c>
      <x:c r="D1960" s="25" t="n">
        <x:v>2792.3166439595607</x:v>
      </x:c>
      <x:c r="E1960" s="51"/>
      <x:c r="F1960" s="25"/>
    </x:row>
    <x:row r="1961">
      <x:c r="A1961" s="50"/>
      <x:c r="B1961" s="51" t="str">
        <x:v>12:00-16:00</x:v>
      </x:c>
      <x:c r="C1961" s="25" t="n">
        <x:v>3908.9861794360177</x:v>
      </x:c>
      <x:c r="D1961" s="25" t="n">
        <x:v>0</x:v>
      </x:c>
      <x:c r="E1961" s="51"/>
      <x:c r="F1961" s="25"/>
    </x:row>
    <x:row r="1962">
      <x:c r="A1962" s="50"/>
      <x:c r="B1962" s="51" t="str">
        <x:v>16:00-20:00</x:v>
      </x:c>
      <x:c r="C1962" s="25" t="n">
        <x:v>0</x:v>
      </x:c>
      <x:c r="D1962" s="25" t="n">
        <x:v>2516.1217069863455</x:v>
      </x:c>
      <x:c r="E1962" s="51"/>
      <x:c r="F1962" s="25"/>
    </x:row>
    <x:row r="1963">
      <x:c r="A1963" s="50"/>
      <x:c r="B1963" s="51" t="str">
        <x:v>20:00-24:00</x:v>
      </x:c>
      <x:c r="C1963" s="25" t="n">
        <x:v>0</x:v>
      </x:c>
      <x:c r="D1963" s="25" t="n">
        <x:v>5465.559571244136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4426.424416174218</x:v>
      </x:c>
      <x:c r="D1964" s="25" t="n">
        <x:v>0</x:v>
      </x:c>
      <x:c r="E1964" s="51" t="str">
        <x:v>0:00</x:v>
      </x:c>
      <x:c r="F1964" s="25" t="n">
        <x:v>1723.5381346770544</x:v>
      </x:c>
    </x:row>
    <x:row r="1965">
      <x:c r="A1965" s="50"/>
      <x:c r="B1965" s="51" t="str">
        <x:v>4:00-8:00</x:v>
      </x:c>
      <x:c r="C1965" s="25" t="n">
        <x:v>3045.601876459618</x:v>
      </x:c>
      <x:c r="D1965" s="25" t="n">
        <x:v>2628.12159825886</x:v>
      </x:c>
      <x:c r="E1965" s="51" t="str">
        <x:v>24:00</x:v>
      </x:c>
      <x:c r="F1965" s="25" t="n">
        <x:v>1200</x:v>
      </x:c>
    </x:row>
    <x:row r="1966">
      <x:c r="A1966" s="50"/>
      <x:c r="B1966" s="51" t="str">
        <x:v>8:00-12:00</x:v>
      </x:c>
      <x:c r="C1966" s="25" t="n">
        <x:v>2740.942120655018</x:v>
      </x:c>
      <x:c r="D1966" s="25" t="n">
        <x:v>2700.9877709989346</x:v>
      </x:c>
      <x:c r="E1966" s="51"/>
      <x:c r="F1966" s="25"/>
    </x:row>
    <x:row r="1967">
      <x:c r="A1967" s="50"/>
      <x:c r="B1967" s="51" t="str">
        <x:v>12:00-16:00</x:v>
      </x:c>
      <x:c r="C1967" s="25" t="n">
        <x:v>4140.363865235427</x:v>
      </x:c>
      <x:c r="D1967" s="25" t="n">
        <x:v>0</x:v>
      </x:c>
      <x:c r="E1967" s="51"/>
      <x:c r="F1967" s="25"/>
    </x:row>
    <x:row r="1968">
      <x:c r="A1968" s="50"/>
      <x:c r="B1968" s="51" t="str">
        <x:v>16:00-20:00</x:v>
      </x:c>
      <x:c r="C1968" s="25" t="n">
        <x:v>0</x:v>
      </x:c>
      <x:c r="D1968" s="25" t="n">
        <x:v>4706.995193283352</x:v>
      </x:c>
      <x:c r="E1968" s="51"/>
      <x:c r="F1968" s="25"/>
    </x:row>
    <x:row r="1969">
      <x:c r="A1969" s="50"/>
      <x:c r="B1969" s="51" t="str">
        <x:v>20:00-24:00</x:v>
      </x:c>
      <x:c r="C1969" s="25" t="n">
        <x:v>0</x:v>
      </x:c>
      <x:c r="D1969" s="25" t="n">
        <x:v>3378.5663723913394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4363.23493779311</x:v>
      </x:c>
      <x:c r="D1970" s="25" t="n">
        <x:v>0</x:v>
      </x:c>
      <x:c r="E1970" s="51" t="str">
        <x:v>0:00</x:v>
      </x:c>
      <x:c r="F1970" s="25" t="n">
        <x:v>1200</x:v>
      </x:c>
    </x:row>
    <x:row r="1971">
      <x:c r="A1971" s="50"/>
      <x:c r="B1971" s="51" t="str">
        <x:v>4:00-8:00</x:v>
      </x:c>
      <x:c r="C1971" s="25" t="n">
        <x:v>4809.033229036757</x:v>
      </x:c>
      <x:c r="D1971" s="25" t="n">
        <x:v>0</x:v>
      </x:c>
      <x:c r="E1971" s="51" t="str">
        <x:v>24:00</x:v>
      </x:c>
      <x:c r="F1971" s="25" t="n">
        <x:v>2372.374135714279</x:v>
      </x:c>
    </x:row>
    <x:row r="1972">
      <x:c r="A1972" s="50"/>
      <x:c r="B1972" s="51" t="str">
        <x:v>8:00-12:00</x:v>
      </x:c>
      <x:c r="C1972" s="25" t="n">
        <x:v>119.28851253881574</x:v>
      </x:c>
      <x:c r="D1972" s="25" t="n">
        <x:v>0</x:v>
      </x:c>
      <x:c r="E1972" s="51"/>
      <x:c r="F1972" s="25"/>
    </x:row>
    <x:row r="1973">
      <x:c r="A1973" s="50"/>
      <x:c r="B1973" s="51" t="str">
        <x:v>12:00-16:00</x:v>
      </x:c>
      <x:c r="C1973" s="25" t="n">
        <x:v>0</x:v>
      </x:c>
      <x:c r="D1973" s="25" t="n">
        <x:v>0</x:v>
      </x:c>
      <x:c r="E1973" s="51"/>
      <x:c r="F1973" s="25"/>
    </x:row>
    <x:row r="1974">
      <x:c r="A1974" s="50"/>
      <x:c r="B1974" s="51" t="str">
        <x:v>16:00-20:00</x:v>
      </x:c>
      <x:c r="C1974" s="25" t="n">
        <x:v>0</x:v>
      </x:c>
      <x:c r="D1974" s="25" t="n">
        <x:v>3837.698779932063</x:v>
      </x:c>
      <x:c r="E1974" s="51"/>
      <x:c r="F1974" s="25"/>
    </x:row>
    <x:row r="1975">
      <x:c r="A1975" s="50"/>
      <x:c r="B1975" s="51" t="str">
        <x:v>20:00-24:00</x:v>
      </x:c>
      <x:c r="C1975" s="25" t="n">
        <x:v>0</x:v>
      </x:c>
      <x:c r="D1975" s="25" t="n">
        <x:v>3412.490469881206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4470.1605036420715</x:v>
      </x:c>
      <x:c r="D1976" s="25" t="n">
        <x:v>0</x:v>
      </x:c>
      <x:c r="E1976" s="51" t="str">
        <x:v>0:00</x:v>
      </x:c>
      <x:c r="F1976" s="25" t="n">
        <x:v>2372.374135714279</x:v>
      </x:c>
    </x:row>
    <x:row r="1977">
      <x:c r="A1977" s="50"/>
      <x:c r="B1977" s="51" t="str">
        <x:v>4:00-8:00</x:v>
      </x:c>
      <x:c r="C1977" s="25" t="n">
        <x:v>3792.623238801132</x:v>
      </x:c>
      <x:c r="D1977" s="25" t="n">
        <x:v>0</x:v>
      </x:c>
      <x:c r="E1977" s="51" t="str">
        <x:v>24:00</x:v>
      </x:c>
      <x:c r="F1977" s="25" t="n">
        <x:v>3105.5707843535347</x:v>
      </x:c>
    </x:row>
    <x:row r="1978">
      <x:c r="A1978" s="50"/>
      <x:c r="B1978" s="51" t="str">
        <x:v>8:00-12:00</x:v>
      </x:c>
      <x:c r="C1978" s="25" t="n">
        <x:v>0</x:v>
      </x:c>
      <x:c r="D1978" s="25" t="n">
        <x:v>0</x:v>
      </x:c>
      <x:c r="E1978" s="51"/>
      <x:c r="F1978" s="25"/>
    </x:row>
    <x:row r="1979">
      <x:c r="A1979" s="50"/>
      <x:c r="B1979" s="51" t="str">
        <x:v>12:00-16:00</x:v>
      </x:c>
      <x:c r="C1979" s="25" t="n">
        <x:v>0</x:v>
      </x:c>
      <x:c r="D1979" s="25" t="n">
        <x:v>0</x:v>
      </x:c>
      <x:c r="E1979" s="51"/>
      <x:c r="F1979" s="25"/>
    </x:row>
    <x:row r="1980">
      <x:c r="A1980" s="50"/>
      <x:c r="B1980" s="51" t="str">
        <x:v>16:00-20:00</x:v>
      </x:c>
      <x:c r="C1980" s="25" t="n">
        <x:v>0</x:v>
      </x:c>
      <x:c r="D1980" s="25" t="n">
        <x:v>4512.589642166307</x:v>
      </x:c>
      <x:c r="E1980" s="51"/>
      <x:c r="F1980" s="25"/>
    </x:row>
    <x:row r="1981">
      <x:c r="A1981" s="50"/>
      <x:c r="B1981" s="51" t="str">
        <x:v>20:00-24:00</x:v>
      </x:c>
      <x:c r="C1981" s="25" t="n">
        <x:v>0</x:v>
      </x:c>
      <x:c r="D1981" s="25" t="n">
        <x:v>2228.344311281905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4258.146340355084</x:v>
      </x:c>
      <x:c r="D1982" s="25" t="n">
        <x:v>0</x:v>
      </x:c>
      <x:c r="E1982" s="51" t="str">
        <x:v>0:00</x:v>
      </x:c>
      <x:c r="F1982" s="25" t="n">
        <x:v>3105.5707843535347</x:v>
      </x:c>
    </x:row>
    <x:row r="1983">
      <x:c r="A1983" s="50"/>
      <x:c r="B1983" s="51" t="str">
        <x:v>4:00-8:00</x:v>
      </x:c>
      <x:c r="C1983" s="25" t="n">
        <x:v>2961.353576145472</x:v>
      </x:c>
      <x:c r="D1983" s="25" t="n">
        <x:v>3044.1257543902884</x:v>
      </x:c>
      <x:c r="E1983" s="51" t="str">
        <x:v>24:00</x:v>
      </x:c>
      <x:c r="F1983" s="25" t="n">
        <x:v>2813.262405298524</x:v>
      </x:c>
    </x:row>
    <x:row r="1984">
      <x:c r="A1984" s="50"/>
      <x:c r="B1984" s="51" t="str">
        <x:v>8:00-12:00</x:v>
      </x:c>
      <x:c r="C1984" s="25" t="n">
        <x:v>3216.1294167413153</x:v>
      </x:c>
      <x:c r="D1984" s="25" t="n">
        <x:v>2795.840929758685</x:v>
      </x:c>
      <x:c r="E1984" s="51"/>
      <x:c r="F1984" s="25"/>
    </x:row>
    <x:row r="1985">
      <x:c r="A1985" s="50"/>
      <x:c r="B1985" s="51" t="str">
        <x:v>12:00-16:00</x:v>
      </x:c>
      <x:c r="C1985" s="25" t="n">
        <x:v>4058.373186912674</x:v>
      </x:c>
      <x:c r="D1985" s="25" t="n">
        <x:v>0</x:v>
      </x:c>
      <x:c r="E1985" s="51"/>
      <x:c r="F1985" s="25"/>
    </x:row>
    <x:row r="1986">
      <x:c r="A1986" s="50"/>
      <x:c r="B1986" s="51" t="str">
        <x:v>16:00-20:00</x:v>
      </x:c>
      <x:c r="C1986" s="25" t="n">
        <x:v>0</x:v>
      </x:c>
      <x:c r="D1986" s="25" t="n">
        <x:v>2248.785442946368</x:v>
      </x:c>
      <x:c r="E1986" s="51"/>
      <x:c r="F1986" s="25"/>
    </x:row>
    <x:row r="1987">
      <x:c r="A1987" s="50"/>
      <x:c r="B1987" s="51" t="str">
        <x:v>20:00-24:00</x:v>
      </x:c>
      <x:c r="C1987" s="25" t="n">
        <x:v>0</x:v>
      </x:c>
      <x:c r="D1987" s="25" t="n">
        <x:v>5233.15821813346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4582.197396716818</x:v>
      </x:c>
      <x:c r="D1988" s="25" t="n">
        <x:v>0</x:v>
      </x:c>
      <x:c r="E1988" s="51" t="str">
        <x:v>0:00</x:v>
      </x:c>
      <x:c r="F1988" s="25" t="n">
        <x:v>2813.262405298524</x:v>
      </x:c>
    </x:row>
    <x:row r="1989">
      <x:c r="A1989" s="50"/>
      <x:c r="B1989" s="51" t="str">
        <x:v>4:00-8:00</x:v>
      </x:c>
      <x:c r="C1989" s="25" t="n">
        <x:v>3092.2841818679663</x:v>
      </x:c>
      <x:c r="D1989" s="25" t="n">
        <x:v>2666.510382173583</x:v>
      </x:c>
      <x:c r="E1989" s="51" t="str">
        <x:v>24:00</x:v>
      </x:c>
      <x:c r="F1989" s="25" t="n">
        <x:v>2781.010917467081</x:v>
      </x:c>
    </x:row>
    <x:row r="1990">
      <x:c r="A1990" s="50"/>
      <x:c r="B1990" s="51" t="str">
        <x:v>8:00-12:00</x:v>
      </x:c>
      <x:c r="C1990" s="25" t="n">
        <x:v>3186.8321125711927</x:v>
      </x:c>
      <x:c r="D1990" s="25" t="n">
        <x:v>2394.4913448619955</x:v>
      </x:c>
      <x:c r="E1990" s="51"/>
      <x:c r="F1990" s="25"/>
    </x:row>
    <x:row r="1991">
      <x:c r="A1991" s="50"/>
      <x:c r="B1991" s="51" t="str">
        <x:v>12:00-16:00</x:v>
      </x:c>
      <x:c r="C1991" s="25" t="n">
        <x:v>3180.7821855562515</x:v>
      </x:c>
      <x:c r="D1991" s="25" t="n">
        <x:v>0</x:v>
      </x:c>
      <x:c r="E1991" s="51"/>
      <x:c r="F1991" s="25"/>
    </x:row>
    <x:row r="1992">
      <x:c r="A1992" s="50"/>
      <x:c r="B1992" s="51" t="str">
        <x:v>16:00-20:00</x:v>
      </x:c>
      <x:c r="C1992" s="25" t="n">
        <x:v>0</x:v>
      </x:c>
      <x:c r="D1992" s="25" t="n">
        <x:v>2397.5661214318393</x:v>
      </x:c>
      <x:c r="E1992" s="51"/>
      <x:c r="F1992" s="25"/>
    </x:row>
    <x:row r="1993">
      <x:c r="A1993" s="50"/>
      <x:c r="B1993" s="51" t="str">
        <x:v>20:00-24:00</x:v>
      </x:c>
      <x:c r="C1993" s="25" t="n">
        <x:v>0</x:v>
      </x:c>
      <x:c r="D1993" s="25" t="n">
        <x:v>5209.914888416555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4664.807899173054</x:v>
      </x:c>
      <x:c r="D1994" s="25" t="n">
        <x:v>0</x:v>
      </x:c>
      <x:c r="E1994" s="51" t="str">
        <x:v>0:00</x:v>
      </x:c>
      <x:c r="F1994" s="25" t="n">
        <x:v>2781.010917467081</x:v>
      </x:c>
    </x:row>
    <x:row r="1995">
      <x:c r="A1995" s="50"/>
      <x:c r="B1995" s="51" t="str">
        <x:v>4:00-8:00</x:v>
      </x:c>
      <x:c r="C1995" s="25" t="n">
        <x:v>2894.2551190198333</x:v>
      </x:c>
      <x:c r="D1995" s="25" t="n">
        <x:v>3186.5775494540394</x:v>
      </x:c>
      <x:c r="E1995" s="51" t="str">
        <x:v>24:00</x:v>
      </x:c>
      <x:c r="F1995" s="25" t="n">
        <x:v>2176.1386764360864</x:v>
      </x:c>
    </x:row>
    <x:row r="1996">
      <x:c r="A1996" s="50"/>
      <x:c r="B1996" s="51" t="str">
        <x:v>8:00-12:00</x:v>
      </x:c>
      <x:c r="C1996" s="25" t="n">
        <x:v>3143.721989783942</x:v>
      </x:c>
      <x:c r="D1996" s="25" t="n">
        <x:v>3188.952110159198</x:v>
      </x:c>
      <x:c r="E1996" s="51"/>
      <x:c r="F1996" s="25"/>
    </x:row>
    <x:row r="1997">
      <x:c r="A1997" s="50"/>
      <x:c r="B1997" s="51" t="str">
        <x:v>12:00-16:00</x:v>
      </x:c>
      <x:c r="C1997" s="25" t="n">
        <x:v>4175.255745595237</x:v>
      </x:c>
      <x:c r="D1997" s="25" t="n">
        <x:v>0</x:v>
      </x:c>
      <x:c r="E1997" s="51"/>
      <x:c r="F1997" s="25"/>
    </x:row>
    <x:row r="1998">
      <x:c r="A1998" s="50"/>
      <x:c r="B1998" s="51" t="str">
        <x:v>16:00-20:00</x:v>
      </x:c>
      <x:c r="C1998" s="25" t="n">
        <x:v>0</x:v>
      </x:c>
      <x:c r="D1998" s="25" t="n">
        <x:v>2437.5233385087145</x:v>
      </x:c>
      <x:c r="E1998" s="51"/>
      <x:c r="F1998" s="25"/>
    </x:row>
    <x:row r="1999">
      <x:c r="A1999" s="50"/>
      <x:c r="B1999" s="51" t="str">
        <x:v>20:00-24:00</x:v>
      </x:c>
      <x:c r="C1999" s="25" t="n">
        <x:v>0</x:v>
      </x:c>
      <x:c r="D1999" s="25" t="n">
        <x:v>5151.015872613385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4354.77363421953</x:v>
      </x:c>
      <x:c r="D2000" s="25" t="n">
        <x:v>0</x:v>
      </x:c>
      <x:c r="E2000" s="51" t="str">
        <x:v>0:00</x:v>
      </x:c>
      <x:c r="F2000" s="25" t="n">
        <x:v>2176.1386764360864</x:v>
      </x:c>
    </x:row>
    <x:row r="2001">
      <x:c r="A2001" s="50"/>
      <x:c r="B2001" s="51" t="str">
        <x:v>4:00-8:00</x:v>
      </x:c>
      <x:c r="C2001" s="25" t="n">
        <x:v>3068.3326928746587</x:v>
      </x:c>
      <x:c r="D2001" s="25" t="n">
        <x:v>2866.413057085536</x:v>
      </x:c>
      <x:c r="E2001" s="51" t="str">
        <x:v>24:00</x:v>
      </x:c>
      <x:c r="F2001" s="25" t="n">
        <x:v>1200</x:v>
      </x:c>
    </x:row>
    <x:row r="2002">
      <x:c r="A2002" s="50"/>
      <x:c r="B2002" s="51" t="str">
        <x:v>8:00-12:00</x:v>
      </x:c>
      <x:c r="C2002" s="25" t="n">
        <x:v>2431.184223535308</x:v>
      </x:c>
      <x:c r="D2002" s="25" t="n">
        <x:v>2840.7574445760697</x:v>
      </x:c>
      <x:c r="E2002" s="51"/>
      <x:c r="F2002" s="25"/>
    </x:row>
    <x:row r="2003">
      <x:c r="A2003" s="50"/>
      <x:c r="B2003" s="51" t="str">
        <x:v>12:00-16:00</x:v>
      </x:c>
      <x:c r="C2003" s="25" t="n">
        <x:v>3902.3925134071246</x:v>
      </x:c>
      <x:c r="D2003" s="25" t="n">
        <x:v>0</x:v>
      </x:c>
      <x:c r="E2003" s="51"/>
      <x:c r="F2003" s="25"/>
    </x:row>
    <x:row r="2004">
      <x:c r="A2004" s="50"/>
      <x:c r="B2004" s="51" t="str">
        <x:v>16:00-20:00</x:v>
      </x:c>
      <x:c r="C2004" s="25" t="n">
        <x:v>0</x:v>
      </x:c>
      <x:c r="D2004" s="25" t="n">
        <x:v>1987.5115977300243</x:v>
      </x:c>
      <x:c r="E2004" s="51"/>
      <x:c r="F2004" s="25"/>
    </x:row>
    <x:row r="2005">
      <x:c r="A2005" s="50"/>
      <x:c r="B2005" s="51" t="str">
        <x:v>20:00-24:00</x:v>
      </x:c>
      <x:c r="C2005" s="25" t="n">
        <x:v>0</x:v>
      </x:c>
      <x:c r="D2005" s="25" t="n">
        <x:v>5612.379117157375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71" t="n">
        <x:v>45689</x:v>
      </x:c>
      <x:c r="B2" s="72" t="str">
        <x:v>无</x:v>
      </x:c>
      <x:c r="C2" s="73" t="n">
        <x:v>0</x:v>
      </x:c>
    </x:row>
    <x:row r="3" ht="14" customHeight="1">
      <x:c r="A3" s="71" t="n">
        <x:v>45690</x:v>
      </x:c>
      <x:c r="B3" s="72" t="str">
        <x:v>04:50-05:00</x:v>
      </x:c>
      <x:c r="C3" s="73" t="n">
        <x:v>6.248809625884405</x:v>
      </x:c>
    </x:row>
    <x:row r="4" ht="14" customHeight="1">
      <x:c r="A4" s="74" t="n">
        <x:v>45691</x:v>
      </x:c>
      <x:c r="B4" s="75" t="str">
        <x:v>02:10-02:30</x:v>
      </x:c>
      <x:c r="C4" s="76" t="n">
        <x:v>73.15295641913565</x:v>
      </x:c>
    </x:row>
    <x:row r="5" ht="14" customHeight="1">
      <x:c r="A5" s="77"/>
      <x:c r="B5" s="78" t="str">
        <x:v>03:00-07:40</x:v>
      </x:c>
      <x:c r="C5" s="79" t="n">
        <x:v>971.6996187516642</x:v>
      </x:c>
    </x:row>
    <x:row r="6" ht="14" customHeight="1">
      <x:c r="A6" s="77"/>
      <x:c r="B6" s="78" t="str">
        <x:v>09:00-09:20</x:v>
      </x:c>
      <x:c r="C6" s="79" t="n">
        <x:v>229.03585007707306</x:v>
      </x:c>
    </x:row>
    <x:row r="7" ht="14" customHeight="1">
      <x:c r="A7" s="77"/>
      <x:c r="B7" s="78" t="str">
        <x:v>11:30-11:40</x:v>
      </x:c>
      <x:c r="C7" s="79" t="n">
        <x:v>48.033557978108824</x:v>
      </x:c>
    </x:row>
    <x:row r="8" ht="14" customHeight="1">
      <x:c r="A8" s="77"/>
      <x:c r="B8" s="78" t="str">
        <x:v>12:20-14:10</x:v>
      </x:c>
      <x:c r="C8" s="79" t="n">
        <x:v>582.7798258255187</x:v>
      </x:c>
    </x:row>
    <x:row r="9" ht="14" customHeight="1">
      <x:c r="A9" s="77"/>
      <x:c r="B9" s="78" t="str">
        <x:v>14:30-14:40</x:v>
      </x:c>
      <x:c r="C9" s="79" t="n">
        <x:v>11.138686048023544</x:v>
      </x:c>
    </x:row>
    <x:row r="10" ht="14" customHeight="1">
      <x:c r="A10" s="77"/>
      <x:c r="B10" s="78" t="str">
        <x:v>16:50-17:20</x:v>
      </x:c>
      <x:c r="C10" s="79" t="n">
        <x:v>60.44952893281618</x:v>
      </x:c>
    </x:row>
    <x:row r="11" ht="14" customHeight="1">
      <x:c r="A11" s="77"/>
      <x:c r="B11" s="78" t="str">
        <x:v>18:10-18:40</x:v>
      </x:c>
      <x:c r="C11" s="79" t="n">
        <x:v>42.85240186092153</x:v>
      </x:c>
    </x:row>
    <x:row r="12">
      <x:c r="A12" s="77"/>
      <x:c r="B12" s="78" t="str">
        <x:v>22:20-23:10</x:v>
      </x:c>
      <x:c r="C12" s="79" t="n">
        <x:v>60.83244555284489</x:v>
      </x:c>
    </x:row>
    <x:row r="13">
      <x:c r="A13" s="80"/>
      <x:c r="B13" s="81" t="str">
        <x:v>23:40-24:00</x:v>
      </x:c>
      <x:c r="C13" s="82" t="n">
        <x:v>60.319316765878966</x:v>
      </x:c>
    </x:row>
    <x:row r="14">
      <x:c r="A14" s="74" t="n">
        <x:v>45692</x:v>
      </x:c>
      <x:c r="B14" s="75" t="str">
        <x:v>03:30-04:00</x:v>
      </x:c>
      <x:c r="C14" s="76" t="n">
        <x:v>27.771271622608538</x:v>
      </x:c>
    </x:row>
    <x:row r="15">
      <x:c r="A15" s="77"/>
      <x:c r="B15" s="78" t="str">
        <x:v>04:30-05:00</x:v>
      </x:c>
      <x:c r="C15" s="79" t="n">
        <x:v>91.97006816207727</x:v>
      </x:c>
    </x:row>
    <x:row r="16">
      <x:c r="A16" s="77"/>
      <x:c r="B16" s="78" t="str">
        <x:v>05:20-09:00</x:v>
      </x:c>
      <x:c r="C16" s="79" t="n">
        <x:v>1233.6840529956116</x:v>
      </x:c>
    </x:row>
    <x:row r="17">
      <x:c r="A17" s="77"/>
      <x:c r="B17" s="78" t="str">
        <x:v>14:00-14:50</x:v>
      </x:c>
      <x:c r="C17" s="79" t="n">
        <x:v>185.02953993224256</x:v>
      </x:c>
    </x:row>
    <x:row r="18">
      <x:c r="A18" s="77"/>
      <x:c r="B18" s="78" t="str">
        <x:v>17:50-18:00</x:v>
      </x:c>
      <x:c r="C18" s="79" t="n">
        <x:v>1.8589055140434994</x:v>
      </x:c>
    </x:row>
    <x:row r="19">
      <x:c r="A19" s="77"/>
      <x:c r="B19" s="78" t="str">
        <x:v>18:20-18:40</x:v>
      </x:c>
      <x:c r="C19" s="79" t="n">
        <x:v>18.001725735614855</x:v>
      </x:c>
    </x:row>
    <x:row r="20">
      <x:c r="A20" s="80"/>
      <x:c r="B20" s="81" t="str">
        <x:v>22:10-22:30</x:v>
      </x:c>
      <x:c r="C20" s="82" t="n">
        <x:v>43.18063499503387</x:v>
      </x:c>
    </x:row>
    <x:row r="21">
      <x:c r="A21" s="74" t="n">
        <x:v>45693</x:v>
      </x:c>
      <x:c r="B21" s="75" t="str">
        <x:v>02:20-02:30</x:v>
      </x:c>
      <x:c r="C21" s="76" t="n">
        <x:v>37.29612191739659</x:v>
      </x:c>
    </x:row>
    <x:row r="22">
      <x:c r="A22" s="77"/>
      <x:c r="B22" s="78" t="str">
        <x:v>02:40-06:50</x:v>
      </x:c>
      <x:c r="C22" s="79" t="n">
        <x:v>1028.0026895457893</x:v>
      </x:c>
    </x:row>
    <x:row r="23">
      <x:c r="A23" s="77"/>
      <x:c r="B23" s="78" t="str">
        <x:v>07:00-07:30</x:v>
      </x:c>
      <x:c r="C23" s="79" t="n">
        <x:v>157.9844667195997</x:v>
      </x:c>
    </x:row>
    <x:row r="24">
      <x:c r="A24" s="77"/>
      <x:c r="B24" s="78" t="str">
        <x:v>07:40-08:00</x:v>
      </x:c>
      <x:c r="C24" s="79" t="n">
        <x:v>20.799521927548767</x:v>
      </x:c>
    </x:row>
    <x:row r="25">
      <x:c r="A25" s="77"/>
      <x:c r="B25" s="78" t="str">
        <x:v>08:10-08:30</x:v>
      </x:c>
      <x:c r="C25" s="79" t="n">
        <x:v>20.420237517917258</x:v>
      </x:c>
    </x:row>
    <x:row r="26">
      <x:c r="A26" s="77"/>
      <x:c r="B26" s="78" t="str">
        <x:v>11:30-11:50</x:v>
      </x:c>
      <x:c r="C26" s="79" t="n">
        <x:v>63.915936803744344</x:v>
      </x:c>
    </x:row>
    <x:row r="27">
      <x:c r="A27" s="77"/>
      <x:c r="B27" s="78" t="str">
        <x:v>12:40-12:50</x:v>
      </x:c>
      <x:c r="C27" s="79" t="n">
        <x:v>1.7834666666666028</x:v>
      </x:c>
    </x:row>
    <x:row r="28">
      <x:c r="A28" s="77"/>
      <x:c r="B28" s="78" t="str">
        <x:v>17:20-17:40</x:v>
      </x:c>
      <x:c r="C28" s="79" t="n">
        <x:v>51.9452784806133</x:v>
      </x:c>
    </x:row>
    <x:row r="29">
      <x:c r="A29" s="77"/>
      <x:c r="B29" s="78" t="str">
        <x:v>18:00-18:20</x:v>
      </x:c>
      <x:c r="C29" s="79" t="n">
        <x:v>50.6641351039151</x:v>
      </x:c>
    </x:row>
    <x:row r="30">
      <x:c r="A30" s="77"/>
      <x:c r="B30" s="78" t="str">
        <x:v>18:30-19:10</x:v>
      </x:c>
      <x:c r="C30" s="79" t="n">
        <x:v>71.48237191363307</x:v>
      </x:c>
    </x:row>
    <x:row r="31">
      <x:c r="A31" s="77"/>
      <x:c r="B31" s="78" t="str">
        <x:v>19:40-20:20</x:v>
      </x:c>
      <x:c r="C31" s="79" t="n">
        <x:v>71.15406215311111</x:v>
      </x:c>
    </x:row>
    <x:row r="32">
      <x:c r="A32" s="77"/>
      <x:c r="B32" s="78" t="str">
        <x:v>22:30-23:00</x:v>
      </x:c>
      <x:c r="C32" s="79" t="n">
        <x:v>36.08669601297595</x:v>
      </x:c>
    </x:row>
    <x:row r="33">
      <x:c r="A33" s="80"/>
      <x:c r="B33" s="81" t="str">
        <x:v>23:10-23:40</x:v>
      </x:c>
      <x:c r="C33" s="82" t="n">
        <x:v>34.9874367875766</x:v>
      </x:c>
    </x:row>
    <x:row r="34">
      <x:c r="A34" s="74" t="n">
        <x:v>45694</x:v>
      </x:c>
      <x:c r="B34" s="75" t="str">
        <x:v>02:40-04:10</x:v>
      </x:c>
      <x:c r="C34" s="76" t="n">
        <x:v>345.7934697582634</x:v>
      </x:c>
    </x:row>
    <x:row r="35">
      <x:c r="A35" s="77"/>
      <x:c r="B35" s="78" t="str">
        <x:v>04:30-05:40</x:v>
      </x:c>
      <x:c r="C35" s="79" t="n">
        <x:v>213.36250419666817</x:v>
      </x:c>
    </x:row>
    <x:row r="36">
      <x:c r="A36" s="77"/>
      <x:c r="B36" s="78" t="str">
        <x:v>05:50-07:30</x:v>
      </x:c>
      <x:c r="C36" s="79" t="n">
        <x:v>283.3541037955673</x:v>
      </x:c>
    </x:row>
    <x:row r="37">
      <x:c r="A37" s="77"/>
      <x:c r="B37" s="78" t="str">
        <x:v>07:50-08:20</x:v>
      </x:c>
      <x:c r="C37" s="79" t="n">
        <x:v>226.1497641807681</x:v>
      </x:c>
    </x:row>
    <x:row r="38">
      <x:c r="A38" s="77"/>
      <x:c r="B38" s="78" t="str">
        <x:v>15:00-15:30</x:v>
      </x:c>
      <x:c r="C38" s="79" t="n">
        <x:v>110.36161780232982</x:v>
      </x:c>
    </x:row>
    <x:row r="39">
      <x:c r="A39" s="77"/>
      <x:c r="B39" s="78" t="str">
        <x:v>15:40-16:40</x:v>
      </x:c>
      <x:c r="C39" s="79" t="n">
        <x:v>171.16296431459762</x:v>
      </x:c>
    </x:row>
    <x:row r="40">
      <x:c r="A40" s="77"/>
      <x:c r="B40" s="78" t="str">
        <x:v>18:50-19:10</x:v>
      </x:c>
      <x:c r="C40" s="79" t="n">
        <x:v>9.87325801478869</x:v>
      </x:c>
    </x:row>
    <x:row r="41">
      <x:c r="A41" s="77"/>
      <x:c r="B41" s="78" t="str">
        <x:v>20:20-20:50</x:v>
      </x:c>
      <x:c r="C41" s="79" t="n">
        <x:v>42.9273374684567</x:v>
      </x:c>
    </x:row>
    <x:row r="42">
      <x:c r="A42" s="77"/>
      <x:c r="B42" s="78" t="str">
        <x:v>21:00-21:30</x:v>
      </x:c>
      <x:c r="C42" s="79" t="n">
        <x:v>103.36608084084196</x:v>
      </x:c>
    </x:row>
    <x:row r="43">
      <x:c r="A43" s="77"/>
      <x:c r="B43" s="78" t="str">
        <x:v>22:00-23:10</x:v>
      </x:c>
      <x:c r="C43" s="79" t="n">
        <x:v>139.89514395381832</x:v>
      </x:c>
    </x:row>
    <x:row r="44">
      <x:c r="A44" s="80"/>
      <x:c r="B44" s="81" t="str">
        <x:v>23:30-23:50</x:v>
      </x:c>
      <x:c r="C44" s="82" t="n">
        <x:v>44.53183119779317</x:v>
      </x:c>
    </x:row>
    <x:row r="45">
      <x:c r="A45" s="74" t="n">
        <x:v>45695</x:v>
      </x:c>
      <x:c r="B45" s="75" t="str">
        <x:v>01:20-01:30</x:v>
      </x:c>
      <x:c r="C45" s="76" t="n">
        <x:v>14.719761759841447</x:v>
      </x:c>
    </x:row>
    <x:row r="46">
      <x:c r="A46" s="77"/>
      <x:c r="B46" s="78" t="str">
        <x:v>02:00-02:30</x:v>
      </x:c>
      <x:c r="C46" s="79" t="n">
        <x:v>59.06853063647384</x:v>
      </x:c>
    </x:row>
    <x:row r="47">
      <x:c r="A47" s="77"/>
      <x:c r="B47" s="78" t="str">
        <x:v>03:20-03:40</x:v>
      </x:c>
      <x:c r="C47" s="79" t="n">
        <x:v>56.25203275798731</x:v>
      </x:c>
    </x:row>
    <x:row r="48">
      <x:c r="A48" s="77"/>
      <x:c r="B48" s="78" t="str">
        <x:v>04:40-05:00</x:v>
      </x:c>
      <x:c r="C48" s="79" t="n">
        <x:v>25.974599106022936</x:v>
      </x:c>
    </x:row>
    <x:row r="49">
      <x:c r="A49" s="77"/>
      <x:c r="B49" s="78" t="str">
        <x:v>08:30-09:30</x:v>
      </x:c>
      <x:c r="C49" s="79" t="n">
        <x:v>314.8621446302579</x:v>
      </x:c>
    </x:row>
    <x:row r="50">
      <x:c r="A50" s="77"/>
      <x:c r="B50" s="78" t="str">
        <x:v>15:40-15:50</x:v>
      </x:c>
      <x:c r="C50" s="79" t="n">
        <x:v>10.118908876475047</x:v>
      </x:c>
    </x:row>
    <x:row r="51">
      <x:c r="A51" s="77"/>
      <x:c r="B51" s="78" t="str">
        <x:v>19:40-19:50</x:v>
      </x:c>
      <x:c r="C51" s="79" t="n">
        <x:v>20.904113853897513</x:v>
      </x:c>
    </x:row>
    <x:row r="52">
      <x:c r="A52" s="77"/>
      <x:c r="B52" s="78" t="str">
        <x:v>20:40-21:10</x:v>
      </x:c>
      <x:c r="C52" s="79" t="n">
        <x:v>89.45600656853742</x:v>
      </x:c>
    </x:row>
    <x:row r="53">
      <x:c r="A53" s="77"/>
      <x:c r="B53" s="78" t="str">
        <x:v>21:40-21:50</x:v>
      </x:c>
      <x:c r="C53" s="79" t="n">
        <x:v>11.06548625183541</x:v>
      </x:c>
    </x:row>
    <x:row r="54">
      <x:c r="A54" s="80"/>
      <x:c r="B54" s="81" t="str">
        <x:v>22:10-24:00</x:v>
      </x:c>
      <x:c r="C54" s="82" t="n">
        <x:v>237.41677072638214</x:v>
      </x:c>
    </x:row>
    <x:row r="55">
      <x:c r="A55" s="74" t="n">
        <x:v>45696</x:v>
      </x:c>
      <x:c r="B55" s="75" t="str">
        <x:v>00:20-01:10</x:v>
      </x:c>
      <x:c r="C55" s="76" t="n">
        <x:v>79.89538322899188</x:v>
      </x:c>
    </x:row>
    <x:row r="56">
      <x:c r="A56" s="77"/>
      <x:c r="B56" s="78" t="str">
        <x:v>01:50-02:10</x:v>
      </x:c>
      <x:c r="C56" s="79" t="n">
        <x:v>59.61503176583204</x:v>
      </x:c>
    </x:row>
    <x:row r="57">
      <x:c r="A57" s="77"/>
      <x:c r="B57" s="78" t="str">
        <x:v>02:50-03:10</x:v>
      </x:c>
      <x:c r="C57" s="79" t="n">
        <x:v>19.30736691699707</x:v>
      </x:c>
    </x:row>
    <x:row r="58">
      <x:c r="A58" s="77"/>
      <x:c r="B58" s="78" t="str">
        <x:v>03:50-04:40</x:v>
      </x:c>
      <x:c r="C58" s="79" t="n">
        <x:v>34.441445936216326</x:v>
      </x:c>
    </x:row>
    <x:row r="59">
      <x:c r="A59" s="77"/>
      <x:c r="B59" s="78" t="str">
        <x:v>04:50-05:30</x:v>
      </x:c>
      <x:c r="C59" s="79" t="n">
        <x:v>79.45575163491446</x:v>
      </x:c>
    </x:row>
    <x:row r="60">
      <x:c r="A60" s="77"/>
      <x:c r="B60" s="78" t="str">
        <x:v>05:40-06:00</x:v>
      </x:c>
      <x:c r="C60" s="79" t="n">
        <x:v>14.74004895229558</x:v>
      </x:c>
    </x:row>
    <x:row r="61">
      <x:c r="A61" s="77"/>
      <x:c r="B61" s="78" t="str">
        <x:v>06:20-06:30</x:v>
      </x:c>
      <x:c r="C61" s="79" t="n">
        <x:v>26.674214214480855</x:v>
      </x:c>
    </x:row>
    <x:row r="62">
      <x:c r="A62" s="77"/>
      <x:c r="B62" s="78" t="str">
        <x:v>07:00-07:40</x:v>
      </x:c>
      <x:c r="C62" s="79" t="n">
        <x:v>168.9180618373498</x:v>
      </x:c>
    </x:row>
    <x:row r="63">
      <x:c r="A63" s="77"/>
      <x:c r="B63" s="78" t="str">
        <x:v>16:00-16:20</x:v>
      </x:c>
      <x:c r="C63" s="79" t="n">
        <x:v>16.26783956967455</x:v>
      </x:c>
    </x:row>
    <x:row r="64">
      <x:c r="A64" s="77"/>
      <x:c r="B64" s="78" t="str">
        <x:v>17:20-17:30</x:v>
      </x:c>
      <x:c r="C64" s="79" t="n">
        <x:v>2.8697122730733895</x:v>
      </x:c>
    </x:row>
    <x:row r="65">
      <x:c r="A65" s="77"/>
      <x:c r="B65" s="78" t="str">
        <x:v>18:40-19:10</x:v>
      </x:c>
      <x:c r="C65" s="79" t="n">
        <x:v>37.7053517190235</x:v>
      </x:c>
    </x:row>
    <x:row r="66">
      <x:c r="A66" s="77"/>
      <x:c r="B66" s="78" t="str">
        <x:v>21:30-21:40</x:v>
      </x:c>
      <x:c r="C66" s="79" t="n">
        <x:v>3.820158568991417</x:v>
      </x:c>
    </x:row>
    <x:row r="67">
      <x:c r="A67" s="77"/>
      <x:c r="B67" s="78" t="str">
        <x:v>22:00-22:30</x:v>
      </x:c>
      <x:c r="C67" s="79" t="n">
        <x:v>116.34743635417846</x:v>
      </x:c>
    </x:row>
    <x:row r="68">
      <x:c r="A68" s="80"/>
      <x:c r="B68" s="81" t="str">
        <x:v>23:10-23:40</x:v>
      </x:c>
      <x:c r="C68" s="82" t="n">
        <x:v>56.9755983785617</x:v>
      </x:c>
    </x:row>
    <x:row r="69">
      <x:c r="A69" s="74" t="n">
        <x:v>45697</x:v>
      </x:c>
      <x:c r="B69" s="75" t="str">
        <x:v>03:40-04:20</x:v>
      </x:c>
      <x:c r="C69" s="76" t="n">
        <x:v>209.42717547100983</x:v>
      </x:c>
    </x:row>
    <x:row r="70">
      <x:c r="A70" s="77"/>
      <x:c r="B70" s="78" t="str">
        <x:v>04:30-07:50</x:v>
      </x:c>
      <x:c r="C70" s="79" t="n">
        <x:v>1231.690030595364</x:v>
      </x:c>
    </x:row>
    <x:row r="71">
      <x:c r="A71" s="77"/>
      <x:c r="B71" s="78" t="str">
        <x:v>10:50-12:00</x:v>
      </x:c>
      <x:c r="C71" s="79" t="n">
        <x:v>414.93426619085614</x:v>
      </x:c>
    </x:row>
    <x:row r="72">
      <x:c r="A72" s="77"/>
      <x:c r="B72" s="78" t="str">
        <x:v>12:50-13:10</x:v>
      </x:c>
      <x:c r="C72" s="79" t="n">
        <x:v>98.80284216854385</x:v>
      </x:c>
    </x:row>
    <x:row r="73">
      <x:c r="A73" s="77"/>
      <x:c r="B73" s="78" t="str">
        <x:v>17:00-17:20</x:v>
      </x:c>
      <x:c r="C73" s="79" t="n">
        <x:v>9.466876497566659</x:v>
      </x:c>
    </x:row>
    <x:row r="74">
      <x:c r="A74" s="77"/>
      <x:c r="B74" s="78" t="str">
        <x:v>17:50-18:20</x:v>
      </x:c>
      <x:c r="C74" s="79" t="n">
        <x:v>27.744642561224964</x:v>
      </x:c>
    </x:row>
    <x:row r="75">
      <x:c r="A75" s="77"/>
      <x:c r="B75" s="78" t="str">
        <x:v>19:00-19:10</x:v>
      </x:c>
      <x:c r="C75" s="79" t="n">
        <x:v>7.115236623237365</x:v>
      </x:c>
    </x:row>
    <x:row r="76">
      <x:c r="A76" s="77"/>
      <x:c r="B76" s="78" t="str">
        <x:v>19:20-19:40</x:v>
      </x:c>
      <x:c r="C76" s="79" t="n">
        <x:v>9.366737815858187</x:v>
      </x:c>
    </x:row>
    <x:row r="77">
      <x:c r="A77" s="80"/>
      <x:c r="B77" s="81" t="str">
        <x:v>22:00-24:00</x:v>
      </x:c>
      <x:c r="C77" s="82" t="n">
        <x:v>309.7494813705306</x:v>
      </x:c>
    </x:row>
    <x:row r="78">
      <x:c r="A78" s="74" t="n">
        <x:v>45698</x:v>
      </x:c>
      <x:c r="B78" s="75" t="str">
        <x:v>02:30-03:00</x:v>
      </x:c>
      <x:c r="C78" s="76" t="n">
        <x:v>84.65668942115894</x:v>
      </x:c>
    </x:row>
    <x:row r="79">
      <x:c r="A79" s="77"/>
      <x:c r="B79" s="78" t="str">
        <x:v>03:20-07:00</x:v>
      </x:c>
      <x:c r="C79" s="79" t="n">
        <x:v>1122.9592876175957</x:v>
      </x:c>
    </x:row>
    <x:row r="80">
      <x:c r="A80" s="77"/>
      <x:c r="B80" s="78" t="str">
        <x:v>07:20-08:20</x:v>
      </x:c>
      <x:c r="C80" s="79" t="n">
        <x:v>215.46560227188024</x:v>
      </x:c>
    </x:row>
    <x:row r="81">
      <x:c r="A81" s="77"/>
      <x:c r="B81" s="78" t="str">
        <x:v>18:40-19:00</x:v>
      </x:c>
      <x:c r="C81" s="79" t="n">
        <x:v>58.85770477219728</x:v>
      </x:c>
    </x:row>
    <x:row r="82">
      <x:c r="A82" s="80"/>
      <x:c r="B82" s="81" t="str">
        <x:v>22:50-24:00</x:v>
      </x:c>
      <x:c r="C82" s="82" t="n">
        <x:v>233.13542897416528</x:v>
      </x:c>
    </x:row>
    <x:row r="83">
      <x:c r="A83" s="74" t="n">
        <x:v>45699</x:v>
      </x:c>
      <x:c r="B83" s="75" t="str">
        <x:v>02:10-02:50</x:v>
      </x:c>
      <x:c r="C83" s="76" t="n">
        <x:v>34.501197227505145</x:v>
      </x:c>
    </x:row>
    <x:row r="84">
      <x:c r="A84" s="77"/>
      <x:c r="B84" s="78" t="str">
        <x:v>03:00-08:00</x:v>
      </x:c>
      <x:c r="C84" s="79" t="n">
        <x:v>1276.2208267159313</x:v>
      </x:c>
    </x:row>
    <x:row r="85">
      <x:c r="A85" s="77"/>
      <x:c r="B85" s="78" t="str">
        <x:v>10:10-10:20</x:v>
      </x:c>
      <x:c r="C85" s="79" t="n">
        <x:v>8.357010605769432</x:v>
      </x:c>
    </x:row>
    <x:row r="86">
      <x:c r="A86" s="77"/>
      <x:c r="B86" s="78" t="str">
        <x:v>17:10-17:30</x:v>
      </x:c>
      <x:c r="C86" s="79" t="n">
        <x:v>14.080860735442002</x:v>
      </x:c>
    </x:row>
    <x:row r="87">
      <x:c r="A87" s="77"/>
      <x:c r="B87" s="78" t="str">
        <x:v>18:30-18:40</x:v>
      </x:c>
      <x:c r="C87" s="79" t="n">
        <x:v>1.7125972743564262</x:v>
      </x:c>
    </x:row>
    <x:row r="88">
      <x:c r="A88" s="77"/>
      <x:c r="B88" s="78" t="str">
        <x:v>19:30-19:50</x:v>
      </x:c>
      <x:c r="C88" s="79" t="n">
        <x:v>35.684776837375125</x:v>
      </x:c>
    </x:row>
    <x:row r="89">
      <x:c r="A89" s="77"/>
      <x:c r="B89" s="78" t="str">
        <x:v>21:40-21:50</x:v>
      </x:c>
      <x:c r="C89" s="79" t="n">
        <x:v>23.76703274608144</x:v>
      </x:c>
    </x:row>
    <x:row r="90">
      <x:c r="A90" s="80"/>
      <x:c r="B90" s="81" t="str">
        <x:v>22:50-23:50</x:v>
      </x:c>
      <x:c r="C90" s="82" t="n">
        <x:v>114.47327689009614</x:v>
      </x:c>
    </x:row>
    <x:row r="91">
      <x:c r="A91" s="74" t="n">
        <x:v>45700</x:v>
      </x:c>
      <x:c r="B91" s="75" t="str">
        <x:v>02:40-02:50</x:v>
      </x:c>
      <x:c r="C91" s="76" t="n">
        <x:v>12.928173430860738</x:v>
      </x:c>
    </x:row>
    <x:row r="92">
      <x:c r="A92" s="77"/>
      <x:c r="B92" s="78" t="str">
        <x:v>03:00-07:50</x:v>
      </x:c>
      <x:c r="C92" s="79" t="n">
        <x:v>1041.3741586441697</x:v>
      </x:c>
    </x:row>
    <x:row r="93">
      <x:c r="A93" s="77"/>
      <x:c r="B93" s="78" t="str">
        <x:v>13:10-13:40</x:v>
      </x:c>
      <x:c r="C93" s="79" t="n">
        <x:v>82.02653736734231</x:v>
      </x:c>
    </x:row>
    <x:row r="94">
      <x:c r="A94" s="77"/>
      <x:c r="B94" s="78" t="str">
        <x:v>14:00-14:20</x:v>
      </x:c>
      <x:c r="C94" s="79" t="n">
        <x:v>32.35210370407816</x:v>
      </x:c>
    </x:row>
    <x:row r="95">
      <x:c r="A95" s="77"/>
      <x:c r="B95" s="78" t="str">
        <x:v>14:30-14:40</x:v>
      </x:c>
      <x:c r="C95" s="79" t="n">
        <x:v>49.64551146097119</x:v>
      </x:c>
    </x:row>
    <x:row r="96">
      <x:c r="A96" s="77"/>
      <x:c r="B96" s="78" t="str">
        <x:v>17:10-17:20</x:v>
      </x:c>
      <x:c r="C96" s="79" t="n">
        <x:v>0.9805406200566722</x:v>
      </x:c>
    </x:row>
    <x:row r="97">
      <x:c r="A97" s="77"/>
      <x:c r="B97" s="78" t="str">
        <x:v>18:10-18:30</x:v>
      </x:c>
      <x:c r="C97" s="79" t="n">
        <x:v>17.12044554945828</x:v>
      </x:c>
    </x:row>
    <x:row r="98">
      <x:c r="A98" s="77"/>
      <x:c r="B98" s="78" t="str">
        <x:v>19:10-19:20</x:v>
      </x:c>
      <x:c r="C98" s="79" t="n">
        <x:v>10.083293233424001</x:v>
      </x:c>
    </x:row>
    <x:row r="99">
      <x:c r="A99" s="77"/>
      <x:c r="B99" s="78" t="str">
        <x:v>19:50-20:00</x:v>
      </x:c>
      <x:c r="C99" s="79" t="n">
        <x:v>5.378300752421978</x:v>
      </x:c>
    </x:row>
    <x:row r="100">
      <x:c r="A100" s="77"/>
      <x:c r="B100" s="78" t="str">
        <x:v>21:40-22:00</x:v>
      </x:c>
      <x:c r="C100" s="79" t="n">
        <x:v>61.91722487292634</x:v>
      </x:c>
    </x:row>
    <x:row r="101">
      <x:c r="A101" s="80"/>
      <x:c r="B101" s="81" t="str">
        <x:v>22:40-23:40</x:v>
      </x:c>
      <x:c r="C101" s="82" t="n">
        <x:v>96.63619349358873</x:v>
      </x:c>
    </x:row>
    <x:row r="102">
      <x:c r="A102" s="74" t="n">
        <x:v>45701</x:v>
      </x:c>
      <x:c r="B102" s="75" t="str">
        <x:v>02:10-02:40</x:v>
      </x:c>
      <x:c r="C102" s="76" t="n">
        <x:v>67.07572994203827</x:v>
      </x:c>
    </x:row>
    <x:row r="103">
      <x:c r="A103" s="77"/>
      <x:c r="B103" s="78" t="str">
        <x:v>03:00-08:00</x:v>
      </x:c>
      <x:c r="C103" s="79" t="n">
        <x:v>1363.9796438268097</x:v>
      </x:c>
    </x:row>
    <x:row r="104">
      <x:c r="A104" s="77"/>
      <x:c r="B104" s="78" t="str">
        <x:v>18:30-18:40</x:v>
      </x:c>
      <x:c r="C104" s="79" t="n">
        <x:v>11.295489491586977</x:v>
      </x:c>
    </x:row>
    <x:row r="105">
      <x:c r="A105" s="77"/>
      <x:c r="B105" s="78" t="str">
        <x:v>19:50-20:00</x:v>
      </x:c>
      <x:c r="C105" s="79" t="n">
        <x:v>19.725917763000098</x:v>
      </x:c>
    </x:row>
    <x:row r="106">
      <x:c r="A106" s="77"/>
      <x:c r="B106" s="78" t="str">
        <x:v>20:20-21:10</x:v>
      </x:c>
      <x:c r="C106" s="79" t="n">
        <x:v>97.87701448247697</x:v>
      </x:c>
    </x:row>
    <x:row r="107">
      <x:c r="A107" s="77"/>
      <x:c r="B107" s="78" t="str">
        <x:v>21:20-21:50</x:v>
      </x:c>
      <x:c r="C107" s="79" t="n">
        <x:v>70.81623649378264</x:v>
      </x:c>
    </x:row>
    <x:row r="108">
      <x:c r="A108" s="77"/>
      <x:c r="B108" s="78" t="str">
        <x:v>22:30-22:50</x:v>
      </x:c>
      <x:c r="C108" s="79" t="n">
        <x:v>54.54488859410219</x:v>
      </x:c>
    </x:row>
    <x:row r="109">
      <x:c r="A109" s="77"/>
      <x:c r="B109" s="78" t="str">
        <x:v>23:10-23:40</x:v>
      </x:c>
      <x:c r="C109" s="79" t="n">
        <x:v>75.7451171891953</x:v>
      </x:c>
    </x:row>
    <x:row r="110">
      <x:c r="A110" s="80"/>
      <x:c r="B110" s="81" t="str">
        <x:v>23:50-24:00</x:v>
      </x:c>
      <x:c r="C110" s="82" t="n">
        <x:v>8.411820269531518</x:v>
      </x:c>
    </x:row>
    <x:row r="111">
      <x:c r="A111" s="74" t="n">
        <x:v>45702</x:v>
      </x:c>
      <x:c r="B111" s="75" t="str">
        <x:v>00:40-01:10</x:v>
      </x:c>
      <x:c r="C111" s="76" t="n">
        <x:v>63.17788195723051</x:v>
      </x:c>
    </x:row>
    <x:row r="112">
      <x:c r="A112" s="77"/>
      <x:c r="B112" s="78" t="str">
        <x:v>02:30-03:20</x:v>
      </x:c>
      <x:c r="C112" s="79" t="n">
        <x:v>87.00653626289807</x:v>
      </x:c>
    </x:row>
    <x:row r="113">
      <x:c r="A113" s="77"/>
      <x:c r="B113" s="78" t="str">
        <x:v>05:30-06:20</x:v>
      </x:c>
      <x:c r="C113" s="79" t="n">
        <x:v>143.0700906532951</x:v>
      </x:c>
    </x:row>
    <x:row r="114">
      <x:c r="A114" s="77"/>
      <x:c r="B114" s="78" t="str">
        <x:v>06:50-07:00</x:v>
      </x:c>
      <x:c r="C114" s="79" t="n">
        <x:v>19.760068659279455</x:v>
      </x:c>
    </x:row>
    <x:row r="115">
      <x:c r="A115" s="77"/>
      <x:c r="B115" s="78" t="str">
        <x:v>07:20-07:50</x:v>
      </x:c>
      <x:c r="C115" s="79" t="n">
        <x:v>90.9753551194953</x:v>
      </x:c>
    </x:row>
    <x:row r="116">
      <x:c r="A116" s="77"/>
      <x:c r="B116" s="78" t="str">
        <x:v>08:20-08:30</x:v>
      </x:c>
      <x:c r="C116" s="79" t="n">
        <x:v>8.260093294772737</x:v>
      </x:c>
    </x:row>
    <x:row r="117">
      <x:c r="A117" s="77"/>
      <x:c r="B117" s="78" t="str">
        <x:v>15:40-16:20</x:v>
      </x:c>
      <x:c r="C117" s="79" t="n">
        <x:v>207.65460596195763</x:v>
      </x:c>
    </x:row>
    <x:row r="118">
      <x:c r="A118" s="77"/>
      <x:c r="B118" s="78" t="str">
        <x:v>16:30-17:00</x:v>
      </x:c>
      <x:c r="C118" s="79" t="n">
        <x:v>60.9504927976314</x:v>
      </x:c>
    </x:row>
    <x:row r="119">
      <x:c r="A119" s="77"/>
      <x:c r="B119" s="78" t="str">
        <x:v>19:20-20:30</x:v>
      </x:c>
      <x:c r="C119" s="79" t="n">
        <x:v>51.7389704058607</x:v>
      </x:c>
    </x:row>
    <x:row r="120">
      <x:c r="A120" s="77"/>
      <x:c r="B120" s="78" t="str">
        <x:v>21:10-21:40</x:v>
      </x:c>
      <x:c r="C120" s="79" t="n">
        <x:v>29.803834700067284</x:v>
      </x:c>
    </x:row>
    <x:row r="121">
      <x:c r="A121" s="77"/>
      <x:c r="B121" s="78" t="str">
        <x:v>22:00-22:10</x:v>
      </x:c>
      <x:c r="C121" s="79" t="n">
        <x:v>20.107234983201806</x:v>
      </x:c>
    </x:row>
    <x:row r="122">
      <x:c r="A122" s="77"/>
      <x:c r="B122" s="78" t="str">
        <x:v>22:30-22:50</x:v>
      </x:c>
      <x:c r="C122" s="79" t="n">
        <x:v>35.982414478285364</x:v>
      </x:c>
    </x:row>
    <x:row r="123">
      <x:c r="A123" s="80"/>
      <x:c r="B123" s="81" t="str">
        <x:v>23:00-24:00</x:v>
      </x:c>
      <x:c r="C123" s="82" t="n">
        <x:v>100.34355134994775</x:v>
      </x:c>
    </x:row>
    <x:row r="124">
      <x:c r="A124" s="74" t="n">
        <x:v>45703</x:v>
      </x:c>
      <x:c r="B124" s="75" t="str">
        <x:v>00:00-00:10</x:v>
      </x:c>
      <x:c r="C124" s="76" t="n">
        <x:v>11.334743678703092</x:v>
      </x:c>
    </x:row>
    <x:row r="125">
      <x:c r="A125" s="77"/>
      <x:c r="B125" s="78" t="str">
        <x:v>00:40-01:00</x:v>
      </x:c>
      <x:c r="C125" s="79" t="n">
        <x:v>11.250247041283956</x:v>
      </x:c>
    </x:row>
    <x:row r="126">
      <x:c r="A126" s="77"/>
      <x:c r="B126" s="78" t="str">
        <x:v>01:20-01:30</x:v>
      </x:c>
      <x:c r="C126" s="79" t="n">
        <x:v>6.023191848122622</x:v>
      </x:c>
    </x:row>
    <x:row r="127">
      <x:c r="A127" s="77"/>
      <x:c r="B127" s="78" t="str">
        <x:v>02:00-02:50</x:v>
      </x:c>
      <x:c r="C127" s="79" t="n">
        <x:v>101.14605934350965</x:v>
      </x:c>
    </x:row>
    <x:row r="128">
      <x:c r="A128" s="77"/>
      <x:c r="B128" s="78" t="str">
        <x:v>03:30-03:50</x:v>
      </x:c>
      <x:c r="C128" s="79" t="n">
        <x:v>13.1359210493452</x:v>
      </x:c>
    </x:row>
    <x:row r="129">
      <x:c r="A129" s="77"/>
      <x:c r="B129" s="78" t="str">
        <x:v>05:20-05:30</x:v>
      </x:c>
      <x:c r="C129" s="79" t="n">
        <x:v>6.054554689969336</x:v>
      </x:c>
    </x:row>
    <x:row r="130">
      <x:c r="A130" s="77"/>
      <x:c r="B130" s="78" t="str">
        <x:v>05:50-06:20</x:v>
      </x:c>
      <x:c r="C130" s="79" t="n">
        <x:v>82.94511511178797</x:v>
      </x:c>
    </x:row>
    <x:row r="131">
      <x:c r="A131" s="77"/>
      <x:c r="B131" s="78" t="str">
        <x:v>06:30-07:00</x:v>
      </x:c>
      <x:c r="C131" s="79" t="n">
        <x:v>59.81291435950607</x:v>
      </x:c>
    </x:row>
    <x:row r="132">
      <x:c r="A132" s="77"/>
      <x:c r="B132" s="78" t="str">
        <x:v>15:50-16:00</x:v>
      </x:c>
      <x:c r="C132" s="79" t="n">
        <x:v>9.892655700800134</x:v>
      </x:c>
    </x:row>
    <x:row r="133">
      <x:c r="A133" s="77"/>
      <x:c r="B133" s="78" t="str">
        <x:v>19:30-19:50</x:v>
      </x:c>
      <x:c r="C133" s="79" t="n">
        <x:v>47.39687490440838</x:v>
      </x:c>
    </x:row>
    <x:row r="134">
      <x:c r="A134" s="77"/>
      <x:c r="B134" s="78" t="str">
        <x:v>20:50-21:20</x:v>
      </x:c>
      <x:c r="C134" s="79" t="n">
        <x:v>112.00833826252762</x:v>
      </x:c>
    </x:row>
    <x:row r="135">
      <x:c r="A135" s="77"/>
      <x:c r="B135" s="78" t="str">
        <x:v>22:20-22:40</x:v>
      </x:c>
      <x:c r="C135" s="79" t="n">
        <x:v>74.5007951455188</x:v>
      </x:c>
    </x:row>
    <x:row r="136">
      <x:c r="A136" s="77"/>
      <x:c r="B136" s="78" t="str">
        <x:v>23:00-23:20</x:v>
      </x:c>
      <x:c r="C136" s="79" t="n">
        <x:v>30.66595069662111</x:v>
      </x:c>
    </x:row>
    <x:row r="137">
      <x:c r="A137" s="80"/>
      <x:c r="B137" s="81" t="str">
        <x:v>23:40-24:00</x:v>
      </x:c>
      <x:c r="C137" s="82" t="n">
        <x:v>9.175285497345556</x:v>
      </x:c>
    </x:row>
    <x:row r="138">
      <x:c r="A138" s="74" t="n">
        <x:v>45704</x:v>
      </x:c>
      <x:c r="B138" s="75" t="str">
        <x:v>03:30-03:50</x:v>
      </x:c>
      <x:c r="C138" s="76" t="n">
        <x:v>15.37258671288322</x:v>
      </x:c>
    </x:row>
    <x:row r="139">
      <x:c r="A139" s="77"/>
      <x:c r="B139" s="78" t="str">
        <x:v>04:10-04:30</x:v>
      </x:c>
      <x:c r="C139" s="79" t="n">
        <x:v>91.04997778440526</x:v>
      </x:c>
    </x:row>
    <x:row r="140">
      <x:c r="A140" s="77"/>
      <x:c r="B140" s="78" t="str">
        <x:v>04:50-05:00</x:v>
      </x:c>
      <x:c r="C140" s="79" t="n">
        <x:v>13.65911337611854</x:v>
      </x:c>
    </x:row>
    <x:row r="141">
      <x:c r="A141" s="77"/>
      <x:c r="B141" s="78" t="str">
        <x:v>05:20-05:30</x:v>
      </x:c>
      <x:c r="C141" s="79" t="n">
        <x:v>37.14290468000334</x:v>
      </x:c>
    </x:row>
    <x:row r="142">
      <x:c r="A142" s="77"/>
      <x:c r="B142" s="78" t="str">
        <x:v>05:40-07:00</x:v>
      </x:c>
      <x:c r="C142" s="79" t="n">
        <x:v>463.013556943059</x:v>
      </x:c>
    </x:row>
    <x:row r="143">
      <x:c r="A143" s="77"/>
      <x:c r="B143" s="78" t="str">
        <x:v>07:50-08:50</x:v>
      </x:c>
      <x:c r="C143" s="79" t="n">
        <x:v>182.21640362079495</x:v>
      </x:c>
    </x:row>
    <x:row r="144">
      <x:c r="A144" s="77"/>
      <x:c r="B144" s="78" t="str">
        <x:v>09:30-11:00</x:v>
      </x:c>
      <x:c r="C144" s="79" t="n">
        <x:v>501.16031206823243</x:v>
      </x:c>
    </x:row>
    <x:row r="145">
      <x:c r="A145" s="77"/>
      <x:c r="B145" s="78" t="str">
        <x:v>11:20-11:40</x:v>
      </x:c>
      <x:c r="C145" s="79" t="n">
        <x:v>34.71401925355104</x:v>
      </x:c>
    </x:row>
    <x:row r="146">
      <x:c r="A146" s="77"/>
      <x:c r="B146" s="78" t="str">
        <x:v>13:00-13:20</x:v>
      </x:c>
      <x:c r="C146" s="79" t="n">
        <x:v>13.160035210142647</x:v>
      </x:c>
    </x:row>
    <x:row r="147">
      <x:c r="A147" s="77"/>
      <x:c r="B147" s="78" t="str">
        <x:v>13:40-13:50</x:v>
      </x:c>
      <x:c r="C147" s="79" t="n">
        <x:v>48.183434748174484</x:v>
      </x:c>
    </x:row>
    <x:row r="148">
      <x:c r="A148" s="77"/>
      <x:c r="B148" s="78" t="str">
        <x:v>16:20-17:10</x:v>
      </x:c>
      <x:c r="C148" s="79" t="n">
        <x:v>170.3632404153484</x:v>
      </x:c>
    </x:row>
    <x:row r="149">
      <x:c r="A149" s="77"/>
      <x:c r="B149" s="78" t="str">
        <x:v>17:30-17:50</x:v>
      </x:c>
      <x:c r="C149" s="79" t="n">
        <x:v>76.88128851067188</x:v>
      </x:c>
    </x:row>
    <x:row r="150">
      <x:c r="A150" s="77"/>
      <x:c r="B150" s="78" t="str">
        <x:v>18:20-18:30</x:v>
      </x:c>
      <x:c r="C150" s="79" t="n">
        <x:v>0.8099053205372684</x:v>
      </x:c>
    </x:row>
    <x:row r="151">
      <x:c r="A151" s="77"/>
      <x:c r="B151" s="78" t="str">
        <x:v>18:50-19:10</x:v>
      </x:c>
      <x:c r="C151" s="79" t="n">
        <x:v>16.000856143212786</x:v>
      </x:c>
    </x:row>
    <x:row r="152">
      <x:c r="A152" s="77"/>
      <x:c r="B152" s="78" t="str">
        <x:v>19:50-20:00</x:v>
      </x:c>
      <x:c r="C152" s="79" t="n">
        <x:v>5.106014788156472</x:v>
      </x:c>
    </x:row>
    <x:row r="153">
      <x:c r="A153" s="77"/>
      <x:c r="B153" s="78" t="str">
        <x:v>21:10-21:20</x:v>
      </x:c>
      <x:c r="C153" s="79" t="n">
        <x:v>0.29975159680282104</x:v>
      </x:c>
    </x:row>
    <x:row r="154">
      <x:c r="A154" s="77"/>
      <x:c r="B154" s="78" t="str">
        <x:v>21:40-21:50</x:v>
      </x:c>
      <x:c r="C154" s="79" t="n">
        <x:v>35.67063829776134</x:v>
      </x:c>
    </x:row>
    <x:row r="155">
      <x:c r="A155" s="77"/>
      <x:c r="B155" s="78" t="str">
        <x:v>22:40-23:00</x:v>
      </x:c>
      <x:c r="C155" s="79" t="n">
        <x:v>20.47930654290826</x:v>
      </x:c>
    </x:row>
    <x:row r="156">
      <x:c r="A156" s="80"/>
      <x:c r="B156" s="81" t="str">
        <x:v>23:30-23:40</x:v>
      </x:c>
      <x:c r="C156" s="82" t="n">
        <x:v>3.0672236338677976</x:v>
      </x:c>
    </x:row>
    <x:row r="157">
      <x:c r="A157" s="74" t="n">
        <x:v>45705</x:v>
      </x:c>
      <x:c r="B157" s="75" t="str">
        <x:v>04:20-04:30</x:v>
      </x:c>
      <x:c r="C157" s="76" t="n">
        <x:v>32.72019368269096</x:v>
      </x:c>
    </x:row>
    <x:row r="158">
      <x:c r="A158" s="77"/>
      <x:c r="B158" s="78" t="str">
        <x:v>06:20-07:00</x:v>
      </x:c>
      <x:c r="C158" s="79" t="n">
        <x:v>340.8810327116215</x:v>
      </x:c>
    </x:row>
    <x:row r="159">
      <x:c r="A159" s="77"/>
      <x:c r="B159" s="78" t="str">
        <x:v>14:30-14:50</x:v>
      </x:c>
      <x:c r="C159" s="79" t="n">
        <x:v>13.997756111623687</x:v>
      </x:c>
    </x:row>
    <x:row r="160">
      <x:c r="A160" s="77"/>
      <x:c r="B160" s="78" t="str">
        <x:v>15:40-16:00</x:v>
      </x:c>
      <x:c r="C160" s="79" t="n">
        <x:v>10.796142501344434</x:v>
      </x:c>
    </x:row>
    <x:row r="161">
      <x:c r="A161" s="77"/>
      <x:c r="B161" s="78" t="str">
        <x:v>16:20-16:30</x:v>
      </x:c>
      <x:c r="C161" s="79" t="n">
        <x:v>10.20167018097527</x:v>
      </x:c>
    </x:row>
    <x:row r="162">
      <x:c r="A162" s="77"/>
      <x:c r="B162" s="78" t="str">
        <x:v>16:50-17:20</x:v>
      </x:c>
      <x:c r="C162" s="79" t="n">
        <x:v>39.431398945450155</x:v>
      </x:c>
    </x:row>
    <x:row r="163">
      <x:c r="A163" s="77"/>
      <x:c r="B163" s="78" t="str">
        <x:v>17:30-17:40</x:v>
      </x:c>
      <x:c r="C163" s="79" t="n">
        <x:v>3.534368100323263</x:v>
      </x:c>
    </x:row>
    <x:row r="164">
      <x:c r="A164" s="77"/>
      <x:c r="B164" s="78" t="str">
        <x:v>18:40-18:50</x:v>
      </x:c>
      <x:c r="C164" s="79" t="n">
        <x:v>6.39230685177688</x:v>
      </x:c>
    </x:row>
    <x:row r="165">
      <x:c r="A165" s="77"/>
      <x:c r="B165" s="78" t="str">
        <x:v>19:00-19:20</x:v>
      </x:c>
      <x:c r="C165" s="79" t="n">
        <x:v>48.929548319735204</x:v>
      </x:c>
    </x:row>
    <x:row r="166">
      <x:c r="A166" s="77"/>
      <x:c r="B166" s="78" t="str">
        <x:v>21:30-21:40</x:v>
      </x:c>
      <x:c r="C166" s="79" t="n">
        <x:v>7.433328631598101</x:v>
      </x:c>
    </x:row>
    <x:row r="167">
      <x:c r="A167" s="77"/>
      <x:c r="B167" s="78" t="str">
        <x:v>22:10-22:20</x:v>
      </x:c>
      <x:c r="C167" s="79" t="n">
        <x:v>4.588176811298808</x:v>
      </x:c>
    </x:row>
    <x:row r="168">
      <x:c r="A168" s="80"/>
      <x:c r="B168" s="81" t="str">
        <x:v>23:00-23:20</x:v>
      </x:c>
      <x:c r="C168" s="82" t="n">
        <x:v>9.351866806944031</x:v>
      </x:c>
    </x:row>
    <x:row r="169">
      <x:c r="A169" s="74" t="n">
        <x:v>45706</x:v>
      </x:c>
      <x:c r="B169" s="75" t="str">
        <x:v>03:50-04:10</x:v>
      </x:c>
      <x:c r="C169" s="76" t="n">
        <x:v>42.562816483697645</x:v>
      </x:c>
    </x:row>
    <x:row r="170">
      <x:c r="A170" s="77"/>
      <x:c r="B170" s="78" t="str">
        <x:v>04:20-04:30</x:v>
      </x:c>
      <x:c r="C170" s="79" t="n">
        <x:v>72.80001801869176</x:v>
      </x:c>
    </x:row>
    <x:row r="171">
      <x:c r="A171" s="77"/>
      <x:c r="B171" s="78" t="str">
        <x:v>04:50-05:00</x:v>
      </x:c>
      <x:c r="C171" s="79" t="n">
        <x:v>20.950609619621673</x:v>
      </x:c>
    </x:row>
    <x:row r="172">
      <x:c r="A172" s="77"/>
      <x:c r="B172" s="78" t="str">
        <x:v>05:20-05:30</x:v>
      </x:c>
      <x:c r="C172" s="79" t="n">
        <x:v>11.604358977401375</x:v>
      </x:c>
    </x:row>
    <x:row r="173">
      <x:c r="A173" s="77"/>
      <x:c r="B173" s="78" t="str">
        <x:v>05:50-06:00</x:v>
      </x:c>
      <x:c r="C173" s="79" t="n">
        <x:v>30.35209145232045</x:v>
      </x:c>
    </x:row>
    <x:row r="174">
      <x:c r="A174" s="77"/>
      <x:c r="B174" s="78" t="str">
        <x:v>08:20-08:50</x:v>
      </x:c>
      <x:c r="C174" s="79" t="n">
        <x:v>147.64501965663192</x:v>
      </x:c>
    </x:row>
    <x:row r="175">
      <x:c r="A175" s="77"/>
      <x:c r="B175" s="78" t="str">
        <x:v>09:10-09:20</x:v>
      </x:c>
      <x:c r="C175" s="79" t="n">
        <x:v>3.891713501055051</x:v>
      </x:c>
    </x:row>
    <x:row r="176">
      <x:c r="A176" s="77"/>
      <x:c r="B176" s="78" t="str">
        <x:v>13:20-13:40</x:v>
      </x:c>
      <x:c r="C176" s="79" t="n">
        <x:v>19.846535936085047</x:v>
      </x:c>
    </x:row>
    <x:row r="177">
      <x:c r="A177" s="77"/>
      <x:c r="B177" s="78" t="str">
        <x:v>13:50-14:00</x:v>
      </x:c>
      <x:c r="C177" s="79" t="n">
        <x:v>31.05762317530595</x:v>
      </x:c>
    </x:row>
    <x:row r="178">
      <x:c r="A178" s="77"/>
      <x:c r="B178" s="78" t="str">
        <x:v>17:20-17:50</x:v>
      </x:c>
      <x:c r="C178" s="79" t="n">
        <x:v>38.73482092924951</x:v>
      </x:c>
    </x:row>
    <x:row r="179">
      <x:c r="A179" s="77"/>
      <x:c r="B179" s="78" t="str">
        <x:v>18:30-18:50</x:v>
      </x:c>
      <x:c r="C179" s="79" t="n">
        <x:v>23.566509252442415</x:v>
      </x:c>
    </x:row>
    <x:row r="180">
      <x:c r="A180" s="77"/>
      <x:c r="B180" s="78" t="str">
        <x:v>19:10-19:20</x:v>
      </x:c>
      <x:c r="C180" s="79" t="n">
        <x:v>8.70686717429328</x:v>
      </x:c>
    </x:row>
    <x:row r="181">
      <x:c r="A181" s="77"/>
      <x:c r="B181" s="78" t="str">
        <x:v>19:50-20:10</x:v>
      </x:c>
      <x:c r="C181" s="79" t="n">
        <x:v>36.61060091798163</x:v>
      </x:c>
    </x:row>
    <x:row r="182">
      <x:c r="A182" s="77"/>
      <x:c r="B182" s="78" t="str">
        <x:v>20:30-20:40</x:v>
      </x:c>
      <x:c r="C182" s="79" t="n">
        <x:v>11.022634605291046</x:v>
      </x:c>
    </x:row>
    <x:row r="183">
      <x:c r="A183" s="80"/>
      <x:c r="B183" s="81" t="str">
        <x:v>22:00-22:10</x:v>
      </x:c>
      <x:c r="C183" s="82" t="n">
        <x:v>3.282428249428335</x:v>
      </x:c>
    </x:row>
    <x:row r="184">
      <x:c r="A184" s="74" t="n">
        <x:v>45707</x:v>
      </x:c>
      <x:c r="B184" s="75" t="str">
        <x:v>03:20-03:30</x:v>
      </x:c>
      <x:c r="C184" s="76" t="n">
        <x:v>0.12673213300197972</x:v>
      </x:c>
    </x:row>
    <x:row r="185">
      <x:c r="A185" s="77"/>
      <x:c r="B185" s="78" t="str">
        <x:v>04:00-04:30</x:v>
      </x:c>
      <x:c r="C185" s="79" t="n">
        <x:v>359.9628310419525</x:v>
      </x:c>
    </x:row>
    <x:row r="186">
      <x:c r="A186" s="77"/>
      <x:c r="B186" s="78" t="str">
        <x:v>04:40-05:10</x:v>
      </x:c>
      <x:c r="C186" s="79" t="n">
        <x:v>32.58894974287614</x:v>
      </x:c>
    </x:row>
    <x:row r="187">
      <x:c r="A187" s="77"/>
      <x:c r="B187" s="78" t="str">
        <x:v>05:50-06:00</x:v>
      </x:c>
      <x:c r="C187" s="79" t="n">
        <x:v>25.029394302013543</x:v>
      </x:c>
    </x:row>
    <x:row r="188">
      <x:c r="A188" s="77"/>
      <x:c r="B188" s="78" t="str">
        <x:v>06:20-06:30</x:v>
      </x:c>
      <x:c r="C188" s="79" t="n">
        <x:v>35.989990661265665</x:v>
      </x:c>
    </x:row>
    <x:row r="189">
      <x:c r="A189" s="77"/>
      <x:c r="B189" s="78" t="str">
        <x:v>07:00-07:20</x:v>
      </x:c>
      <x:c r="C189" s="79" t="n">
        <x:v>22.683307257115644</x:v>
      </x:c>
    </x:row>
    <x:row r="190">
      <x:c r="A190" s="77"/>
      <x:c r="B190" s="78" t="str">
        <x:v>08:30-10:20</x:v>
      </x:c>
      <x:c r="C190" s="79" t="n">
        <x:v>702.1367391406151</x:v>
      </x:c>
    </x:row>
    <x:row r="191">
      <x:c r="A191" s="77"/>
      <x:c r="B191" s="78" t="str">
        <x:v>13:20-13:30</x:v>
      </x:c>
      <x:c r="C191" s="79" t="n">
        <x:v>9.93106430579466</x:v>
      </x:c>
    </x:row>
    <x:row r="192">
      <x:c r="A192" s="77"/>
      <x:c r="B192" s="78" t="str">
        <x:v>14:50-15:30</x:v>
      </x:c>
      <x:c r="C192" s="79" t="n">
        <x:v>238.42381363179408</x:v>
      </x:c>
    </x:row>
    <x:row r="193">
      <x:c r="A193" s="77"/>
      <x:c r="B193" s="78" t="str">
        <x:v>16:00-16:10</x:v>
      </x:c>
      <x:c r="C193" s="79" t="n">
        <x:v>20.01126785577503</x:v>
      </x:c>
    </x:row>
    <x:row r="194">
      <x:c r="A194" s="77"/>
      <x:c r="B194" s="78" t="str">
        <x:v>16:40-16:50</x:v>
      </x:c>
      <x:c r="C194" s="79" t="n">
        <x:v>6.143880710599433</x:v>
      </x:c>
    </x:row>
    <x:row r="195">
      <x:c r="A195" s="77"/>
      <x:c r="B195" s="78" t="str">
        <x:v>17:20-17:30</x:v>
      </x:c>
      <x:c r="C195" s="79" t="n">
        <x:v>2.12281222591173</x:v>
      </x:c>
    </x:row>
    <x:row r="196">
      <x:c r="A196" s="77"/>
      <x:c r="B196" s="78" t="str">
        <x:v>19:10-19:20</x:v>
      </x:c>
      <x:c r="C196" s="79" t="n">
        <x:v>1.3262361610530888</x:v>
      </x:c>
    </x:row>
    <x:row r="197">
      <x:c r="A197" s="77"/>
      <x:c r="B197" s="78" t="str">
        <x:v>19:50-20:10</x:v>
      </x:c>
      <x:c r="C197" s="79" t="n">
        <x:v>39.66826428987031</x:v>
      </x:c>
    </x:row>
    <x:row r="198">
      <x:c r="A198" s="77"/>
      <x:c r="B198" s="78" t="str">
        <x:v>20:50-21:00</x:v>
      </x:c>
      <x:c r="C198" s="79" t="n">
        <x:v>4.191612770042639</x:v>
      </x:c>
    </x:row>
    <x:row r="199">
      <x:c r="A199" s="77"/>
      <x:c r="B199" s="78" t="str">
        <x:v>21:10-21:20</x:v>
      </x:c>
      <x:c r="C199" s="79" t="n">
        <x:v>13.5732973545189</x:v>
      </x:c>
    </x:row>
    <x:row r="200">
      <x:c r="A200" s="77"/>
      <x:c r="B200" s="78" t="str">
        <x:v>21:40-22:00</x:v>
      </x:c>
      <x:c r="C200" s="79" t="n">
        <x:v>16.43803667885038</x:v>
      </x:c>
    </x:row>
    <x:row r="201">
      <x:c r="A201" s="77"/>
      <x:c r="B201" s="78" t="str">
        <x:v>22:10-22:30</x:v>
      </x:c>
      <x:c r="C201" s="79" t="n">
        <x:v>25.638791453815998</x:v>
      </x:c>
    </x:row>
    <x:row r="202">
      <x:c r="A202" s="80"/>
      <x:c r="B202" s="81" t="str">
        <x:v>23:30-24:00</x:v>
      </x:c>
      <x:c r="C202" s="82" t="n">
        <x:v>71.3951747310665</x:v>
      </x:c>
    </x:row>
    <x:row r="203">
      <x:c r="A203" s="74" t="n">
        <x:v>45708</x:v>
      </x:c>
      <x:c r="B203" s="75" t="str">
        <x:v>03:40-03:50</x:v>
      </x:c>
      <x:c r="C203" s="76" t="n">
        <x:v>10.499839852222095</x:v>
      </x:c>
    </x:row>
    <x:row r="204">
      <x:c r="A204" s="77"/>
      <x:c r="B204" s="78" t="str">
        <x:v>04:00-04:10</x:v>
      </x:c>
      <x:c r="C204" s="79" t="n">
        <x:v>15.682075682938972</x:v>
      </x:c>
    </x:row>
    <x:row r="205">
      <x:c r="A205" s="77"/>
      <x:c r="B205" s="78" t="str">
        <x:v>04:30-05:00</x:v>
      </x:c>
      <x:c r="C205" s="79" t="n">
        <x:v>25.95893874853403</x:v>
      </x:c>
    </x:row>
    <x:row r="206">
      <x:c r="A206" s="77"/>
      <x:c r="B206" s="78" t="str">
        <x:v>05:10-05:30</x:v>
      </x:c>
      <x:c r="C206" s="79" t="n">
        <x:v>12.957843890874528</x:v>
      </x:c>
    </x:row>
    <x:row r="207">
      <x:c r="A207" s="77"/>
      <x:c r="B207" s="78" t="str">
        <x:v>06:00-06:20</x:v>
      </x:c>
      <x:c r="C207" s="79" t="n">
        <x:v>32.48779297258716</x:v>
      </x:c>
    </x:row>
    <x:row r="208">
      <x:c r="A208" s="77"/>
      <x:c r="B208" s="78" t="str">
        <x:v>07:50-08:40</x:v>
      </x:c>
      <x:c r="C208" s="79" t="n">
        <x:v>124.99017895238131</x:v>
      </x:c>
    </x:row>
    <x:row r="209">
      <x:c r="A209" s="77"/>
      <x:c r="B209" s="78" t="str">
        <x:v>16:30-17:50</x:v>
      </x:c>
      <x:c r="C209" s="79" t="n">
        <x:v>153.69279785967183</x:v>
      </x:c>
    </x:row>
    <x:row r="210">
      <x:c r="A210" s="77"/>
      <x:c r="B210" s="78" t="str">
        <x:v>18:20-18:40</x:v>
      </x:c>
      <x:c r="C210" s="79" t="n">
        <x:v>30.292917618717297</x:v>
      </x:c>
    </x:row>
    <x:row r="211">
      <x:c r="A211" s="77"/>
      <x:c r="B211" s="78" t="str">
        <x:v>20:00-20:20</x:v>
      </x:c>
      <x:c r="C211" s="79" t="n">
        <x:v>19.95966453731046</x:v>
      </x:c>
    </x:row>
    <x:row r="212">
      <x:c r="A212" s="77"/>
      <x:c r="B212" s="78" t="str">
        <x:v>20:50-21:10</x:v>
      </x:c>
      <x:c r="C212" s="79" t="n">
        <x:v>29.69147013115162</x:v>
      </x:c>
    </x:row>
    <x:row r="213">
      <x:c r="A213" s="77"/>
      <x:c r="B213" s="78" t="str">
        <x:v>22:00-22:20</x:v>
      </x:c>
      <x:c r="C213" s="79" t="n">
        <x:v>2.662577212124461</x:v>
      </x:c>
    </x:row>
    <x:row r="214">
      <x:c r="A214" s="80"/>
      <x:c r="B214" s="81" t="str">
        <x:v>22:50-23:10</x:v>
      </x:c>
      <x:c r="C214" s="82" t="n">
        <x:v>46.23402361650483</x:v>
      </x:c>
    </x:row>
    <x:row r="215">
      <x:c r="A215" s="74" t="n">
        <x:v>45709</x:v>
      </x:c>
      <x:c r="B215" s="75" t="str">
        <x:v>00:20-01:00</x:v>
      </x:c>
      <x:c r="C215" s="76" t="n">
        <x:v>33.01446498212846</x:v>
      </x:c>
    </x:row>
    <x:row r="216">
      <x:c r="A216" s="77"/>
      <x:c r="B216" s="78" t="str">
        <x:v>01:20-01:30</x:v>
      </x:c>
      <x:c r="C216" s="79" t="n">
        <x:v>15.884882936260794</x:v>
      </x:c>
    </x:row>
    <x:row r="217">
      <x:c r="A217" s="77"/>
      <x:c r="B217" s="78" t="str">
        <x:v>01:50-02:00</x:v>
      </x:c>
      <x:c r="C217" s="79" t="n">
        <x:v>27.827718236966405</x:v>
      </x:c>
    </x:row>
    <x:row r="218">
      <x:c r="A218" s="77"/>
      <x:c r="B218" s="78" t="str">
        <x:v>03:50-04:00</x:v>
      </x:c>
      <x:c r="C218" s="79" t="n">
        <x:v>21.73844905232704</x:v>
      </x:c>
    </x:row>
    <x:row r="219">
      <x:c r="A219" s="77"/>
      <x:c r="B219" s="78" t="str">
        <x:v>04:20-04:30</x:v>
      </x:c>
      <x:c r="C219" s="79" t="n">
        <x:v>6.7792035397054065</x:v>
      </x:c>
    </x:row>
    <x:row r="220">
      <x:c r="A220" s="77"/>
      <x:c r="B220" s="78" t="str">
        <x:v>05:10-05:30</x:v>
      </x:c>
      <x:c r="C220" s="79" t="n">
        <x:v>19.116694451340038</x:v>
      </x:c>
    </x:row>
    <x:row r="221">
      <x:c r="A221" s="77"/>
      <x:c r="B221" s="78" t="str">
        <x:v>06:30-06:50</x:v>
      </x:c>
      <x:c r="C221" s="79" t="n">
        <x:v>3.2728736643940692</x:v>
      </x:c>
    </x:row>
    <x:row r="222">
      <x:c r="A222" s="77"/>
      <x:c r="B222" s="78" t="str">
        <x:v>07:00-07:20</x:v>
      </x:c>
      <x:c r="C222" s="79" t="n">
        <x:v>17.11906724410079</x:v>
      </x:c>
    </x:row>
    <x:row r="223">
      <x:c r="A223" s="77"/>
      <x:c r="B223" s="78" t="str">
        <x:v>07:30-07:40</x:v>
      </x:c>
      <x:c r="C223" s="79" t="n">
        <x:v>9.804663098510844</x:v>
      </x:c>
    </x:row>
    <x:row r="224">
      <x:c r="A224" s="77"/>
      <x:c r="B224" s="78" t="str">
        <x:v>15:40-15:50</x:v>
      </x:c>
      <x:c r="C224" s="79" t="n">
        <x:v>14.10102822455338</x:v>
      </x:c>
    </x:row>
    <x:row r="225">
      <x:c r="A225" s="77"/>
      <x:c r="B225" s="78" t="str">
        <x:v>17:40-17:50</x:v>
      </x:c>
      <x:c r="C225" s="79" t="n">
        <x:v>0.4495425724616666</x:v>
      </x:c>
    </x:row>
    <x:row r="226">
      <x:c r="A226" s="77"/>
      <x:c r="B226" s="78" t="str">
        <x:v>18:20-18:30</x:v>
      </x:c>
      <x:c r="C226" s="79" t="n">
        <x:v>1.9906203541005993</x:v>
      </x:c>
    </x:row>
    <x:row r="227">
      <x:c r="A227" s="77"/>
      <x:c r="B227" s="78" t="str">
        <x:v>18:50-19:00</x:v>
      </x:c>
      <x:c r="C227" s="79" t="n">
        <x:v>0.06964011261948144</x:v>
      </x:c>
    </x:row>
    <x:row r="228">
      <x:c r="A228" s="77"/>
      <x:c r="B228" s="78" t="str">
        <x:v>19:20-19:30</x:v>
      </x:c>
      <x:c r="C228" s="79" t="n">
        <x:v>40.5882519554055</x:v>
      </x:c>
    </x:row>
    <x:row r="229">
      <x:c r="A229" s="77"/>
      <x:c r="B229" s="78" t="str">
        <x:v>20:50-21:10</x:v>
      </x:c>
      <x:c r="C229" s="79" t="n">
        <x:v>27.45575933119784</x:v>
      </x:c>
    </x:row>
    <x:row r="230">
      <x:c r="A230" s="77"/>
      <x:c r="B230" s="78" t="str">
        <x:v>21:40-22:00</x:v>
      </x:c>
      <x:c r="C230" s="79" t="n">
        <x:v>32.71176861767907</x:v>
      </x:c>
    </x:row>
    <x:row r="231">
      <x:c r="A231" s="77"/>
      <x:c r="B231" s="78" t="str">
        <x:v>22:50-23:10</x:v>
      </x:c>
      <x:c r="C231" s="79" t="n">
        <x:v>9.412204063996171</x:v>
      </x:c>
    </x:row>
    <x:row r="232">
      <x:c r="A232" s="80"/>
      <x:c r="B232" s="81" t="str">
        <x:v>23:40-24:00</x:v>
      </x:c>
      <x:c r="C232" s="82" t="n">
        <x:v>12.125001810750916</x:v>
      </x:c>
    </x:row>
    <x:row r="233">
      <x:c r="A233" s="74" t="n">
        <x:v>45710</x:v>
      </x:c>
      <x:c r="B233" s="75" t="str">
        <x:v>01:50-02:10</x:v>
      </x:c>
      <x:c r="C233" s="76" t="n">
        <x:v>25.31095771443222</x:v>
      </x:c>
    </x:row>
    <x:row r="234">
      <x:c r="A234" s="77"/>
      <x:c r="B234" s="78" t="str">
        <x:v>03:00-03:40</x:v>
      </x:c>
      <x:c r="C234" s="79" t="n">
        <x:v>59.74626694065739</x:v>
      </x:c>
    </x:row>
    <x:row r="235">
      <x:c r="A235" s="77"/>
      <x:c r="B235" s="78" t="str">
        <x:v>04:00-04:10</x:v>
      </x:c>
      <x:c r="C235" s="79" t="n">
        <x:v>2.7927361011220455</x:v>
      </x:c>
    </x:row>
    <x:row r="236">
      <x:c r="A236" s="77"/>
      <x:c r="B236" s="78" t="str">
        <x:v>07:00-07:10</x:v>
      </x:c>
      <x:c r="C236" s="79" t="n">
        <x:v>25.89679647449549</x:v>
      </x:c>
    </x:row>
    <x:row r="237">
      <x:c r="A237" s="77"/>
      <x:c r="B237" s="78" t="str">
        <x:v>15:40-16:00</x:v>
      </x:c>
      <x:c r="C237" s="79" t="n">
        <x:v>71.90037182059645</x:v>
      </x:c>
    </x:row>
    <x:row r="238">
      <x:c r="A238" s="77"/>
      <x:c r="B238" s="78" t="str">
        <x:v>17:10-17:20</x:v>
      </x:c>
      <x:c r="C238" s="79" t="n">
        <x:v>6.742122144390521</x:v>
      </x:c>
    </x:row>
    <x:row r="239">
      <x:c r="A239" s="77"/>
      <x:c r="B239" s="78" t="str">
        <x:v>17:40-18:00</x:v>
      </x:c>
      <x:c r="C239" s="79" t="n">
        <x:v>48.84960496526304</x:v>
      </x:c>
    </x:row>
    <x:row r="240">
      <x:c r="A240" s="77"/>
      <x:c r="B240" s="78" t="str">
        <x:v>19:10-19:20</x:v>
      </x:c>
      <x:c r="C240" s="79" t="n">
        <x:v>9.550320150123412</x:v>
      </x:c>
    </x:row>
    <x:row r="241">
      <x:c r="A241" s="77"/>
      <x:c r="B241" s="78" t="str">
        <x:v>20:40-20:50</x:v>
      </x:c>
      <x:c r="C241" s="79" t="n">
        <x:v>0.1594795402586442</x:v>
      </x:c>
    </x:row>
    <x:row r="242">
      <x:c r="A242" s="77"/>
      <x:c r="B242" s="78" t="str">
        <x:v>21:50-22:10</x:v>
      </x:c>
      <x:c r="C242" s="79" t="n">
        <x:v>43.64512254990916</x:v>
      </x:c>
    </x:row>
    <x:row r="243">
      <x:c r="A243" s="80"/>
      <x:c r="B243" s="81" t="str">
        <x:v>23:40-24:00</x:v>
      </x:c>
      <x:c r="C243" s="82" t="n">
        <x:v>24.234589088294342</x:v>
      </x:c>
    </x:row>
    <x:row r="244">
      <x:c r="A244" s="74" t="n">
        <x:v>45711</x:v>
      </x:c>
      <x:c r="B244" s="75" t="str">
        <x:v>03:50-04:10</x:v>
      </x:c>
      <x:c r="C244" s="76" t="n">
        <x:v>196.55926457992638</x:v>
      </x:c>
    </x:row>
    <x:row r="245">
      <x:c r="A245" s="77"/>
      <x:c r="B245" s="78" t="str">
        <x:v>04:30-04:50</x:v>
      </x:c>
      <x:c r="C245" s="79" t="n">
        <x:v>53.581651077382844</x:v>
      </x:c>
    </x:row>
    <x:row r="246">
      <x:c r="A246" s="77"/>
      <x:c r="B246" s="78" t="str">
        <x:v>05:00-05:30</x:v>
      </x:c>
      <x:c r="C246" s="79" t="n">
        <x:v>100.91840097734655</x:v>
      </x:c>
    </x:row>
    <x:row r="247">
      <x:c r="A247" s="77"/>
      <x:c r="B247" s="78" t="str">
        <x:v>06:00-06:10</x:v>
      </x:c>
      <x:c r="C247" s="79" t="n">
        <x:v>6.162425872566132</x:v>
      </x:c>
    </x:row>
    <x:row r="248">
      <x:c r="A248" s="77"/>
      <x:c r="B248" s="78" t="str">
        <x:v>07:20-07:40</x:v>
      </x:c>
      <x:c r="C248" s="79" t="n">
        <x:v>20.506754710399548</x:v>
      </x:c>
    </x:row>
    <x:row r="249">
      <x:c r="A249" s="77"/>
      <x:c r="B249" s="78" t="str">
        <x:v>07:50-08:20</x:v>
      </x:c>
      <x:c r="C249" s="79" t="n">
        <x:v>48.13859177162965</x:v>
      </x:c>
    </x:row>
    <x:row r="250">
      <x:c r="A250" s="77"/>
      <x:c r="B250" s="78" t="str">
        <x:v>09:40-10:20</x:v>
      </x:c>
      <x:c r="C250" s="79" t="n">
        <x:v>170.35805798824737</x:v>
      </x:c>
    </x:row>
    <x:row r="251">
      <x:c r="A251" s="77"/>
      <x:c r="B251" s="78" t="str">
        <x:v>17:20-17:30</x:v>
      </x:c>
      <x:c r="C251" s="79" t="n">
        <x:v>1.4709533934207002</x:v>
      </x:c>
    </x:row>
    <x:row r="252">
      <x:c r="A252" s="77"/>
      <x:c r="B252" s="78" t="str">
        <x:v>18:00-18:10</x:v>
      </x:c>
      <x:c r="C252" s="79" t="n">
        <x:v>1.2146979498578503</x:v>
      </x:c>
    </x:row>
    <x:row r="253">
      <x:c r="A253" s="77"/>
      <x:c r="B253" s="78" t="str">
        <x:v>19:20-19:40</x:v>
      </x:c>
      <x:c r="C253" s="79" t="n">
        <x:v>28.54591686352137</x:v>
      </x:c>
    </x:row>
    <x:row r="254">
      <x:c r="A254" s="77"/>
      <x:c r="B254" s="78" t="str">
        <x:v>20:10-20:20</x:v>
      </x:c>
      <x:c r="C254" s="79" t="n">
        <x:v>3.2801471369855335</x:v>
      </x:c>
    </x:row>
    <x:row r="255">
      <x:c r="A255" s="77"/>
      <x:c r="B255" s="78" t="str">
        <x:v>21:00-21:20</x:v>
      </x:c>
      <x:c r="C255" s="79" t="n">
        <x:v>9.946771724724726</x:v>
      </x:c>
    </x:row>
    <x:row r="256">
      <x:c r="A256" s="77"/>
      <x:c r="B256" s="78" t="str">
        <x:v>21:50-22:00</x:v>
      </x:c>
      <x:c r="C256" s="79" t="n">
        <x:v>10.523735911855852</x:v>
      </x:c>
    </x:row>
    <x:row r="257">
      <x:c r="A257" s="77"/>
      <x:c r="B257" s="78" t="str">
        <x:v>22:20-22:30</x:v>
      </x:c>
      <x:c r="C257" s="79" t="n">
        <x:v>3.4934709302106057</x:v>
      </x:c>
    </x:row>
    <x:row r="258">
      <x:c r="A258" s="80"/>
      <x:c r="B258" s="81" t="str">
        <x:v>23:10-23:30</x:v>
      </x:c>
      <x:c r="C258" s="82" t="n">
        <x:v>21.835141017382284</x:v>
      </x:c>
    </x:row>
    <x:row r="259">
      <x:c r="A259" s="74" t="n">
        <x:v>45712</x:v>
      </x:c>
      <x:c r="B259" s="75" t="str">
        <x:v>04:50-05:10</x:v>
      </x:c>
      <x:c r="C259" s="76" t="n">
        <x:v>14.237619114460585</x:v>
      </x:c>
    </x:row>
    <x:row r="260">
      <x:c r="A260" s="77"/>
      <x:c r="B260" s="78" t="str">
        <x:v>06:00-06:20</x:v>
      </x:c>
      <x:c r="C260" s="79" t="n">
        <x:v>55.24466497000617</x:v>
      </x:c>
    </x:row>
    <x:row r="261">
      <x:c r="A261" s="77"/>
      <x:c r="B261" s="78" t="str">
        <x:v>14:30-14:40</x:v>
      </x:c>
      <x:c r="C261" s="79" t="n">
        <x:v>2.3803839034790997</x:v>
      </x:c>
    </x:row>
    <x:row r="262">
      <x:c r="A262" s="77"/>
      <x:c r="B262" s="78" t="str">
        <x:v>15:30-15:50</x:v>
      </x:c>
      <x:c r="C262" s="79" t="n">
        <x:v>37.41710479107371</x:v>
      </x:c>
    </x:row>
    <x:row r="263">
      <x:c r="A263" s="77"/>
      <x:c r="B263" s="78" t="str">
        <x:v>16:00-16:20</x:v>
      </x:c>
      <x:c r="C263" s="79" t="n">
        <x:v>47.340472858982935</x:v>
      </x:c>
    </x:row>
    <x:row r="264">
      <x:c r="A264" s="77"/>
      <x:c r="B264" s="78" t="str">
        <x:v>16:30-17:00</x:v>
      </x:c>
      <x:c r="C264" s="79" t="n">
        <x:v>55.90811207185334</x:v>
      </x:c>
    </x:row>
    <x:row r="265">
      <x:c r="A265" s="77"/>
      <x:c r="B265" s="78" t="str">
        <x:v>17:10-18:00</x:v>
      </x:c>
      <x:c r="C265" s="79" t="n">
        <x:v>100.04387322259231</x:v>
      </x:c>
    </x:row>
    <x:row r="266">
      <x:c r="A266" s="77"/>
      <x:c r="B266" s="78" t="str">
        <x:v>20:10-21:00</x:v>
      </x:c>
      <x:c r="C266" s="79" t="n">
        <x:v>59.46095143021091</x:v>
      </x:c>
    </x:row>
    <x:row r="267">
      <x:c r="A267" s="77"/>
      <x:c r="B267" s="78" t="str">
        <x:v>21:30-21:40</x:v>
      </x:c>
      <x:c r="C267" s="79" t="n">
        <x:v>2.8861951424636345</x:v>
      </x:c>
    </x:row>
    <x:row r="268">
      <x:c r="A268" s="80"/>
      <x:c r="B268" s="81" t="str">
        <x:v>21:50-22:10</x:v>
      </x:c>
      <x:c r="C268" s="82" t="n">
        <x:v>17.388848760578526</x:v>
      </x:c>
    </x:row>
    <x:row r="269">
      <x:c r="A269" s="74" t="n">
        <x:v>45713</x:v>
      </x:c>
      <x:c r="B269" s="75" t="str">
        <x:v>03:20-03:40</x:v>
      </x:c>
      <x:c r="C269" s="76" t="n">
        <x:v>146.23847542857783</x:v>
      </x:c>
    </x:row>
    <x:row r="270">
      <x:c r="A270" s="77"/>
      <x:c r="B270" s="78" t="str">
        <x:v>05:40-06:00</x:v>
      </x:c>
      <x:c r="C270" s="79" t="n">
        <x:v>35.971833835285906</x:v>
      </x:c>
    </x:row>
    <x:row r="271">
      <x:c r="A271" s="77"/>
      <x:c r="B271" s="78" t="str">
        <x:v>06:20-06:30</x:v>
      </x:c>
      <x:c r="C271" s="79" t="n">
        <x:v>22.967706812633082</x:v>
      </x:c>
    </x:row>
    <x:row r="272">
      <x:c r="A272" s="77"/>
      <x:c r="B272" s="78" t="str">
        <x:v>06:50-07:20</x:v>
      </x:c>
      <x:c r="C272" s="79" t="n">
        <x:v>61.90106824389352</x:v>
      </x:c>
    </x:row>
    <x:row r="273">
      <x:c r="A273" s="77"/>
      <x:c r="B273" s="78" t="str">
        <x:v>18:50-19:00</x:v>
      </x:c>
      <x:c r="C273" s="79" t="n">
        <x:v>41.53854108335145</x:v>
      </x:c>
    </x:row>
    <x:row r="274">
      <x:c r="A274" s="77"/>
      <x:c r="B274" s="78" t="str">
        <x:v>21:50-22:10</x:v>
      </x:c>
      <x:c r="C274" s="79" t="n">
        <x:v>7.891415014800941</x:v>
      </x:c>
    </x:row>
    <x:row r="275">
      <x:c r="A275" s="77"/>
      <x:c r="B275" s="78" t="str">
        <x:v>22:30-22:40</x:v>
      </x:c>
      <x:c r="C275" s="79" t="n">
        <x:v>1.4183368818802364</x:v>
      </x:c>
    </x:row>
    <x:row r="276">
      <x:c r="A276" s="80"/>
      <x:c r="B276" s="81" t="str">
        <x:v>23:10-23:40</x:v>
      </x:c>
      <x:c r="C276" s="82" t="n">
        <x:v>12.75416368478534</x:v>
      </x:c>
    </x:row>
    <x:row r="277">
      <x:c r="A277" s="74" t="n">
        <x:v>45714</x:v>
      </x:c>
      <x:c r="B277" s="75" t="str">
        <x:v>03:10-03:30</x:v>
      </x:c>
      <x:c r="C277" s="76" t="n">
        <x:v>39.45950140468011</x:v>
      </x:c>
    </x:row>
    <x:row r="278">
      <x:c r="A278" s="77"/>
      <x:c r="B278" s="78" t="str">
        <x:v>03:40-03:50</x:v>
      </x:c>
      <x:c r="C278" s="79" t="n">
        <x:v>63.22180511848997</x:v>
      </x:c>
    </x:row>
    <x:row r="279">
      <x:c r="A279" s="77"/>
      <x:c r="B279" s="78" t="str">
        <x:v>04:10-04:30</x:v>
      </x:c>
      <x:c r="C279" s="79" t="n">
        <x:v>40.88100865756985</x:v>
      </x:c>
    </x:row>
    <x:row r="280">
      <x:c r="A280" s="77"/>
      <x:c r="B280" s="78" t="str">
        <x:v>05:40-05:50</x:v>
      </x:c>
      <x:c r="C280" s="79" t="n">
        <x:v>4.8085702589218045</x:v>
      </x:c>
    </x:row>
    <x:row r="281">
      <x:c r="A281" s="77"/>
      <x:c r="B281" s="78" t="str">
        <x:v>06:40-06:50</x:v>
      </x:c>
      <x:c r="C281" s="79" t="n">
        <x:v>7.653438694937563</x:v>
      </x:c>
    </x:row>
    <x:row r="282">
      <x:c r="A282" s="77"/>
      <x:c r="B282" s="78" t="str">
        <x:v>08:40-09:00</x:v>
      </x:c>
      <x:c r="C282" s="79" t="n">
        <x:v>82.83601306528902</x:v>
      </x:c>
    </x:row>
    <x:row r="283">
      <x:c r="A283" s="77"/>
      <x:c r="B283" s="78" t="str">
        <x:v>13:40-14:10</x:v>
      </x:c>
      <x:c r="C283" s="79" t="n">
        <x:v>19.84080008477335</x:v>
      </x:c>
    </x:row>
    <x:row r="284">
      <x:c r="A284" s="77"/>
      <x:c r="B284" s="78" t="str">
        <x:v>14:30-15:30</x:v>
      </x:c>
      <x:c r="C284" s="79" t="n">
        <x:v>206.96458128384418</x:v>
      </x:c>
    </x:row>
    <x:row r="285">
      <x:c r="A285" s="77"/>
      <x:c r="B285" s="78" t="str">
        <x:v>15:50-16:30</x:v>
      </x:c>
      <x:c r="C285" s="79" t="n">
        <x:v>107.57065592468007</x:v>
      </x:c>
    </x:row>
    <x:row r="286">
      <x:c r="A286" s="77"/>
      <x:c r="B286" s="78" t="str">
        <x:v>16:50-17:10</x:v>
      </x:c>
      <x:c r="C286" s="79" t="n">
        <x:v>29.39596049092711</x:v>
      </x:c>
    </x:row>
    <x:row r="287">
      <x:c r="A287" s="77"/>
      <x:c r="B287" s="78" t="str">
        <x:v>17:30-17:50</x:v>
      </x:c>
      <x:c r="C287" s="79" t="n">
        <x:v>32.93912229950547</x:v>
      </x:c>
    </x:row>
    <x:row r="288">
      <x:c r="A288" s="77"/>
      <x:c r="B288" s="78" t="str">
        <x:v>18:20-18:30</x:v>
      </x:c>
      <x:c r="C288" s="79" t="n">
        <x:v>6.059952502549891</x:v>
      </x:c>
    </x:row>
    <x:row r="289">
      <x:c r="A289" s="80"/>
      <x:c r="B289" s="81" t="str">
        <x:v>23:10-23:30</x:v>
      </x:c>
      <x:c r="C289" s="82" t="n">
        <x:v>5.540662952121579</x:v>
      </x:c>
    </x:row>
    <x:row r="290">
      <x:c r="A290" s="74" t="n">
        <x:v>45715</x:v>
      </x:c>
      <x:c r="B290" s="75" t="str">
        <x:v>03:10-03:30</x:v>
      </x:c>
      <x:c r="C290" s="76" t="n">
        <x:v>43.516397226350136</x:v>
      </x:c>
    </x:row>
    <x:row r="291">
      <x:c r="A291" s="77"/>
      <x:c r="B291" s="78" t="str">
        <x:v>06:20-06:40</x:v>
      </x:c>
      <x:c r="C291" s="79" t="n">
        <x:v>35.96200424068172</x:v>
      </x:c>
    </x:row>
    <x:row r="292">
      <x:c r="A292" s="77"/>
      <x:c r="B292" s="78" t="str">
        <x:v>07:30-08:20</x:v>
      </x:c>
      <x:c r="C292" s="79" t="n">
        <x:v>155.1243445054099</x:v>
      </x:c>
    </x:row>
    <x:row r="293">
      <x:c r="A293" s="77"/>
      <x:c r="B293" s="78" t="str">
        <x:v>08:40-10:00</x:v>
      </x:c>
      <x:c r="C293" s="79" t="n">
        <x:v>508.14023806146145</x:v>
      </x:c>
    </x:row>
    <x:row r="294">
      <x:c r="A294" s="77"/>
      <x:c r="B294" s="78" t="str">
        <x:v>17:30-17:50</x:v>
      </x:c>
      <x:c r="C294" s="79" t="n">
        <x:v>17.800622588179635</x:v>
      </x:c>
    </x:row>
    <x:row r="295">
      <x:c r="A295" s="77"/>
      <x:c r="B295" s="78" t="str">
        <x:v>18:10-18:40</x:v>
      </x:c>
      <x:c r="C295" s="79" t="n">
        <x:v>15.039293198992027</x:v>
      </x:c>
    </x:row>
    <x:row r="296">
      <x:c r="A296" s="77"/>
      <x:c r="B296" s="78" t="str">
        <x:v>19:20-19:30</x:v>
      </x:c>
      <x:c r="C296" s="79" t="n">
        <x:v>2.052044040813257</x:v>
      </x:c>
    </x:row>
    <x:row r="297">
      <x:c r="A297" s="77"/>
      <x:c r="B297" s="78" t="str">
        <x:v>20:30-20:40</x:v>
      </x:c>
      <x:c r="C297" s="79" t="n">
        <x:v>1.6646883902948275</x:v>
      </x:c>
    </x:row>
    <x:row r="298">
      <x:c r="A298" s="80"/>
      <x:c r="B298" s="81" t="str">
        <x:v>21:20-21:40</x:v>
      </x:c>
      <x:c r="C298" s="82" t="n">
        <x:v>20.196563338043575</x:v>
      </x:c>
    </x:row>
    <x:row r="299">
      <x:c r="A299" s="74" t="n">
        <x:v>45716</x:v>
      </x:c>
      <x:c r="B299" s="75" t="str">
        <x:v>00:10-00:30</x:v>
      </x:c>
      <x:c r="C299" s="76" t="n">
        <x:v>14.962877603908339</x:v>
      </x:c>
    </x:row>
    <x:row r="300">
      <x:c r="A300" s="77"/>
      <x:c r="B300" s="78" t="str">
        <x:v>01:00-01:10</x:v>
      </x:c>
      <x:c r="C300" s="79" t="n">
        <x:v>9.627159245763096</x:v>
      </x:c>
    </x:row>
    <x:row r="301">
      <x:c r="A301" s="77"/>
      <x:c r="B301" s="78" t="str">
        <x:v>01:30-01:40</x:v>
      </x:c>
      <x:c r="C301" s="79" t="n">
        <x:v>8.07000388150567</x:v>
      </x:c>
    </x:row>
    <x:row r="302">
      <x:c r="A302" s="77"/>
      <x:c r="B302" s="78" t="str">
        <x:v>03:10-03:20</x:v>
      </x:c>
      <x:c r="C302" s="79" t="n">
        <x:v>13.467233899078678</x:v>
      </x:c>
    </x:row>
    <x:row r="303">
      <x:c r="A303" s="77"/>
      <x:c r="B303" s="78" t="str">
        <x:v>04:00-04:10</x:v>
      </x:c>
      <x:c r="C303" s="79" t="n">
        <x:v>5.031913528020709</x:v>
      </x:c>
    </x:row>
    <x:row r="304">
      <x:c r="A304" s="77"/>
      <x:c r="B304" s="78" t="str">
        <x:v>04:30-04:50</x:v>
      </x:c>
      <x:c r="C304" s="79" t="n">
        <x:v>45.110968886590456</x:v>
      </x:c>
    </x:row>
    <x:row r="305">
      <x:c r="A305" s="77"/>
      <x:c r="B305" s="78" t="str">
        <x:v>06:10-06:20</x:v>
      </x:c>
      <x:c r="C305" s="79" t="n">
        <x:v>13.314524537675936</x:v>
      </x:c>
    </x:row>
    <x:row r="306">
      <x:c r="A306" s="77"/>
      <x:c r="B306" s="78" t="str">
        <x:v>17:20-17:30</x:v>
      </x:c>
      <x:c r="C306" s="79" t="n">
        <x:v>2.8921085793023167</x:v>
      </x:c>
    </x:row>
    <x:row r="307">
      <x:c r="A307" s="77"/>
      <x:c r="B307" s="78" t="str">
        <x:v>18:30-18:50</x:v>
      </x:c>
      <x:c r="C307" s="79" t="n">
        <x:v>28.284753996535642</x:v>
      </x:c>
    </x:row>
    <x:row r="308">
      <x:c r="A308" s="77"/>
      <x:c r="B308" s="78" t="str">
        <x:v>19:50-20:00</x:v>
      </x:c>
      <x:c r="C308" s="79" t="n">
        <x:v>15.56720935073588</x:v>
      </x:c>
    </x:row>
    <x:row r="309">
      <x:c r="A309" s="77"/>
      <x:c r="B309" s="78" t="str">
        <x:v>20:20-20:40</x:v>
      </x:c>
      <x:c r="C309" s="79" t="n">
        <x:v>37.56415912395704</x:v>
      </x:c>
    </x:row>
    <x:row r="310">
      <x:c r="A310" s="80"/>
      <x:c r="B310" s="81" t="str">
        <x:v>21:30-21:50</x:v>
      </x:c>
      <x:c r="C310" s="82" t="n">
        <x:v>30.635354479225555</x:v>
      </x:c>
    </x:row>
    <x:row r="311">
      <x:c r="A311" s="74" t="n">
        <x:v>45717</x:v>
      </x:c>
      <x:c r="B311" s="75" t="str">
        <x:v>01:30-01:40</x:v>
      </x:c>
      <x:c r="C311" s="76" t="n">
        <x:v>9.478772390269228</x:v>
      </x:c>
    </x:row>
    <x:row r="312">
      <x:c r="A312" s="77"/>
      <x:c r="B312" s="78" t="str">
        <x:v>01:50-02:00</x:v>
      </x:c>
      <x:c r="C312" s="79" t="n">
        <x:v>8.547775409690523</x:v>
      </x:c>
    </x:row>
    <x:row r="313">
      <x:c r="A313" s="77"/>
      <x:c r="B313" s="78" t="str">
        <x:v>07:40-07:50</x:v>
      </x:c>
      <x:c r="C313" s="79" t="n">
        <x:v>0.11089018107264792</x:v>
      </x:c>
    </x:row>
    <x:row r="314">
      <x:c r="A314" s="77"/>
      <x:c r="B314" s="78" t="str">
        <x:v>08:50-09:00</x:v>
      </x:c>
      <x:c r="C314" s="79" t="n">
        <x:v>16.44333333333331</x:v>
      </x:c>
    </x:row>
    <x:row r="315">
      <x:c r="A315" s="77"/>
      <x:c r="B315" s="78" t="str">
        <x:v>15:40-15:50</x:v>
      </x:c>
      <x:c r="C315" s="79" t="n">
        <x:v>9.158304383413359</x:v>
      </x:c>
    </x:row>
    <x:row r="316">
      <x:c r="A316" s="80"/>
      <x:c r="B316" s="81" t="str">
        <x:v>16:00-16:20</x:v>
      </x:c>
      <x:c r="C316" s="82" t="n">
        <x:v>27.163960857965435</x:v>
      </x:c>
    </x:row>
    <x:row r="317">
      <x:c r="A317" s="74" t="n">
        <x:v>45718</x:v>
      </x:c>
      <x:c r="B317" s="75" t="str">
        <x:v>01:50-03:00</x:v>
      </x:c>
      <x:c r="C317" s="76" t="n">
        <x:v>190.03079591564608</x:v>
      </x:c>
    </x:row>
    <x:row r="318">
      <x:c r="A318" s="77"/>
      <x:c r="B318" s="78" t="str">
        <x:v>03:20-04:20</x:v>
      </x:c>
      <x:c r="C318" s="79" t="n">
        <x:v>160.2007860991912</x:v>
      </x:c>
    </x:row>
    <x:row r="319">
      <x:c r="A319" s="77"/>
      <x:c r="B319" s="78" t="str">
        <x:v>04:50-05:00</x:v>
      </x:c>
      <x:c r="C319" s="79" t="n">
        <x:v>26.70967634709598</x:v>
      </x:c>
    </x:row>
    <x:row r="320">
      <x:c r="A320" s="77"/>
      <x:c r="B320" s="78" t="str">
        <x:v>05:30-05:50</x:v>
      </x:c>
      <x:c r="C320" s="79" t="n">
        <x:v>44.0928499356977</x:v>
      </x:c>
    </x:row>
    <x:row r="321">
      <x:c r="A321" s="77"/>
      <x:c r="B321" s="78" t="str">
        <x:v>06:10-06:30</x:v>
      </x:c>
      <x:c r="C321" s="79" t="n">
        <x:v>13.194445842340542</x:v>
      </x:c>
    </x:row>
    <x:row r="322">
      <x:c r="A322" s="77"/>
      <x:c r="B322" s="78" t="str">
        <x:v>07:00-07:20</x:v>
      </x:c>
      <x:c r="C322" s="79" t="n">
        <x:v>33.9320946273441</x:v>
      </x:c>
    </x:row>
    <x:row r="323">
      <x:c r="A323" s="77"/>
      <x:c r="B323" s="78" t="str">
        <x:v>11:00-11:10</x:v>
      </x:c>
      <x:c r="C323" s="79" t="n">
        <x:v>45.284322609588436</x:v>
      </x:c>
    </x:row>
    <x:row r="324">
      <x:c r="A324" s="77"/>
      <x:c r="B324" s="78" t="str">
        <x:v>11:40-12:00</x:v>
      </x:c>
      <x:c r="C324" s="79" t="n">
        <x:v>62.023949999999935</x:v>
      </x:c>
    </x:row>
    <x:row r="325">
      <x:c r="A325" s="77"/>
      <x:c r="B325" s="78" t="str">
        <x:v>12:20-16:10</x:v>
      </x:c>
      <x:c r="C325" s="79" t="n">
        <x:v>2633.9149499152754</x:v>
      </x:c>
    </x:row>
    <x:row r="326">
      <x:c r="A326" s="77"/>
      <x:c r="B326" s="78" t="str">
        <x:v>16:20-21:50</x:v>
      </x:c>
      <x:c r="C326" s="79" t="n">
        <x:v>1513.557128212435</x:v>
      </x:c>
    </x:row>
    <x:row r="327">
      <x:c r="A327" s="80"/>
      <x:c r="B327" s="81" t="str">
        <x:v>22:00-24:00</x:v>
      </x:c>
      <x:c r="C327" s="82" t="n">
        <x:v>448.57706893339304</x:v>
      </x:c>
    </x:row>
    <x:row r="328">
      <x:c r="A328" s="74" t="n">
        <x:v>45719</x:v>
      </x:c>
      <x:c r="B328" s="75" t="str">
        <x:v>00:20-00:50</x:v>
      </x:c>
      <x:c r="C328" s="76" t="n">
        <x:v>115.9944443132423</x:v>
      </x:c>
    </x:row>
    <x:row r="329">
      <x:c r="A329" s="77"/>
      <x:c r="B329" s="78" t="str">
        <x:v>01:00-02:50</x:v>
      </x:c>
      <x:c r="C329" s="79" t="n">
        <x:v>421.79842574731185</x:v>
      </x:c>
    </x:row>
    <x:row r="330">
      <x:c r="A330" s="77"/>
      <x:c r="B330" s="78" t="str">
        <x:v>03:10-04:00</x:v>
      </x:c>
      <x:c r="C330" s="79" t="n">
        <x:v>118.9853951447941</x:v>
      </x:c>
    </x:row>
    <x:row r="331">
      <x:c r="A331" s="77"/>
      <x:c r="B331" s="78" t="str">
        <x:v>05:20-05:30</x:v>
      </x:c>
      <x:c r="C331" s="79" t="n">
        <x:v>19.434894210764128</x:v>
      </x:c>
    </x:row>
    <x:row r="332">
      <x:c r="A332" s="77"/>
      <x:c r="B332" s="78" t="str">
        <x:v>05:50-06:40</x:v>
      </x:c>
      <x:c r="C332" s="79" t="n">
        <x:v>89.97333995081317</x:v>
      </x:c>
    </x:row>
    <x:row r="333">
      <x:c r="A333" s="77"/>
      <x:c r="B333" s="78" t="str">
        <x:v>07:00-10:30</x:v>
      </x:c>
      <x:c r="C333" s="79" t="n">
        <x:v>1268.5579022603922</x:v>
      </x:c>
    </x:row>
    <x:row r="334">
      <x:c r="A334" s="77"/>
      <x:c r="B334" s="78" t="str">
        <x:v>11:20-11:30</x:v>
      </x:c>
      <x:c r="C334" s="79" t="n">
        <x:v>31.696249999999964</x:v>
      </x:c>
    </x:row>
    <x:row r="335">
      <x:c r="A335" s="77"/>
      <x:c r="B335" s="78" t="str">
        <x:v>14:20-14:40</x:v>
      </x:c>
      <x:c r="C335" s="79" t="n">
        <x:v>19.7480345513236</x:v>
      </x:c>
    </x:row>
    <x:row r="336">
      <x:c r="A336" s="77"/>
      <x:c r="B336" s="78" t="str">
        <x:v>14:50-17:20</x:v>
      </x:c>
      <x:c r="C336" s="79" t="n">
        <x:v>1086.0623273203246</x:v>
      </x:c>
    </x:row>
    <x:row r="337">
      <x:c r="A337" s="77"/>
      <x:c r="B337" s="78" t="str">
        <x:v>17:30-18:00</x:v>
      </x:c>
      <x:c r="C337" s="79" t="n">
        <x:v>65.9193774822503</x:v>
      </x:c>
    </x:row>
    <x:row r="338">
      <x:c r="A338" s="77"/>
      <x:c r="B338" s="78" t="str">
        <x:v>18:10-19:50</x:v>
      </x:c>
      <x:c r="C338" s="79" t="n">
        <x:v>443.54777455382873</x:v>
      </x:c>
    </x:row>
    <x:row r="339">
      <x:c r="A339" s="77"/>
      <x:c r="B339" s="78" t="str">
        <x:v>20:00-23:00</x:v>
      </x:c>
      <x:c r="C339" s="79" t="n">
        <x:v>737.8974530173841</x:v>
      </x:c>
    </x:row>
    <x:row r="340">
      <x:c r="A340" s="80"/>
      <x:c r="B340" s="81" t="str">
        <x:v>23:20-24:00</x:v>
      </x:c>
      <x:c r="C340" s="82" t="n">
        <x:v>151.38748385907422</x:v>
      </x:c>
    </x:row>
    <x:row r="341">
      <x:c r="A341" s="74" t="n">
        <x:v>45720</x:v>
      </x:c>
      <x:c r="B341" s="75" t="str">
        <x:v>00:10-02:10</x:v>
      </x:c>
      <x:c r="C341" s="76" t="n">
        <x:v>531.9636536201473</x:v>
      </x:c>
    </x:row>
    <x:row r="342">
      <x:c r="A342" s="77"/>
      <x:c r="B342" s="78" t="str">
        <x:v>02:30-02:40</x:v>
      </x:c>
      <x:c r="C342" s="79" t="n">
        <x:v>5.08235146758102</x:v>
      </x:c>
    </x:row>
    <x:row r="343">
      <x:c r="A343" s="77"/>
      <x:c r="B343" s="78" t="str">
        <x:v>03:10-03:30</x:v>
      </x:c>
      <x:c r="C343" s="79" t="n">
        <x:v>34.374189565106235</x:v>
      </x:c>
    </x:row>
    <x:row r="344">
      <x:c r="A344" s="77"/>
      <x:c r="B344" s="78" t="str">
        <x:v>03:50-05:00</x:v>
      </x:c>
      <x:c r="C344" s="79" t="n">
        <x:v>172.38680412652366</x:v>
      </x:c>
    </x:row>
    <x:row r="345">
      <x:c r="A345" s="77"/>
      <x:c r="B345" s="78" t="str">
        <x:v>05:20-05:40</x:v>
      </x:c>
      <x:c r="C345" s="79" t="n">
        <x:v>3.590614049641431</x:v>
      </x:c>
    </x:row>
    <x:row r="346">
      <x:c r="A346" s="77"/>
      <x:c r="B346" s="78" t="str">
        <x:v>06:00-06:20</x:v>
      </x:c>
      <x:c r="C346" s="79" t="n">
        <x:v>37.83467238054925</x:v>
      </x:c>
    </x:row>
    <x:row r="347">
      <x:c r="A347" s="77"/>
      <x:c r="B347" s="78" t="str">
        <x:v>07:50-08:20</x:v>
      </x:c>
      <x:c r="C347" s="79" t="n">
        <x:v>41.652788970498136</x:v>
      </x:c>
    </x:row>
    <x:row r="348">
      <x:c r="A348" s="77"/>
      <x:c r="B348" s="78" t="str">
        <x:v>11:10-11:30</x:v>
      </x:c>
      <x:c r="C348" s="79" t="n">
        <x:v>23.9972938648635</x:v>
      </x:c>
    </x:row>
    <x:row r="349">
      <x:c r="A349" s="77"/>
      <x:c r="B349" s="78" t="str">
        <x:v>13:40-14:00</x:v>
      </x:c>
      <x:c r="C349" s="79" t="n">
        <x:v>30.906081961656056</x:v>
      </x:c>
    </x:row>
    <x:row r="350">
      <x:c r="A350" s="77"/>
      <x:c r="B350" s="78" t="str">
        <x:v>15:30-16:20</x:v>
      </x:c>
      <x:c r="C350" s="79" t="n">
        <x:v>42.321720145315794</x:v>
      </x:c>
    </x:row>
    <x:row r="351">
      <x:c r="A351" s="77"/>
      <x:c r="B351" s="78" t="str">
        <x:v>16:30-17:40</x:v>
      </x:c>
      <x:c r="C351" s="79" t="n">
        <x:v>198.43888702034974</x:v>
      </x:c>
    </x:row>
    <x:row r="352">
      <x:c r="A352" s="77"/>
      <x:c r="B352" s="78" t="str">
        <x:v>17:50-18:00</x:v>
      </x:c>
      <x:c r="C352" s="79" t="n">
        <x:v>11.518804492142522</x:v>
      </x:c>
    </x:row>
    <x:row r="353">
      <x:c r="A353" s="77"/>
      <x:c r="B353" s="78" t="str">
        <x:v>18:10-22:00</x:v>
      </x:c>
      <x:c r="C353" s="79" t="n">
        <x:v>775.0638062009476</x:v>
      </x:c>
    </x:row>
    <x:row r="354">
      <x:c r="A354" s="77"/>
      <x:c r="B354" s="78" t="str">
        <x:v>22:10-22:40</x:v>
      </x:c>
      <x:c r="C354" s="79" t="n">
        <x:v>93.02255254752254</x:v>
      </x:c>
    </x:row>
    <x:row r="355">
      <x:c r="A355" s="80"/>
      <x:c r="B355" s="81" t="str">
        <x:v>22:50-24:00</x:v>
      </x:c>
      <x:c r="C355" s="82" t="n">
        <x:v>370.04726505349754</x:v>
      </x:c>
    </x:row>
    <x:row r="356">
      <x:c r="A356" s="74" t="n">
        <x:v>45721</x:v>
      </x:c>
      <x:c r="B356" s="75" t="str">
        <x:v>00:00-01:30</x:v>
      </x:c>
      <x:c r="C356" s="76" t="n">
        <x:v>254.64067121026233</x:v>
      </x:c>
    </x:row>
    <x:row r="357">
      <x:c r="A357" s="77"/>
      <x:c r="B357" s="78" t="str">
        <x:v>01:50-02:10</x:v>
      </x:c>
      <x:c r="C357" s="79" t="n">
        <x:v>66.71913332057636</x:v>
      </x:c>
    </x:row>
    <x:row r="358">
      <x:c r="A358" s="77"/>
      <x:c r="B358" s="78" t="str">
        <x:v>02:30-03:30</x:v>
      </x:c>
      <x:c r="C358" s="79" t="n">
        <x:v>76.07478600438958</x:v>
      </x:c>
    </x:row>
    <x:row r="359">
      <x:c r="A359" s="77"/>
      <x:c r="B359" s="78" t="str">
        <x:v>03:50-04:20</x:v>
      </x:c>
      <x:c r="C359" s="79" t="n">
        <x:v>35.12809786749699</x:v>
      </x:c>
    </x:row>
    <x:row r="360">
      <x:c r="A360" s="77"/>
      <x:c r="B360" s="78" t="str">
        <x:v>05:30-06:10</x:v>
      </x:c>
      <x:c r="C360" s="79" t="n">
        <x:v>96.19649929534421</x:v>
      </x:c>
    </x:row>
    <x:row r="361">
      <x:c r="A361" s="77"/>
      <x:c r="B361" s="78" t="str">
        <x:v>06:50-07:20</x:v>
      </x:c>
      <x:c r="C361" s="79" t="n">
        <x:v>15.11521251409988</x:v>
      </x:c>
    </x:row>
    <x:row r="362">
      <x:c r="A362" s="77"/>
      <x:c r="B362" s="78" t="str">
        <x:v>13:20-13:50</x:v>
      </x:c>
      <x:c r="C362" s="79" t="n">
        <x:v>180.1566166666668</x:v>
      </x:c>
    </x:row>
    <x:row r="363">
      <x:c r="A363" s="77"/>
      <x:c r="B363" s="78" t="str">
        <x:v>14:00-14:30</x:v>
      </x:c>
      <x:c r="C363" s="79" t="n">
        <x:v>155.67335676590375</x:v>
      </x:c>
    </x:row>
    <x:row r="364">
      <x:c r="A364" s="77"/>
      <x:c r="B364" s="78" t="str">
        <x:v>14:50-15:10</x:v>
      </x:c>
      <x:c r="C364" s="79" t="n">
        <x:v>106.84119061397263</x:v>
      </x:c>
    </x:row>
    <x:row r="365">
      <x:c r="A365" s="77"/>
      <x:c r="B365" s="78" t="str">
        <x:v>15:30-15:40</x:v>
      </x:c>
      <x:c r="C365" s="79" t="n">
        <x:v>5.870775880603787</x:v>
      </x:c>
    </x:row>
    <x:row r="366">
      <x:c r="A366" s="77"/>
      <x:c r="B366" s="78" t="str">
        <x:v>16:30-16:40</x:v>
      </x:c>
      <x:c r="C366" s="79" t="n">
        <x:v>25.247139125165745</x:v>
      </x:c>
    </x:row>
    <x:row r="367">
      <x:c r="A367" s="77"/>
      <x:c r="B367" s="78" t="str">
        <x:v>17:00-17:50</x:v>
      </x:c>
      <x:c r="C367" s="79" t="n">
        <x:v>141.66288946459542</x:v>
      </x:c>
    </x:row>
    <x:row r="368">
      <x:c r="A368" s="77"/>
      <x:c r="B368" s="78" t="str">
        <x:v>18:00-18:50</x:v>
      </x:c>
      <x:c r="C368" s="79" t="n">
        <x:v>191.60082869960002</x:v>
      </x:c>
    </x:row>
    <x:row r="369">
      <x:c r="A369" s="77"/>
      <x:c r="B369" s="78" t="str">
        <x:v>19:00-21:40</x:v>
      </x:c>
      <x:c r="C369" s="79" t="n">
        <x:v>633.8155511196134</x:v>
      </x:c>
    </x:row>
    <x:row r="370">
      <x:c r="A370" s="80"/>
      <x:c r="B370" s="81" t="str">
        <x:v>21:50-24:00</x:v>
      </x:c>
      <x:c r="C370" s="82" t="n">
        <x:v>446.86417447411395</x:v>
      </x:c>
    </x:row>
    <x:row r="371">
      <x:c r="A371" s="74" t="n">
        <x:v>45722</x:v>
      </x:c>
      <x:c r="B371" s="75" t="str">
        <x:v>00:00-02:20</x:v>
      </x:c>
      <x:c r="C371" s="76" t="n">
        <x:v>508.4144636963691</x:v>
      </x:c>
    </x:row>
    <x:row r="372">
      <x:c r="A372" s="77"/>
      <x:c r="B372" s="78" t="str">
        <x:v>02:30-02:50</x:v>
      </x:c>
      <x:c r="C372" s="79" t="n">
        <x:v>124.57115511068298</x:v>
      </x:c>
    </x:row>
    <x:row r="373">
      <x:c r="A373" s="77"/>
      <x:c r="B373" s="78" t="str">
        <x:v>03:00-03:20</x:v>
      </x:c>
      <x:c r="C373" s="79" t="n">
        <x:v>23.942440503474018</x:v>
      </x:c>
    </x:row>
    <x:row r="374">
      <x:c r="A374" s="77"/>
      <x:c r="B374" s="78" t="str">
        <x:v>03:30-04:20</x:v>
      </x:c>
      <x:c r="C374" s="79" t="n">
        <x:v>78.95790475085062</x:v>
      </x:c>
    </x:row>
    <x:row r="375">
      <x:c r="A375" s="77"/>
      <x:c r="B375" s="78" t="str">
        <x:v>04:30-05:50</x:v>
      </x:c>
      <x:c r="C375" s="79" t="n">
        <x:v>113.11014360971353</x:v>
      </x:c>
    </x:row>
    <x:row r="376">
      <x:c r="A376" s="77"/>
      <x:c r="B376" s="78" t="str">
        <x:v>06:50-07:00</x:v>
      </x:c>
      <x:c r="C376" s="79" t="n">
        <x:v>32.63079897615387</x:v>
      </x:c>
    </x:row>
    <x:row r="377">
      <x:c r="A377" s="77"/>
      <x:c r="B377" s="78" t="str">
        <x:v>08:30-08:40</x:v>
      </x:c>
      <x:c r="C377" s="79" t="n">
        <x:v>1.9779564074502787</x:v>
      </x:c>
    </x:row>
    <x:row r="378">
      <x:c r="A378" s="77"/>
      <x:c r="B378" s="78" t="str">
        <x:v>08:50-09:00</x:v>
      </x:c>
      <x:c r="C378" s="79" t="n">
        <x:v>8.76128096309867</x:v>
      </x:c>
    </x:row>
    <x:row r="379">
      <x:c r="A379" s="77"/>
      <x:c r="B379" s="78" t="str">
        <x:v>09:10-09:40</x:v>
      </x:c>
      <x:c r="C379" s="79" t="n">
        <x:v>49.58227863722368</x:v>
      </x:c>
    </x:row>
    <x:row r="380">
      <x:c r="A380" s="77"/>
      <x:c r="B380" s="78" t="str">
        <x:v>13:30-13:50</x:v>
      </x:c>
      <x:c r="C380" s="79" t="n">
        <x:v>49.328366666666625</x:v>
      </x:c>
    </x:row>
    <x:row r="381">
      <x:c r="A381" s="77"/>
      <x:c r="B381" s="78" t="str">
        <x:v>14:20-18:20</x:v>
      </x:c>
      <x:c r="C381" s="79" t="n">
        <x:v>1613.1390904102675</x:v>
      </x:c>
    </x:row>
    <x:row r="382">
      <x:c r="A382" s="80"/>
      <x:c r="B382" s="81" t="str">
        <x:v>18:30-24:00</x:v>
      </x:c>
      <x:c r="C382" s="82" t="n">
        <x:v>1245.9113802252475</x:v>
      </x:c>
    </x:row>
    <x:row r="383">
      <x:c r="A383" s="71" t="n">
        <x:v>45723</x:v>
      </x:c>
      <x:c r="B383" s="72" t="str">
        <x:v>00:00-00:50</x:v>
      </x:c>
      <x:c r="C383" s="73" t="n">
        <x:v>131.7698465298622</x:v>
      </x:c>
    </x:row>
    <x:row r="384">
      <x:c r="A384" s="74" t="n">
        <x:v>45724</x:v>
      </x:c>
      <x:c r="B384" s="75" t="str">
        <x:v>00:00-00:40</x:v>
      </x:c>
      <x:c r="C384" s="76" t="n">
        <x:v>90.92952241825753</x:v>
      </x:c>
    </x:row>
    <x:row r="385">
      <x:c r="A385" s="77"/>
      <x:c r="B385" s="78" t="str">
        <x:v>01:50-02:10</x:v>
      </x:c>
      <x:c r="C385" s="79" t="n">
        <x:v>32.43136012131504</x:v>
      </x:c>
    </x:row>
    <x:row r="386">
      <x:c r="A386" s="77"/>
      <x:c r="B386" s="78" t="str">
        <x:v>02:30-03:20</x:v>
      </x:c>
      <x:c r="C386" s="79" t="n">
        <x:v>55.619075573384066</x:v>
      </x:c>
    </x:row>
    <x:row r="387">
      <x:c r="A387" s="77"/>
      <x:c r="B387" s="78" t="str">
        <x:v>04:10-05:20</x:v>
      </x:c>
      <x:c r="C387" s="79" t="n">
        <x:v>103.91369077872037</x:v>
      </x:c>
    </x:row>
    <x:row r="388">
      <x:c r="A388" s="77"/>
      <x:c r="B388" s="78" t="str">
        <x:v>06:50-07:20</x:v>
      </x:c>
      <x:c r="C388" s="79" t="n">
        <x:v>35.939404644795104</x:v>
      </x:c>
    </x:row>
    <x:row r="389">
      <x:c r="A389" s="80"/>
      <x:c r="B389" s="81" t="str">
        <x:v>16:30-16:40</x:v>
      </x:c>
      <x:c r="C389" s="82" t="n">
        <x:v>6.61914715943675</x:v>
      </x:c>
    </x:row>
    <x:row r="390">
      <x:c r="A390" s="74" t="n">
        <x:v>45725</x:v>
      </x:c>
      <x:c r="B390" s="75" t="str">
        <x:v>01:40-02:30</x:v>
      </x:c>
      <x:c r="C390" s="76" t="n">
        <x:v>290.84745170608016</x:v>
      </x:c>
    </x:row>
    <x:row r="391">
      <x:c r="A391" s="77"/>
      <x:c r="B391" s="78" t="str">
        <x:v>02:40-04:10</x:v>
      </x:c>
      <x:c r="C391" s="79" t="n">
        <x:v>448.18821530389914</x:v>
      </x:c>
    </x:row>
    <x:row r="392">
      <x:c r="A392" s="77"/>
      <x:c r="B392" s="78" t="str">
        <x:v>04:20-10:10</x:v>
      </x:c>
      <x:c r="C392" s="79" t="n">
        <x:v>1363.8224640702417</x:v>
      </x:c>
    </x:row>
    <x:row r="393">
      <x:c r="A393" s="77"/>
      <x:c r="B393" s="78" t="str">
        <x:v>14:00-14:10</x:v>
      </x:c>
      <x:c r="C393" s="79" t="n">
        <x:v>22.069825773636936</x:v>
      </x:c>
    </x:row>
    <x:row r="394">
      <x:c r="A394" s="77"/>
      <x:c r="B394" s="78" t="str">
        <x:v>14:30-15:50</x:v>
      </x:c>
      <x:c r="C394" s="79" t="n">
        <x:v>414.8738771215036</x:v>
      </x:c>
    </x:row>
    <x:row r="395">
      <x:c r="A395" s="77"/>
      <x:c r="B395" s="78" t="str">
        <x:v>16:10-16:30</x:v>
      </x:c>
      <x:c r="C395" s="79" t="n">
        <x:v>86.35626821644064</x:v>
      </x:c>
    </x:row>
    <x:row r="396">
      <x:c r="A396" s="77"/>
      <x:c r="B396" s="78" t="str">
        <x:v>16:50-17:30</x:v>
      </x:c>
      <x:c r="C396" s="79" t="n">
        <x:v>76.5814123006229</x:v>
      </x:c>
    </x:row>
    <x:row r="397">
      <x:c r="A397" s="77"/>
      <x:c r="B397" s="78" t="str">
        <x:v>17:50-18:00</x:v>
      </x:c>
      <x:c r="C397" s="79" t="n">
        <x:v>0.9187037079550464</x:v>
      </x:c>
    </x:row>
    <x:row r="398">
      <x:c r="A398" s="77"/>
      <x:c r="B398" s="78" t="str">
        <x:v>18:10-23:00</x:v>
      </x:c>
      <x:c r="C398" s="79" t="n">
        <x:v>1104.597615325457</x:v>
      </x:c>
    </x:row>
    <x:row r="399">
      <x:c r="A399" s="80"/>
      <x:c r="B399" s="81" t="str">
        <x:v>23:10-24:00</x:v>
      </x:c>
      <x:c r="C399" s="82" t="n">
        <x:v>100.08185648343954</x:v>
      </x:c>
    </x:row>
    <x:row r="400">
      <x:c r="A400" s="74" t="n">
        <x:v>45726</x:v>
      </x:c>
      <x:c r="B400" s="75" t="str">
        <x:v>00:20-10:00</x:v>
      </x:c>
      <x:c r="C400" s="76" t="n">
        <x:v>3194.4035203569747</x:v>
      </x:c>
    </x:row>
    <x:row r="401">
      <x:c r="A401" s="77"/>
      <x:c r="B401" s="78" t="str">
        <x:v>10:50-11:20</x:v>
      </x:c>
      <x:c r="C401" s="79" t="n">
        <x:v>75.45214999999992</x:v>
      </x:c>
    </x:row>
    <x:row r="402">
      <x:c r="A402" s="77"/>
      <x:c r="B402" s="78" t="str">
        <x:v>14:00-14:10</x:v>
      </x:c>
      <x:c r="C402" s="79" t="n">
        <x:v>23.283450000000055</x:v>
      </x:c>
    </x:row>
    <x:row r="403">
      <x:c r="A403" s="77"/>
      <x:c r="B403" s="78" t="str">
        <x:v>14:40-16:00</x:v>
      </x:c>
      <x:c r="C403" s="79" t="n">
        <x:v>300.48652912332307</x:v>
      </x:c>
    </x:row>
    <x:row r="404">
      <x:c r="A404" s="77"/>
      <x:c r="B404" s="78" t="str">
        <x:v>16:10-20:10</x:v>
      </x:c>
      <x:c r="C404" s="79" t="n">
        <x:v>1115.2720546283522</x:v>
      </x:c>
    </x:row>
    <x:row r="405">
      <x:c r="A405" s="77"/>
      <x:c r="B405" s="78" t="str">
        <x:v>20:30-20:50</x:v>
      </x:c>
      <x:c r="C405" s="79" t="n">
        <x:v>22.588188489008644</x:v>
      </x:c>
    </x:row>
    <x:row r="406">
      <x:c r="A406" s="77"/>
      <x:c r="B406" s="78" t="str">
        <x:v>21:00-21:30</x:v>
      </x:c>
      <x:c r="C406" s="79" t="n">
        <x:v>106.91981883134713</x:v>
      </x:c>
    </x:row>
    <x:row r="407">
      <x:c r="A407" s="77"/>
      <x:c r="B407" s="78" t="str">
        <x:v>21:40-23:30</x:v>
      </x:c>
      <x:c r="C407" s="79" t="n">
        <x:v>438.92106400005446</x:v>
      </x:c>
    </x:row>
    <x:row r="408">
      <x:c r="A408" s="80"/>
      <x:c r="B408" s="81" t="str">
        <x:v>23:50-24:00</x:v>
      </x:c>
      <x:c r="C408" s="82" t="n">
        <x:v>33.043915814149955</x:v>
      </x:c>
    </x:row>
    <x:row r="409">
      <x:c r="A409" s="74" t="n">
        <x:v>45727</x:v>
      </x:c>
      <x:c r="B409" s="75" t="str">
        <x:v>00:10-03:10</x:v>
      </x:c>
      <x:c r="C409" s="76" t="n">
        <x:v>490.6421178860435</x:v>
      </x:c>
    </x:row>
    <x:row r="410">
      <x:c r="A410" s="77"/>
      <x:c r="B410" s="78" t="str">
        <x:v>03:30-03:50</x:v>
      </x:c>
      <x:c r="C410" s="79" t="n">
        <x:v>23.176320680814342</x:v>
      </x:c>
    </x:row>
    <x:row r="411">
      <x:c r="A411" s="77"/>
      <x:c r="B411" s="78" t="str">
        <x:v>04:00-04:30</x:v>
      </x:c>
      <x:c r="C411" s="79" t="n">
        <x:v>66.8162104675207</x:v>
      </x:c>
    </x:row>
    <x:row r="412">
      <x:c r="A412" s="77"/>
      <x:c r="B412" s="78" t="str">
        <x:v>04:50-06:00</x:v>
      </x:c>
      <x:c r="C412" s="79" t="n">
        <x:v>220.48361527984207</x:v>
      </x:c>
    </x:row>
    <x:row r="413">
      <x:c r="A413" s="77"/>
      <x:c r="B413" s="78" t="str">
        <x:v>06:20-07:30</x:v>
      </x:c>
      <x:c r="C413" s="79" t="n">
        <x:v>314.3583201496701</x:v>
      </x:c>
    </x:row>
    <x:row r="414">
      <x:c r="A414" s="77"/>
      <x:c r="B414" s="78" t="str">
        <x:v>14:00-20:20</x:v>
      </x:c>
      <x:c r="C414" s="79" t="n">
        <x:v>1683.8489111858548</x:v>
      </x:c>
    </x:row>
    <x:row r="415">
      <x:c r="A415" s="77"/>
      <x:c r="B415" s="78" t="str">
        <x:v>20:40-21:40</x:v>
      </x:c>
      <x:c r="C415" s="79" t="n">
        <x:v>196.93268503937054</x:v>
      </x:c>
    </x:row>
    <x:row r="416">
      <x:c r="A416" s="80"/>
      <x:c r="B416" s="81" t="str">
        <x:v>21:50-22:50</x:v>
      </x:c>
      <x:c r="C416" s="82" t="n">
        <x:v>265.75578547042187</x:v>
      </x:c>
    </x:row>
    <x:row r="417">
      <x:c r="A417" s="74" t="n">
        <x:v>45728</x:v>
      </x:c>
      <x:c r="B417" s="75" t="str">
        <x:v>00:10-00:50</x:v>
      </x:c>
      <x:c r="C417" s="76" t="n">
        <x:v>137.13218592335988</x:v>
      </x:c>
    </x:row>
    <x:row r="418">
      <x:c r="A418" s="77"/>
      <x:c r="B418" s="78" t="str">
        <x:v>01:10-04:00</x:v>
      </x:c>
      <x:c r="C418" s="79" t="n">
        <x:v>704.4841509629592</x:v>
      </x:c>
    </x:row>
    <x:row r="419">
      <x:c r="A419" s="77"/>
      <x:c r="B419" s="78" t="str">
        <x:v>04:20-06:00</x:v>
      </x:c>
      <x:c r="C419" s="79" t="n">
        <x:v>262.438036578965</x:v>
      </x:c>
    </x:row>
    <x:row r="420">
      <x:c r="A420" s="77"/>
      <x:c r="B420" s="78" t="str">
        <x:v>06:10-06:50</x:v>
      </x:c>
      <x:c r="C420" s="79" t="n">
        <x:v>147.4686512347754</x:v>
      </x:c>
    </x:row>
    <x:row r="421">
      <x:c r="A421" s="77"/>
      <x:c r="B421" s="78" t="str">
        <x:v>07:00-07:30</x:v>
      </x:c>
      <x:c r="C421" s="79" t="n">
        <x:v>65.34820244957405</x:v>
      </x:c>
    </x:row>
    <x:row r="422">
      <x:c r="A422" s="77"/>
      <x:c r="B422" s="78" t="str">
        <x:v>08:00-08:20</x:v>
      </x:c>
      <x:c r="C422" s="79" t="n">
        <x:v>27.440196802683033</x:v>
      </x:c>
    </x:row>
    <x:row r="423">
      <x:c r="A423" s="77"/>
      <x:c r="B423" s="78" t="str">
        <x:v>08:30-09:20</x:v>
      </x:c>
      <x:c r="C423" s="79" t="n">
        <x:v>253.36133138506128</x:v>
      </x:c>
    </x:row>
    <x:row r="424">
      <x:c r="A424" s="77"/>
      <x:c r="B424" s="78" t="str">
        <x:v>14:00-14:20</x:v>
      </x:c>
      <x:c r="C424" s="79" t="n">
        <x:v>51.84249895353466</x:v>
      </x:c>
    </x:row>
    <x:row r="425">
      <x:c r="A425" s="77"/>
      <x:c r="B425" s="78" t="str">
        <x:v>16:00-21:20</x:v>
      </x:c>
      <x:c r="C425" s="79" t="n">
        <x:v>1173.3186696279708</x:v>
      </x:c>
    </x:row>
    <x:row r="426">
      <x:c r="A426" s="77"/>
      <x:c r="B426" s="78" t="str">
        <x:v>21:30-23:40</x:v>
      </x:c>
      <x:c r="C426" s="79" t="n">
        <x:v>581.8854805624577</x:v>
      </x:c>
    </x:row>
    <x:row r="427">
      <x:c r="A427" s="80"/>
      <x:c r="B427" s="81" t="str">
        <x:v>23:50-24:00</x:v>
      </x:c>
      <x:c r="C427" s="82" t="n">
        <x:v>19.00678091577811</x:v>
      </x:c>
    </x:row>
    <x:row r="428">
      <x:c r="A428" s="74" t="n">
        <x:v>45729</x:v>
      </x:c>
      <x:c r="B428" s="75" t="str">
        <x:v>00:00-01:00</x:v>
      </x:c>
      <x:c r="C428" s="76" t="n">
        <x:v>216.8962141883817</x:v>
      </x:c>
    </x:row>
    <x:row r="429">
      <x:c r="A429" s="77"/>
      <x:c r="B429" s="78" t="str">
        <x:v>01:30-03:50</x:v>
      </x:c>
      <x:c r="C429" s="79" t="n">
        <x:v>434.14678273968605</x:v>
      </x:c>
    </x:row>
    <x:row r="430">
      <x:c r="A430" s="77"/>
      <x:c r="B430" s="78" t="str">
        <x:v>04:10-05:30</x:v>
      </x:c>
      <x:c r="C430" s="79" t="n">
        <x:v>157.6597565977189</x:v>
      </x:c>
    </x:row>
    <x:row r="431">
      <x:c r="A431" s="77"/>
      <x:c r="B431" s="78" t="str">
        <x:v>05:40-06:40</x:v>
      </x:c>
      <x:c r="C431" s="79" t="n">
        <x:v>329.0692048147239</x:v>
      </x:c>
    </x:row>
    <x:row r="432">
      <x:c r="A432" s="77"/>
      <x:c r="B432" s="78" t="str">
        <x:v>07:10-08:10</x:v>
      </x:c>
      <x:c r="C432" s="79" t="n">
        <x:v>282.6588799979324</x:v>
      </x:c>
    </x:row>
    <x:row r="433">
      <x:c r="A433" s="77"/>
      <x:c r="B433" s="78" t="str">
        <x:v>08:20-11:30</x:v>
      </x:c>
      <x:c r="C433" s="79" t="n">
        <x:v>1753.8481965131657</x:v>
      </x:c>
    </x:row>
    <x:row r="434">
      <x:c r="A434" s="77"/>
      <x:c r="B434" s="78" t="str">
        <x:v>13:00-13:40</x:v>
      </x:c>
      <x:c r="C434" s="79" t="n">
        <x:v>140.2864833333333</x:v>
      </x:c>
    </x:row>
    <x:row r="435">
      <x:c r="A435" s="77"/>
      <x:c r="B435" s="78" t="str">
        <x:v>14:00-14:10</x:v>
      </x:c>
      <x:c r="C435" s="79" t="n">
        <x:v>9.023383333333337</x:v>
      </x:c>
    </x:row>
    <x:row r="436">
      <x:c r="A436" s="77"/>
      <x:c r="B436" s="78" t="str">
        <x:v>14:50-15:10</x:v>
      </x:c>
      <x:c r="C436" s="79" t="n">
        <x:v>17.454408895957386</x:v>
      </x:c>
    </x:row>
    <x:row r="437">
      <x:c r="A437" s="77"/>
      <x:c r="B437" s="78" t="str">
        <x:v>15:20-15:40</x:v>
      </x:c>
      <x:c r="C437" s="79" t="n">
        <x:v>16.918404337672882</x:v>
      </x:c>
    </x:row>
    <x:row r="438">
      <x:c r="A438" s="77"/>
      <x:c r="B438" s="78" t="str">
        <x:v>16:10-17:20</x:v>
      </x:c>
      <x:c r="C438" s="79" t="n">
        <x:v>260.3338191498609</x:v>
      </x:c>
    </x:row>
    <x:row r="439">
      <x:c r="A439" s="77"/>
      <x:c r="B439" s="78" t="str">
        <x:v>17:40-20:20</x:v>
      </x:c>
      <x:c r="C439" s="79" t="n">
        <x:v>754.5616090865122</x:v>
      </x:c>
    </x:row>
    <x:row r="440">
      <x:c r="A440" s="77"/>
      <x:c r="B440" s="78" t="str">
        <x:v>20:30-21:00</x:v>
      </x:c>
      <x:c r="C440" s="79" t="n">
        <x:v>81.95810644822132</x:v>
      </x:c>
    </x:row>
    <x:row r="441">
      <x:c r="A441" s="77"/>
      <x:c r="B441" s="78" t="str">
        <x:v>21:10-22:40</x:v>
      </x:c>
      <x:c r="C441" s="79" t="n">
        <x:v>331.68585373266774</x:v>
      </x:c>
    </x:row>
    <x:row r="442">
      <x:c r="A442" s="80"/>
      <x:c r="B442" s="81" t="str">
        <x:v>23:00-23:50</x:v>
      </x:c>
      <x:c r="C442" s="82" t="n">
        <x:v>152.4981344463074</x:v>
      </x:c>
    </x:row>
    <x:row r="443">
      <x:c r="A443" s="74" t="n">
        <x:v>45730</x:v>
      </x:c>
      <x:c r="B443" s="75" t="str">
        <x:v>00:10-00:40</x:v>
      </x:c>
      <x:c r="C443" s="76" t="n">
        <x:v>45.37972512737127</x:v>
      </x:c>
    </x:row>
    <x:row r="444">
      <x:c r="A444" s="77"/>
      <x:c r="B444" s="78" t="str">
        <x:v>00:50-01:00</x:v>
      </x:c>
      <x:c r="C444" s="79" t="n">
        <x:v>10.905021718723333</x:v>
      </x:c>
    </x:row>
    <x:row r="445">
      <x:c r="A445" s="77"/>
      <x:c r="B445" s="78" t="str">
        <x:v>01:40-02:00</x:v>
      </x:c>
      <x:c r="C445" s="79" t="n">
        <x:v>20.3460587421485</x:v>
      </x:c>
    </x:row>
    <x:row r="446">
      <x:c r="A446" s="77"/>
      <x:c r="B446" s="78" t="str">
        <x:v>02:50-03:10</x:v>
      </x:c>
      <x:c r="C446" s="79" t="n">
        <x:v>39.90984847655409</x:v>
      </x:c>
    </x:row>
    <x:row r="447">
      <x:c r="A447" s="77"/>
      <x:c r="B447" s="78" t="str">
        <x:v>04:00-04:10</x:v>
      </x:c>
      <x:c r="C447" s="79" t="n">
        <x:v>6.090967690454789</x:v>
      </x:c>
    </x:row>
    <x:row r="448">
      <x:c r="A448" s="77"/>
      <x:c r="B448" s="78" t="str">
        <x:v>04:40-04:50</x:v>
      </x:c>
      <x:c r="C448" s="79" t="n">
        <x:v>16.81807893787365</x:v>
      </x:c>
    </x:row>
    <x:row r="449">
      <x:c r="A449" s="77"/>
      <x:c r="B449" s="78" t="str">
        <x:v>05:30-06:10</x:v>
      </x:c>
      <x:c r="C449" s="79" t="n">
        <x:v>70.87346618518168</x:v>
      </x:c>
    </x:row>
    <x:row r="450">
      <x:c r="A450" s="77"/>
      <x:c r="B450" s="78" t="str">
        <x:v>07:00-07:10</x:v>
      </x:c>
      <x:c r="C450" s="79" t="n">
        <x:v>2.301927679020565</x:v>
      </x:c>
    </x:row>
    <x:row r="451">
      <x:c r="A451" s="80"/>
      <x:c r="B451" s="81" t="str">
        <x:v>15:40-15:50</x:v>
      </x:c>
      <x:c r="C451" s="82" t="n">
        <x:v>6.667312186419746</x:v>
      </x:c>
    </x:row>
    <x:row r="452">
      <x:c r="A452" s="74" t="n">
        <x:v>45731</x:v>
      </x:c>
      <x:c r="B452" s="75" t="str">
        <x:v>00:30-01:00</x:v>
      </x:c>
      <x:c r="C452" s="76" t="n">
        <x:v>130.3324163027533</x:v>
      </x:c>
    </x:row>
    <x:row r="453">
      <x:c r="A453" s="77"/>
      <x:c r="B453" s="78" t="str">
        <x:v>01:10-01:20</x:v>
      </x:c>
      <x:c r="C453" s="79" t="n">
        <x:v>2.94469816531182</x:v>
      </x:c>
    </x:row>
    <x:row r="454">
      <x:c r="A454" s="77"/>
      <x:c r="B454" s="78" t="str">
        <x:v>07:00-07:10</x:v>
      </x:c>
      <x:c r="C454" s="79" t="n">
        <x:v>4.7457323576422255</x:v>
      </x:c>
    </x:row>
    <x:row r="455">
      <x:c r="A455" s="80"/>
      <x:c r="B455" s="81" t="str">
        <x:v>17:50-24:00</x:v>
      </x:c>
      <x:c r="C455" s="82" t="n">
        <x:v>1460.6784202059778</x:v>
      </x:c>
    </x:row>
    <x:row r="456">
      <x:c r="A456" s="74" t="n">
        <x:v>45732</x:v>
      </x:c>
      <x:c r="B456" s="75" t="str">
        <x:v>00:00-03:20</x:v>
      </x:c>
      <x:c r="C456" s="76" t="n">
        <x:v>853.3486037135366</x:v>
      </x:c>
    </x:row>
    <x:row r="457">
      <x:c r="A457" s="77"/>
      <x:c r="B457" s="78" t="str">
        <x:v>03:30-04:50</x:v>
      </x:c>
      <x:c r="C457" s="79" t="n">
        <x:v>248.87896836948278</x:v>
      </x:c>
    </x:row>
    <x:row r="458">
      <x:c r="A458" s="77"/>
      <x:c r="B458" s="78" t="str">
        <x:v>05:10-08:50</x:v>
      </x:c>
      <x:c r="C458" s="79" t="n">
        <x:v>1301.0770324453833</x:v>
      </x:c>
    </x:row>
    <x:row r="459">
      <x:c r="A459" s="77"/>
      <x:c r="B459" s="78" t="str">
        <x:v>13:10-13:30</x:v>
      </x:c>
      <x:c r="C459" s="79" t="n">
        <x:v>28.464733333333243</x:v>
      </x:c>
    </x:row>
    <x:row r="460">
      <x:c r="A460" s="77"/>
      <x:c r="B460" s="78" t="str">
        <x:v>13:40-14:30</x:v>
      </x:c>
      <x:c r="C460" s="79" t="n">
        <x:v>172.98778035481703</x:v>
      </x:c>
    </x:row>
    <x:row r="461">
      <x:c r="A461" s="77"/>
      <x:c r="B461" s="78" t="str">
        <x:v>14:50-16:20</x:v>
      </x:c>
      <x:c r="C461" s="79" t="n">
        <x:v>570.9020691482511</x:v>
      </x:c>
    </x:row>
    <x:row r="462">
      <x:c r="A462" s="77"/>
      <x:c r="B462" s="78" t="str">
        <x:v>16:30-18:30</x:v>
      </x:c>
      <x:c r="C462" s="79" t="n">
        <x:v>546.7183897478101</x:v>
      </x:c>
    </x:row>
    <x:row r="463">
      <x:c r="A463" s="77"/>
      <x:c r="B463" s="78" t="str">
        <x:v>18:50-19:00</x:v>
      </x:c>
      <x:c r="C463" s="79" t="n">
        <x:v>27.684928151863005</x:v>
      </x:c>
    </x:row>
    <x:row r="464">
      <x:c r="A464" s="77"/>
      <x:c r="B464" s="78" t="str">
        <x:v>19:20-20:00</x:v>
      </x:c>
      <x:c r="C464" s="79" t="n">
        <x:v>121.56815415872074</x:v>
      </x:c>
    </x:row>
    <x:row r="465">
      <x:c r="A465" s="80"/>
      <x:c r="B465" s="81" t="str">
        <x:v>20:10-24:00</x:v>
      </x:c>
      <x:c r="C465" s="82" t="n">
        <x:v>764.6523465540816</x:v>
      </x:c>
    </x:row>
    <x:row r="466">
      <x:c r="A466" s="74" t="n">
        <x:v>45733</x:v>
      </x:c>
      <x:c r="B466" s="75" t="str">
        <x:v>00:00-00:40</x:v>
      </x:c>
      <x:c r="C466" s="76" t="n">
        <x:v>89.28397056363553</x:v>
      </x:c>
    </x:row>
    <x:row r="467">
      <x:c r="A467" s="77"/>
      <x:c r="B467" s="78" t="str">
        <x:v>01:00-04:20</x:v>
      </x:c>
      <x:c r="C467" s="79" t="n">
        <x:v>650.8243095486088</x:v>
      </x:c>
    </x:row>
    <x:row r="468">
      <x:c r="A468" s="77"/>
      <x:c r="B468" s="78" t="str">
        <x:v>04:30-04:50</x:v>
      </x:c>
      <x:c r="C468" s="79" t="n">
        <x:v>92.39543854121939</x:v>
      </x:c>
    </x:row>
    <x:row r="469">
      <x:c r="A469" s="77"/>
      <x:c r="B469" s="78" t="str">
        <x:v>05:10-06:50</x:v>
      </x:c>
      <x:c r="C469" s="79" t="n">
        <x:v>364.85445591261885</x:v>
      </x:c>
    </x:row>
    <x:row r="470">
      <x:c r="A470" s="77"/>
      <x:c r="B470" s="78" t="str">
        <x:v>09:10-09:20</x:v>
      </x:c>
      <x:c r="C470" s="79" t="n">
        <x:v>4.359133333333223</x:v>
      </x:c>
    </x:row>
    <x:row r="471">
      <x:c r="A471" s="77"/>
      <x:c r="B471" s="78" t="str">
        <x:v>15:40-16:50</x:v>
      </x:c>
      <x:c r="C471" s="79" t="n">
        <x:v>198.5296043966867</x:v>
      </x:c>
    </x:row>
    <x:row r="472">
      <x:c r="A472" s="77"/>
      <x:c r="B472" s="78" t="str">
        <x:v>17:10-19:00</x:v>
      </x:c>
      <x:c r="C472" s="79" t="n">
        <x:v>302.9890070599838</x:v>
      </x:c>
    </x:row>
    <x:row r="473">
      <x:c r="A473" s="77"/>
      <x:c r="B473" s="78" t="str">
        <x:v>19:20-19:30</x:v>
      </x:c>
      <x:c r="C473" s="79" t="n">
        <x:v>7.550620043212803</x:v>
      </x:c>
    </x:row>
    <x:row r="474">
      <x:c r="A474" s="77"/>
      <x:c r="B474" s="78" t="str">
        <x:v>19:40-21:10</x:v>
      </x:c>
      <x:c r="C474" s="79" t="n">
        <x:v>448.66110694713336</x:v>
      </x:c>
    </x:row>
    <x:row r="475">
      <x:c r="A475" s="77"/>
      <x:c r="B475" s="78" t="str">
        <x:v>21:30-21:50</x:v>
      </x:c>
      <x:c r="C475" s="79" t="n">
        <x:v>86.02279107099332</x:v>
      </x:c>
    </x:row>
    <x:row r="476">
      <x:c r="A476" s="77"/>
      <x:c r="B476" s="78" t="str">
        <x:v>22:00-22:20</x:v>
      </x:c>
      <x:c r="C476" s="79" t="n">
        <x:v>15.91449607508082</x:v>
      </x:c>
    </x:row>
    <x:row r="477">
      <x:c r="A477" s="80"/>
      <x:c r="B477" s="81" t="str">
        <x:v>23:10-24:00</x:v>
      </x:c>
      <x:c r="C477" s="82" t="n">
        <x:v>126.19759812223015</x:v>
      </x:c>
    </x:row>
    <x:row r="478">
      <x:c r="A478" s="74" t="n">
        <x:v>45734</x:v>
      </x:c>
      <x:c r="B478" s="75" t="str">
        <x:v>00:10-00:40</x:v>
      </x:c>
      <x:c r="C478" s="76" t="n">
        <x:v>62.85240195661379</x:v>
      </x:c>
    </x:row>
    <x:row r="479">
      <x:c r="A479" s="77"/>
      <x:c r="B479" s="78" t="str">
        <x:v>00:50-01:50</x:v>
      </x:c>
      <x:c r="C479" s="79" t="n">
        <x:v>110.34768105257774</x:v>
      </x:c>
    </x:row>
    <x:row r="480">
      <x:c r="A480" s="77"/>
      <x:c r="B480" s="78" t="str">
        <x:v>02:00-04:50</x:v>
      </x:c>
      <x:c r="C480" s="79" t="n">
        <x:v>626.0141462934434</x:v>
      </x:c>
    </x:row>
    <x:row r="481">
      <x:c r="A481" s="77"/>
      <x:c r="B481" s="78" t="str">
        <x:v>05:00-05:30</x:v>
      </x:c>
      <x:c r="C481" s="79" t="n">
        <x:v>48.661170233443386</x:v>
      </x:c>
    </x:row>
    <x:row r="482">
      <x:c r="A482" s="77"/>
      <x:c r="B482" s="78" t="str">
        <x:v>05:50-06:30</x:v>
      </x:c>
      <x:c r="C482" s="79" t="n">
        <x:v>166.23612352622604</x:v>
      </x:c>
    </x:row>
    <x:row r="483">
      <x:c r="A483" s="77"/>
      <x:c r="B483" s="78" t="str">
        <x:v>06:40-10:00</x:v>
      </x:c>
      <x:c r="C483" s="79" t="n">
        <x:v>2259.813783793717</x:v>
      </x:c>
    </x:row>
    <x:row r="484">
      <x:c r="A484" s="77"/>
      <x:c r="B484" s="78" t="str">
        <x:v>14:10-15:20</x:v>
      </x:c>
      <x:c r="C484" s="79" t="n">
        <x:v>253.85102141024484</x:v>
      </x:c>
    </x:row>
    <x:row r="485">
      <x:c r="A485" s="77"/>
      <x:c r="B485" s="78" t="str">
        <x:v>16:20-21:00</x:v>
      </x:c>
      <x:c r="C485" s="79" t="n">
        <x:v>914.8046513964597</x:v>
      </x:c>
    </x:row>
    <x:row r="486">
      <x:c r="A486" s="77"/>
      <x:c r="B486" s="78" t="str">
        <x:v>21:30-22:30</x:v>
      </x:c>
      <x:c r="C486" s="79" t="n">
        <x:v>237.6008514376507</x:v>
      </x:c>
    </x:row>
    <x:row r="487">
      <x:c r="A487" s="80"/>
      <x:c r="B487" s="81" t="str">
        <x:v>22:40-24:00</x:v>
      </x:c>
      <x:c r="C487" s="82" t="n">
        <x:v>355.63717170829614</x:v>
      </x:c>
    </x:row>
    <x:row r="488">
      <x:c r="A488" s="74" t="n">
        <x:v>45735</x:v>
      </x:c>
      <x:c r="B488" s="75" t="str">
        <x:v>00:00-00:10</x:v>
      </x:c>
      <x:c r="C488" s="76" t="n">
        <x:v>40.37989242315689</x:v>
      </x:c>
    </x:row>
    <x:row r="489">
      <x:c r="A489" s="77"/>
      <x:c r="B489" s="78" t="str">
        <x:v>00:40-05:00</x:v>
      </x:c>
      <x:c r="C489" s="79" t="n">
        <x:v>797.0474355059379</x:v>
      </x:c>
    </x:row>
    <x:row r="490">
      <x:c r="A490" s="77"/>
      <x:c r="B490" s="78" t="str">
        <x:v>05:20-06:30</x:v>
      </x:c>
      <x:c r="C490" s="79" t="n">
        <x:v>293.55255440805</x:v>
      </x:c>
    </x:row>
    <x:row r="491">
      <x:c r="A491" s="77"/>
      <x:c r="B491" s="78" t="str">
        <x:v>06:50-07:00</x:v>
      </x:c>
      <x:c r="C491" s="79" t="n">
        <x:v>15.443645021508814</x:v>
      </x:c>
    </x:row>
    <x:row r="492">
      <x:c r="A492" s="77"/>
      <x:c r="B492" s="78" t="str">
        <x:v>07:30-07:40</x:v>
      </x:c>
      <x:c r="C492" s="79" t="n">
        <x:v>0.18553650093025453</x:v>
      </x:c>
    </x:row>
    <x:row r="493">
      <x:c r="A493" s="77"/>
      <x:c r="B493" s="78" t="str">
        <x:v>08:00-08:10</x:v>
      </x:c>
      <x:c r="C493" s="79" t="n">
        <x:v>11.118009022935723</x:v>
      </x:c>
    </x:row>
    <x:row r="494">
      <x:c r="A494" s="77"/>
      <x:c r="B494" s="78" t="str">
        <x:v>08:50-09:30</x:v>
      </x:c>
      <x:c r="C494" s="79" t="n">
        <x:v>64.14051426890282</x:v>
      </x:c>
    </x:row>
    <x:row r="495">
      <x:c r="A495" s="77"/>
      <x:c r="B495" s="78" t="str">
        <x:v>14:20-15:00</x:v>
      </x:c>
      <x:c r="C495" s="79" t="n">
        <x:v>185.63879100576946</x:v>
      </x:c>
    </x:row>
    <x:row r="496">
      <x:c r="A496" s="77"/>
      <x:c r="B496" s="78" t="str">
        <x:v>15:10-15:40</x:v>
      </x:c>
      <x:c r="C496" s="79" t="n">
        <x:v>144.8774057081678</x:v>
      </x:c>
    </x:row>
    <x:row r="497">
      <x:c r="A497" s="77"/>
      <x:c r="B497" s="78" t="str">
        <x:v>16:20-16:30</x:v>
      </x:c>
      <x:c r="C497" s="79" t="n">
        <x:v>9.300939739616638</x:v>
      </x:c>
    </x:row>
    <x:row r="498">
      <x:c r="A498" s="77"/>
      <x:c r="B498" s="78" t="str">
        <x:v>17:00-18:20</x:v>
      </x:c>
      <x:c r="C498" s="79" t="n">
        <x:v>172.86247891286223</x:v>
      </x:c>
    </x:row>
    <x:row r="499">
      <x:c r="A499" s="77"/>
      <x:c r="B499" s="78" t="str">
        <x:v>18:30-19:20</x:v>
      </x:c>
      <x:c r="C499" s="79" t="n">
        <x:v>139.04149261577595</x:v>
      </x:c>
    </x:row>
    <x:row r="500">
      <x:c r="A500" s="77"/>
      <x:c r="B500" s="78" t="str">
        <x:v>19:40-22:20</x:v>
      </x:c>
      <x:c r="C500" s="79" t="n">
        <x:v>380.81019437940313</x:v>
      </x:c>
    </x:row>
    <x:row r="501">
      <x:c r="A501" s="80"/>
      <x:c r="B501" s="81" t="str">
        <x:v>23:00-24:00</x:v>
      </x:c>
      <x:c r="C501" s="82" t="n">
        <x:v>81.73389236526862</x:v>
      </x:c>
    </x:row>
    <x:row r="502">
      <x:c r="A502" s="74" t="n">
        <x:v>45736</x:v>
      </x:c>
      <x:c r="B502" s="75" t="str">
        <x:v>00:10-00:40</x:v>
      </x:c>
      <x:c r="C502" s="76" t="n">
        <x:v>73.59211700730657</x:v>
      </x:c>
    </x:row>
    <x:row r="503">
      <x:c r="A503" s="77"/>
      <x:c r="B503" s="78" t="str">
        <x:v>00:50-02:10</x:v>
      </x:c>
      <x:c r="C503" s="79" t="n">
        <x:v>384.4349490825416</x:v>
      </x:c>
    </x:row>
    <x:row r="504">
      <x:c r="A504" s="77"/>
      <x:c r="B504" s="78" t="str">
        <x:v>02:20-04:10</x:v>
      </x:c>
      <x:c r="C504" s="79" t="n">
        <x:v>355.8941238372943</x:v>
      </x:c>
    </x:row>
    <x:row r="505">
      <x:c r="A505" s="77"/>
      <x:c r="B505" s="78" t="str">
        <x:v>04:20-05:30</x:v>
      </x:c>
      <x:c r="C505" s="79" t="n">
        <x:v>225.33134960556004</x:v>
      </x:c>
    </x:row>
    <x:row r="506">
      <x:c r="A506" s="77"/>
      <x:c r="B506" s="78" t="str">
        <x:v>05:40-06:10</x:v>
      </x:c>
      <x:c r="C506" s="79" t="n">
        <x:v>71.26608857573217</x:v>
      </x:c>
    </x:row>
    <x:row r="507">
      <x:c r="A507" s="77"/>
      <x:c r="B507" s="78" t="str">
        <x:v>06:20-07:00</x:v>
      </x:c>
      <x:c r="C507" s="79" t="n">
        <x:v>122.20912693911816</x:v>
      </x:c>
    </x:row>
    <x:row r="508">
      <x:c r="A508" s="77"/>
      <x:c r="B508" s="78" t="str">
        <x:v>08:00-08:30</x:v>
      </x:c>
      <x:c r="C508" s="79" t="n">
        <x:v>69.08917484238884</x:v>
      </x:c>
    </x:row>
    <x:row r="509">
      <x:c r="A509" s="77"/>
      <x:c r="B509" s="78" t="str">
        <x:v>09:00-10:00</x:v>
      </x:c>
      <x:c r="C509" s="79" t="n">
        <x:v>116.96584318704626</x:v>
      </x:c>
    </x:row>
    <x:row r="510">
      <x:c r="A510" s="77"/>
      <x:c r="B510" s="78" t="str">
        <x:v>14:10-14:30</x:v>
      </x:c>
      <x:c r="C510" s="79" t="n">
        <x:v>32.55071753384401</x:v>
      </x:c>
    </x:row>
    <x:row r="511">
      <x:c r="A511" s="77"/>
      <x:c r="B511" s="78" t="str">
        <x:v>14:50-17:40</x:v>
      </x:c>
      <x:c r="C511" s="79" t="n">
        <x:v>1147.3139731569477</x:v>
      </x:c>
    </x:row>
    <x:row r="512">
      <x:c r="A512" s="77"/>
      <x:c r="B512" s="78" t="str">
        <x:v>18:00-19:20</x:v>
      </x:c>
      <x:c r="C512" s="79" t="n">
        <x:v>301.7433430395761</x:v>
      </x:c>
    </x:row>
    <x:row r="513">
      <x:c r="A513" s="77"/>
      <x:c r="B513" s="78" t="str">
        <x:v>19:30-22:30</x:v>
      </x:c>
      <x:c r="C513" s="79" t="n">
        <x:v>537.2630499623119</x:v>
      </x:c>
    </x:row>
    <x:row r="514">
      <x:c r="A514" s="77"/>
      <x:c r="B514" s="78" t="str">
        <x:v>22:40-23:10</x:v>
      </x:c>
      <x:c r="C514" s="79" t="n">
        <x:v>35.44345313750807</x:v>
      </x:c>
    </x:row>
    <x:row r="515">
      <x:c r="A515" s="80"/>
      <x:c r="B515" s="81" t="str">
        <x:v>23:20-23:50</x:v>
      </x:c>
      <x:c r="C515" s="82" t="n">
        <x:v>57.18643399920006</x:v>
      </x:c>
    </x:row>
    <x:row r="516">
      <x:c r="A516" s="74" t="n">
        <x:v>45737</x:v>
      </x:c>
      <x:c r="B516" s="75" t="str">
        <x:v>01:20-01:30</x:v>
      </x:c>
      <x:c r="C516" s="76" t="n">
        <x:v>16.835131460885748</x:v>
      </x:c>
    </x:row>
    <x:row r="517">
      <x:c r="A517" s="77"/>
      <x:c r="B517" s="78" t="str">
        <x:v>02:20-02:40</x:v>
      </x:c>
      <x:c r="C517" s="79" t="n">
        <x:v>14.124325634515287</x:v>
      </x:c>
    </x:row>
    <x:row r="518">
      <x:c r="A518" s="77"/>
      <x:c r="B518" s="78" t="str">
        <x:v>03:20-03:50</x:v>
      </x:c>
      <x:c r="C518" s="79" t="n">
        <x:v>55.20099691615229</x:v>
      </x:c>
    </x:row>
    <x:row r="519">
      <x:c r="A519" s="77"/>
      <x:c r="B519" s="78" t="str">
        <x:v>04:20-04:30</x:v>
      </x:c>
      <x:c r="C519" s="79" t="n">
        <x:v>9.462182337539275</x:v>
      </x:c>
    </x:row>
    <x:row r="520">
      <x:c r="A520" s="77"/>
      <x:c r="B520" s="78" t="str">
        <x:v>05:00-05:20</x:v>
      </x:c>
      <x:c r="C520" s="79" t="n">
        <x:v>11.791566877039827</x:v>
      </x:c>
    </x:row>
    <x:row r="521">
      <x:c r="A521" s="77"/>
      <x:c r="B521" s="78" t="str">
        <x:v>06:30-07:00</x:v>
      </x:c>
      <x:c r="C521" s="79" t="n">
        <x:v>30.93292470937058</x:v>
      </x:c>
    </x:row>
    <x:row r="522">
      <x:c r="A522" s="77"/>
      <x:c r="B522" s="78" t="str">
        <x:v>18:50-19:00</x:v>
      </x:c>
      <x:c r="C522" s="79" t="n">
        <x:v>17.729399029321144</x:v>
      </x:c>
    </x:row>
    <x:row r="523">
      <x:c r="A523" s="77"/>
      <x:c r="B523" s="78" t="str">
        <x:v>19:30-20:00</x:v>
      </x:c>
      <x:c r="C523" s="79" t="n">
        <x:v>14.676158559052851</x:v>
      </x:c>
    </x:row>
    <x:row r="524">
      <x:c r="A524" s="77"/>
      <x:c r="B524" s="78" t="str">
        <x:v>20:20-20:40</x:v>
      </x:c>
      <x:c r="C524" s="79" t="n">
        <x:v>37.9866378489109</x:v>
      </x:c>
    </x:row>
    <x:row r="525">
      <x:c r="A525" s="77"/>
      <x:c r="B525" s="78" t="str">
        <x:v>21:20-21:40</x:v>
      </x:c>
      <x:c r="C525" s="79" t="n">
        <x:v>35.37769424384959</x:v>
      </x:c>
    </x:row>
    <x:row r="526">
      <x:c r="A526" s="80"/>
      <x:c r="B526" s="81" t="str">
        <x:v>22:10-22:30</x:v>
      </x:c>
      <x:c r="C526" s="82" t="n">
        <x:v>37.08477545051943</x:v>
      </x:c>
    </x:row>
    <x:row r="527">
      <x:c r="A527" s="74" t="n">
        <x:v>45738</x:v>
      </x:c>
      <x:c r="B527" s="75" t="str">
        <x:v>01:30-01:50</x:v>
      </x:c>
      <x:c r="C527" s="76" t="n">
        <x:v>15.969659007594501</x:v>
      </x:c>
    </x:row>
    <x:row r="528">
      <x:c r="A528" s="77"/>
      <x:c r="B528" s="78" t="str">
        <x:v>04:40-04:50</x:v>
      </x:c>
      <x:c r="C528" s="79" t="n">
        <x:v>7.573769752729106</x:v>
      </x:c>
    </x:row>
    <x:row r="529">
      <x:c r="A529" s="77"/>
      <x:c r="B529" s="78" t="str">
        <x:v>07:30-07:40</x:v>
      </x:c>
      <x:c r="C529" s="79" t="n">
        <x:v>10.79625192006064</x:v>
      </x:c>
    </x:row>
    <x:row r="530">
      <x:c r="A530" s="77"/>
      <x:c r="B530" s="78" t="str">
        <x:v>17:50-20:40</x:v>
      </x:c>
      <x:c r="C530" s="79" t="n">
        <x:v>358.3685486762071</x:v>
      </x:c>
    </x:row>
    <x:row r="531">
      <x:c r="A531" s="77"/>
      <x:c r="B531" s="78" t="str">
        <x:v>20:50-21:30</x:v>
      </x:c>
      <x:c r="C531" s="79" t="n">
        <x:v>54.75793286799808</x:v>
      </x:c>
    </x:row>
    <x:row r="532">
      <x:c r="A532" s="77"/>
      <x:c r="B532" s="78" t="str">
        <x:v>21:40-22:00</x:v>
      </x:c>
      <x:c r="C532" s="79" t="n">
        <x:v>37.63829880107198</x:v>
      </x:c>
    </x:row>
    <x:row r="533">
      <x:c r="A533" s="77"/>
      <x:c r="B533" s="78" t="str">
        <x:v>22:10-22:40</x:v>
      </x:c>
      <x:c r="C533" s="79" t="n">
        <x:v>75.86951497560398</x:v>
      </x:c>
    </x:row>
    <x:row r="534">
      <x:c r="A534" s="80"/>
      <x:c r="B534" s="81" t="str">
        <x:v>22:50-24:00</x:v>
      </x:c>
      <x:c r="C534" s="82" t="n">
        <x:v>206.85548942717946</x:v>
      </x:c>
    </x:row>
    <x:row r="535">
      <x:c r="A535" s="74" t="n">
        <x:v>45739</x:v>
      </x:c>
      <x:c r="B535" s="75" t="str">
        <x:v>00:30-01:00</x:v>
      </x:c>
      <x:c r="C535" s="76" t="n">
        <x:v>105.61020249037938</x:v>
      </x:c>
    </x:row>
    <x:row r="536">
      <x:c r="A536" s="77"/>
      <x:c r="B536" s="78" t="str">
        <x:v>01:10-03:40</x:v>
      </x:c>
      <x:c r="C536" s="79" t="n">
        <x:v>514.9552082717775</x:v>
      </x:c>
    </x:row>
    <x:row r="537">
      <x:c r="A537" s="77"/>
      <x:c r="B537" s="78" t="str">
        <x:v>03:50-07:00</x:v>
      </x:c>
      <x:c r="C537" s="79" t="n">
        <x:v>980.0659929843868</x:v>
      </x:c>
    </x:row>
    <x:row r="538">
      <x:c r="A538" s="77"/>
      <x:c r="B538" s="78" t="str">
        <x:v>07:20-08:10</x:v>
      </x:c>
      <x:c r="C538" s="79" t="n">
        <x:v>120.76013495332376</x:v>
      </x:c>
    </x:row>
    <x:row r="539">
      <x:c r="A539" s="77"/>
      <x:c r="B539" s="78" t="str">
        <x:v>09:00-09:40</x:v>
      </x:c>
      <x:c r="C539" s="79" t="n">
        <x:v>142.80412432278948</x:v>
      </x:c>
    </x:row>
    <x:row r="540">
      <x:c r="A540" s="77"/>
      <x:c r="B540" s="78" t="str">
        <x:v>09:50-10:00</x:v>
      </x:c>
      <x:c r="C540" s="79" t="n">
        <x:v>8.737494900877827</x:v>
      </x:c>
    </x:row>
    <x:row r="541">
      <x:c r="A541" s="77"/>
      <x:c r="B541" s="78" t="str">
        <x:v>17:00-18:00</x:v>
      </x:c>
      <x:c r="C541" s="79" t="n">
        <x:v>196.46513111226318</x:v>
      </x:c>
    </x:row>
    <x:row r="542">
      <x:c r="A542" s="77"/>
      <x:c r="B542" s="78" t="str">
        <x:v>18:20-23:20</x:v>
      </x:c>
      <x:c r="C542" s="79" t="n">
        <x:v>1144.611691423632</x:v>
      </x:c>
    </x:row>
    <x:row r="543">
      <x:c r="A543" s="80"/>
      <x:c r="B543" s="81" t="str">
        <x:v>23:30-24:00</x:v>
      </x:c>
      <x:c r="C543" s="82" t="n">
        <x:v>41.60189447695143</x:v>
      </x:c>
    </x:row>
    <x:row r="544">
      <x:c r="A544" s="74" t="n">
        <x:v>45740</x:v>
      </x:c>
      <x:c r="B544" s="75" t="str">
        <x:v>00:10-00:20</x:v>
      </x:c>
      <x:c r="C544" s="76" t="n">
        <x:v>26.128464854902745</x:v>
      </x:c>
    </x:row>
    <x:row r="545">
      <x:c r="A545" s="77"/>
      <x:c r="B545" s="78" t="str">
        <x:v>00:40-01:00</x:v>
      </x:c>
      <x:c r="C545" s="79" t="n">
        <x:v>56.216657706060005</x:v>
      </x:c>
    </x:row>
    <x:row r="546">
      <x:c r="A546" s="77"/>
      <x:c r="B546" s="78" t="str">
        <x:v>01:10-02:40</x:v>
      </x:c>
      <x:c r="C546" s="79" t="n">
        <x:v>188.4808760139514</x:v>
      </x:c>
    </x:row>
    <x:row r="547">
      <x:c r="A547" s="77"/>
      <x:c r="B547" s="78" t="str">
        <x:v>02:50-06:40</x:v>
      </x:c>
      <x:c r="C547" s="79" t="n">
        <x:v>994.3421031079258</x:v>
      </x:c>
    </x:row>
    <x:row r="548">
      <x:c r="A548" s="77"/>
      <x:c r="B548" s="78" t="str">
        <x:v>06:50-07:20</x:v>
      </x:c>
      <x:c r="C548" s="79" t="n">
        <x:v>86.58333135339967</x:v>
      </x:c>
    </x:row>
    <x:row r="549">
      <x:c r="A549" s="77"/>
      <x:c r="B549" s="78" t="str">
        <x:v>07:40-08:00</x:v>
      </x:c>
      <x:c r="C549" s="79" t="n">
        <x:v>27.166597390014545</x:v>
      </x:c>
    </x:row>
    <x:row r="550">
      <x:c r="A550" s="77"/>
      <x:c r="B550" s="78" t="str">
        <x:v>08:10-09:10</x:v>
      </x:c>
      <x:c r="C550" s="79" t="n">
        <x:v>317.9510259504125</x:v>
      </x:c>
    </x:row>
    <x:row r="551">
      <x:c r="A551" s="77"/>
      <x:c r="B551" s="78" t="str">
        <x:v>14:20-19:50</x:v>
      </x:c>
      <x:c r="C551" s="79" t="n">
        <x:v>2009.9640612140324</x:v>
      </x:c>
    </x:row>
    <x:row r="552">
      <x:c r="A552" s="77"/>
      <x:c r="B552" s="78" t="str">
        <x:v>20:00-20:20</x:v>
      </x:c>
      <x:c r="C552" s="79" t="n">
        <x:v>28.565377115586102</x:v>
      </x:c>
    </x:row>
    <x:row r="553">
      <x:c r="A553" s="77"/>
      <x:c r="B553" s="78" t="str">
        <x:v>20:30-23:20</x:v>
      </x:c>
      <x:c r="C553" s="79" t="n">
        <x:v>554.4565096038641</x:v>
      </x:c>
    </x:row>
    <x:row r="554">
      <x:c r="A554" s="80"/>
      <x:c r="B554" s="81" t="str">
        <x:v>23:30-24:00</x:v>
      </x:c>
      <x:c r="C554" s="82" t="n">
        <x:v>191.39562230737204</x:v>
      </x:c>
    </x:row>
    <x:row r="555">
      <x:c r="A555" s="74" t="n">
        <x:v>45741</x:v>
      </x:c>
      <x:c r="B555" s="75" t="str">
        <x:v>00:10-01:10</x:v>
      </x:c>
      <x:c r="C555" s="76" t="n">
        <x:v>192.57812764329947</x:v>
      </x:c>
    </x:row>
    <x:row r="556">
      <x:c r="A556" s="77"/>
      <x:c r="B556" s="78" t="str">
        <x:v>01:20-03:20</x:v>
      </x:c>
      <x:c r="C556" s="79" t="n">
        <x:v>544.9180720269572</x:v>
      </x:c>
    </x:row>
    <x:row r="557">
      <x:c r="A557" s="77"/>
      <x:c r="B557" s="78" t="str">
        <x:v>03:30-04:20</x:v>
      </x:c>
      <x:c r="C557" s="79" t="n">
        <x:v>254.05157622885872</x:v>
      </x:c>
    </x:row>
    <x:row r="558">
      <x:c r="A558" s="77"/>
      <x:c r="B558" s="78" t="str">
        <x:v>04:30-07:10</x:v>
      </x:c>
      <x:c r="C558" s="79" t="n">
        <x:v>699.0869591086353</x:v>
      </x:c>
    </x:row>
    <x:row r="559">
      <x:c r="A559" s="77"/>
      <x:c r="B559" s="78" t="str">
        <x:v>08:40-10:40</x:v>
      </x:c>
      <x:c r="C559" s="79" t="n">
        <x:v>773.0652981925151</x:v>
      </x:c>
    </x:row>
    <x:row r="560">
      <x:c r="A560" s="77"/>
      <x:c r="B560" s="78" t="str">
        <x:v>15:00-15:10</x:v>
      </x:c>
      <x:c r="C560" s="79" t="n">
        <x:v>0.7037528297733786</x:v>
      </x:c>
    </x:row>
    <x:row r="561">
      <x:c r="A561" s="77"/>
      <x:c r="B561" s="78" t="str">
        <x:v>15:30-15:40</x:v>
      </x:c>
      <x:c r="C561" s="79" t="n">
        <x:v>39.35334648556534</x:v>
      </x:c>
    </x:row>
    <x:row r="562">
      <x:c r="A562" s="77"/>
      <x:c r="B562" s="78" t="str">
        <x:v>16:00-21:40</x:v>
      </x:c>
      <x:c r="C562" s="79" t="n">
        <x:v>1205.1372210466466</x:v>
      </x:c>
    </x:row>
    <x:row r="563">
      <x:c r="A563" s="77"/>
      <x:c r="B563" s="78" t="str">
        <x:v>21:50-22:50</x:v>
      </x:c>
      <x:c r="C563" s="79" t="n">
        <x:v>173.00982325308792</x:v>
      </x:c>
    </x:row>
    <x:row r="564">
      <x:c r="A564" s="77"/>
      <x:c r="B564" s="78" t="str">
        <x:v>23:00-23:40</x:v>
      </x:c>
      <x:c r="C564" s="79" t="n">
        <x:v>174.32532807778296</x:v>
      </x:c>
    </x:row>
    <x:row r="565">
      <x:c r="A565" s="80"/>
      <x:c r="B565" s="81" t="str">
        <x:v>23:50-24:00</x:v>
      </x:c>
      <x:c r="C565" s="82" t="n">
        <x:v>12.5490653479701</x:v>
      </x:c>
    </x:row>
    <x:row r="566">
      <x:c r="A566" s="74" t="n">
        <x:v>45742</x:v>
      </x:c>
      <x:c r="B566" s="75" t="str">
        <x:v>00:10-01:50</x:v>
      </x:c>
      <x:c r="C566" s="76" t="n">
        <x:v>350.71596308460994</x:v>
      </x:c>
    </x:row>
    <x:row r="567">
      <x:c r="A567" s="77"/>
      <x:c r="B567" s="78" t="str">
        <x:v>02:10-02:30</x:v>
      </x:c>
      <x:c r="C567" s="79" t="n">
        <x:v>60.39124425134503</x:v>
      </x:c>
    </x:row>
    <x:row r="568">
      <x:c r="A568" s="77"/>
      <x:c r="B568" s="78" t="str">
        <x:v>03:00-05:50</x:v>
      </x:c>
      <x:c r="C568" s="79" t="n">
        <x:v>496.8159432455383</x:v>
      </x:c>
    </x:row>
    <x:row r="569">
      <x:c r="A569" s="77"/>
      <x:c r="B569" s="78" t="str">
        <x:v>06:30-06:50</x:v>
      </x:c>
      <x:c r="C569" s="79" t="n">
        <x:v>48.40977353762537</x:v>
      </x:c>
    </x:row>
    <x:row r="570">
      <x:c r="A570" s="77"/>
      <x:c r="B570" s="78" t="str">
        <x:v>07:10-09:00</x:v>
      </x:c>
      <x:c r="C570" s="79" t="n">
        <x:v>454.03419026263464</x:v>
      </x:c>
    </x:row>
    <x:row r="571">
      <x:c r="A571" s="77"/>
      <x:c r="B571" s="78" t="str">
        <x:v>16:00-16:10</x:v>
      </x:c>
      <x:c r="C571" s="79" t="n">
        <x:v>14.012383206580978</x:v>
      </x:c>
    </x:row>
    <x:row r="572">
      <x:c r="A572" s="77"/>
      <x:c r="B572" s="78" t="str">
        <x:v>16:50-17:20</x:v>
      </x:c>
      <x:c r="C572" s="79" t="n">
        <x:v>30.629104482386992</x:v>
      </x:c>
    </x:row>
    <x:row r="573">
      <x:c r="A573" s="77"/>
      <x:c r="B573" s="78" t="str">
        <x:v>17:40-21:50</x:v>
      </x:c>
      <x:c r="C573" s="79" t="n">
        <x:v>735.9324560664004</x:v>
      </x:c>
    </x:row>
    <x:row r="574">
      <x:c r="A574" s="77"/>
      <x:c r="B574" s="78" t="str">
        <x:v>22:00-23:00</x:v>
      </x:c>
      <x:c r="C574" s="79" t="n">
        <x:v>253.2087045268538</x:v>
      </x:c>
    </x:row>
    <x:row r="575">
      <x:c r="A575" s="80"/>
      <x:c r="B575" s="81" t="str">
        <x:v>23:10-24:00</x:v>
      </x:c>
      <x:c r="C575" s="82" t="n">
        <x:v>180.28888945584117</x:v>
      </x:c>
    </x:row>
    <x:row r="576">
      <x:c r="A576" s="74" t="n">
        <x:v>45743</x:v>
      </x:c>
      <x:c r="B576" s="75" t="str">
        <x:v>00:00-00:20</x:v>
      </x:c>
      <x:c r="C576" s="76" t="n">
        <x:v>32.2337091541292</x:v>
      </x:c>
    </x:row>
    <x:row r="577">
      <x:c r="A577" s="77"/>
      <x:c r="B577" s="78" t="str">
        <x:v>00:30-03:10</x:v>
      </x:c>
      <x:c r="C577" s="79" t="n">
        <x:v>733.1244903153971</x:v>
      </x:c>
    </x:row>
    <x:row r="578">
      <x:c r="A578" s="77"/>
      <x:c r="B578" s="78" t="str">
        <x:v>03:20-05:50</x:v>
      </x:c>
      <x:c r="C578" s="79" t="n">
        <x:v>531.5183157179933</x:v>
      </x:c>
    </x:row>
    <x:row r="579">
      <x:c r="A579" s="77"/>
      <x:c r="B579" s="78" t="str">
        <x:v>06:10-06:50</x:v>
      </x:c>
      <x:c r="C579" s="79" t="n">
        <x:v>165.2971386560098</x:v>
      </x:c>
    </x:row>
    <x:row r="580">
      <x:c r="A580" s="77"/>
      <x:c r="B580" s="78" t="str">
        <x:v>07:00-07:20</x:v>
      </x:c>
      <x:c r="C580" s="79" t="n">
        <x:v>4.086043692788223</x:v>
      </x:c>
    </x:row>
    <x:row r="581">
      <x:c r="A581" s="77"/>
      <x:c r="B581" s="78" t="str">
        <x:v>07:50-08:10</x:v>
      </x:c>
      <x:c r="C581" s="79" t="n">
        <x:v>29.19404054789186</x:v>
      </x:c>
    </x:row>
    <x:row r="582">
      <x:c r="A582" s="77"/>
      <x:c r="B582" s="78" t="str">
        <x:v>08:50-09:40</x:v>
      </x:c>
      <x:c r="C582" s="79" t="n">
        <x:v>283.8948681001371</x:v>
      </x:c>
    </x:row>
    <x:row r="583">
      <x:c r="A583" s="77"/>
      <x:c r="B583" s="78" t="str">
        <x:v>14:20-18:00</x:v>
      </x:c>
      <x:c r="C583" s="79" t="n">
        <x:v>1195.1639421305963</x:v>
      </x:c>
    </x:row>
    <x:row r="584">
      <x:c r="A584" s="77"/>
      <x:c r="B584" s="78" t="str">
        <x:v>18:10-20:00</x:v>
      </x:c>
      <x:c r="C584" s="79" t="n">
        <x:v>261.2016000547319</x:v>
      </x:c>
    </x:row>
    <x:row r="585">
      <x:c r="A585" s="80"/>
      <x:c r="B585" s="81" t="str">
        <x:v>20:20-23:40</x:v>
      </x:c>
      <x:c r="C585" s="82" t="n">
        <x:v>785.6984302100751</x:v>
      </x:c>
    </x:row>
    <x:row r="586">
      <x:c r="A586" s="74" t="n">
        <x:v>45744</x:v>
      </x:c>
      <x:c r="B586" s="75" t="str">
        <x:v>01:00-01:10</x:v>
      </x:c>
      <x:c r="C586" s="76" t="n">
        <x:v>12.274320428089936</x:v>
      </x:c>
    </x:row>
    <x:row r="587">
      <x:c r="A587" s="77"/>
      <x:c r="B587" s="78" t="str">
        <x:v>01:40-02:00</x:v>
      </x:c>
      <x:c r="C587" s="79" t="n">
        <x:v>9.633221940143699</x:v>
      </x:c>
    </x:row>
    <x:row r="588">
      <x:c r="A588" s="77"/>
      <x:c r="B588" s="78" t="str">
        <x:v>03:00-03:20</x:v>
      </x:c>
      <x:c r="C588" s="79" t="n">
        <x:v>24.03106685763572</x:v>
      </x:c>
    </x:row>
    <x:row r="589">
      <x:c r="A589" s="77"/>
      <x:c r="B589" s="78" t="str">
        <x:v>07:00-07:20</x:v>
      </x:c>
      <x:c r="C589" s="79" t="n">
        <x:v>15.411379276819758</x:v>
      </x:c>
    </x:row>
    <x:row r="590">
      <x:c r="A590" s="77"/>
      <x:c r="B590" s="78" t="str">
        <x:v>07:30-07:50</x:v>
      </x:c>
      <x:c r="C590" s="79" t="n">
        <x:v>122.18401505176621</x:v>
      </x:c>
    </x:row>
    <x:row r="591">
      <x:c r="A591" s="77"/>
      <x:c r="B591" s="78" t="str">
        <x:v>21:00-21:20</x:v>
      </x:c>
      <x:c r="C591" s="79" t="n">
        <x:v>46.25467485103343</x:v>
      </x:c>
    </x:row>
    <x:row r="592">
      <x:c r="A592" s="80"/>
      <x:c r="B592" s="81" t="str">
        <x:v>23:50-24:00</x:v>
      </x:c>
      <x:c r="C592" s="82" t="n">
        <x:v>3.7247500842814816</x:v>
      </x:c>
    </x:row>
    <x:row r="593">
      <x:c r="A593" s="74" t="n">
        <x:v>45745</x:v>
      </x:c>
      <x:c r="B593" s="75" t="str">
        <x:v>16:00-16:50</x:v>
      </x:c>
      <x:c r="C593" s="76" t="n">
        <x:v>307.2131895035765</x:v>
      </x:c>
    </x:row>
    <x:row r="594">
      <x:c r="A594" s="77"/>
      <x:c r="B594" s="78" t="str">
        <x:v>17:10-17:40</x:v>
      </x:c>
      <x:c r="C594" s="79" t="n">
        <x:v>92.86252164070476</x:v>
      </x:c>
    </x:row>
    <x:row r="595">
      <x:c r="A595" s="77"/>
      <x:c r="B595" s="78" t="str">
        <x:v>18:00-23:10</x:v>
      </x:c>
      <x:c r="C595" s="79" t="n">
        <x:v>921.2785294660846</x:v>
      </x:c>
    </x:row>
    <x:row r="596">
      <x:c r="A596" s="80"/>
      <x:c r="B596" s="81" t="str">
        <x:v>23:30-24:00</x:v>
      </x:c>
      <x:c r="C596" s="82" t="n">
        <x:v>58.541136848603855</x:v>
      </x:c>
    </x:row>
    <x:row r="597">
      <x:c r="A597" s="74" t="n">
        <x:v>45746</x:v>
      </x:c>
      <x:c r="B597" s="75" t="str">
        <x:v>01:00-01:20</x:v>
      </x:c>
      <x:c r="C597" s="76" t="n">
        <x:v>26.859860964708787</x:v>
      </x:c>
    </x:row>
    <x:row r="598">
      <x:c r="A598" s="77"/>
      <x:c r="B598" s="78" t="str">
        <x:v>01:30-02:30</x:v>
      </x:c>
      <x:c r="C598" s="79" t="n">
        <x:v>356.072762432124</x:v>
      </x:c>
    </x:row>
    <x:row r="599">
      <x:c r="A599" s="77"/>
      <x:c r="B599" s="78" t="str">
        <x:v>02:40-03:10</x:v>
      </x:c>
      <x:c r="C599" s="79" t="n">
        <x:v>83.60912012232382</x:v>
      </x:c>
    </x:row>
    <x:row r="600">
      <x:c r="A600" s="77"/>
      <x:c r="B600" s="78" t="str">
        <x:v>03:30-04:20</x:v>
      </x:c>
      <x:c r="C600" s="79" t="n">
        <x:v>182.7147723429366</x:v>
      </x:c>
    </x:row>
    <x:row r="601">
      <x:c r="A601" s="77"/>
      <x:c r="B601" s="78" t="str">
        <x:v>04:50-05:40</x:v>
      </x:c>
      <x:c r="C601" s="79" t="n">
        <x:v>132.13827163633925</x:v>
      </x:c>
    </x:row>
    <x:row r="602">
      <x:c r="A602" s="77"/>
      <x:c r="B602" s="78" t="str">
        <x:v>07:00-07:20</x:v>
      </x:c>
      <x:c r="C602" s="79" t="n">
        <x:v>124.75311781885188</x:v>
      </x:c>
    </x:row>
    <x:row r="603">
      <x:c r="A603" s="77"/>
      <x:c r="B603" s="78" t="str">
        <x:v>07:30-09:20</x:v>
      </x:c>
      <x:c r="C603" s="79" t="n">
        <x:v>603.0179625001446</x:v>
      </x:c>
    </x:row>
    <x:row r="604">
      <x:c r="A604" s="77"/>
      <x:c r="B604" s="78" t="str">
        <x:v>14:10-15:50</x:v>
      </x:c>
      <x:c r="C604" s="79" t="n">
        <x:v>538.4918175408673</x:v>
      </x:c>
    </x:row>
    <x:row r="605">
      <x:c r="A605" s="77"/>
      <x:c r="B605" s="78" t="str">
        <x:v>16:50-17:10</x:v>
      </x:c>
      <x:c r="C605" s="79" t="n">
        <x:v>46.336709770292714</x:v>
      </x:c>
    </x:row>
    <x:row r="606">
      <x:c r="A606" s="77"/>
      <x:c r="B606" s="78" t="str">
        <x:v>17:30-17:50</x:v>
      </x:c>
      <x:c r="C606" s="79" t="n">
        <x:v>21.73631872918645</x:v>
      </x:c>
    </x:row>
    <x:row r="607">
      <x:c r="A607" s="77"/>
      <x:c r="B607" s="78" t="str">
        <x:v>18:00-18:50</x:v>
      </x:c>
      <x:c r="C607" s="79" t="n">
        <x:v>207.26578200491872</x:v>
      </x:c>
    </x:row>
    <x:row r="608">
      <x:c r="A608" s="77"/>
      <x:c r="B608" s="78" t="str">
        <x:v>19:00-19:20</x:v>
      </x:c>
      <x:c r="C608" s="79" t="n">
        <x:v>92.972266110276</x:v>
      </x:c>
    </x:row>
    <x:row r="609">
      <x:c r="A609" s="77"/>
      <x:c r="B609" s="78" t="str">
        <x:v>19:40-20:20</x:v>
      </x:c>
      <x:c r="C609" s="79" t="n">
        <x:v>93.63177594235913</x:v>
      </x:c>
    </x:row>
    <x:row r="610">
      <x:c r="A610" s="77"/>
      <x:c r="B610" s="78" t="str">
        <x:v>20:30-20:50</x:v>
      </x:c>
      <x:c r="C610" s="79" t="n">
        <x:v>55.95823017609894</x:v>
      </x:c>
    </x:row>
    <x:row r="611">
      <x:c r="A611" s="77"/>
      <x:c r="B611" s="78" t="str">
        <x:v>21:00-21:50</x:v>
      </x:c>
      <x:c r="C611" s="79" t="n">
        <x:v>162.0781577104542</x:v>
      </x:c>
    </x:row>
    <x:row r="612">
      <x:c r="A612" s="80"/>
      <x:c r="B612" s="81" t="str">
        <x:v>22:00-24:00</x:v>
      </x:c>
      <x:c r="C612" s="82" t="n">
        <x:v>330.0948195743407</x:v>
      </x:c>
    </x:row>
    <x:row r="613">
      <x:c r="A613" s="74" t="n">
        <x:v>45747</x:v>
      </x:c>
      <x:c r="B613" s="75" t="str">
        <x:v>00:10-02:30</x:v>
      </x:c>
      <x:c r="C613" s="76" t="n">
        <x:v>508.3075576630115</x:v>
      </x:c>
    </x:row>
    <x:row r="614">
      <x:c r="A614" s="77"/>
      <x:c r="B614" s="78" t="str">
        <x:v>02:40-03:10</x:v>
      </x:c>
      <x:c r="C614" s="79" t="n">
        <x:v>21.08698324918987</x:v>
      </x:c>
    </x:row>
    <x:row r="615">
      <x:c r="A615" s="77"/>
      <x:c r="B615" s="78" t="str">
        <x:v>03:20-03:30</x:v>
      </x:c>
      <x:c r="C615" s="79" t="n">
        <x:v>6.0524640085285455</x:v>
      </x:c>
    </x:row>
    <x:row r="616">
      <x:c r="A616" s="77"/>
      <x:c r="B616" s="78" t="str">
        <x:v>04:00-04:10</x:v>
      </x:c>
      <x:c r="C616" s="79" t="n">
        <x:v>9.423855472539572</x:v>
      </x:c>
    </x:row>
    <x:row r="617">
      <x:c r="A617" s="77"/>
      <x:c r="B617" s="78" t="str">
        <x:v>04:30-05:00</x:v>
      </x:c>
      <x:c r="C617" s="79" t="n">
        <x:v>74.91969759318874</x:v>
      </x:c>
    </x:row>
    <x:row r="618">
      <x:c r="A618" s="77"/>
      <x:c r="B618" s="78" t="str">
        <x:v>05:20-06:00</x:v>
      </x:c>
      <x:c r="C618" s="79" t="n">
        <x:v>92.17960647324185</x:v>
      </x:c>
    </x:row>
    <x:row r="619">
      <x:c r="A619" s="77"/>
      <x:c r="B619" s="78" t="str">
        <x:v>06:20-06:40</x:v>
      </x:c>
      <x:c r="C619" s="79" t="n">
        <x:v>16.7265010346905</x:v>
      </x:c>
    </x:row>
    <x:row r="620">
      <x:c r="A620" s="77"/>
      <x:c r="B620" s="78" t="str">
        <x:v>07:10-07:40</x:v>
      </x:c>
      <x:c r="C620" s="79" t="n">
        <x:v>52.576399209869436</x:v>
      </x:c>
    </x:row>
    <x:row r="621">
      <x:c r="A621" s="77"/>
      <x:c r="B621" s="78" t="str">
        <x:v>14:00-16:00</x:v>
      </x:c>
      <x:c r="C621" s="79" t="n">
        <x:v>736.671231404977</x:v>
      </x:c>
    </x:row>
    <x:row r="622">
      <x:c r="A622" s="77"/>
      <x:c r="B622" s="78" t="str">
        <x:v>16:10-17:50</x:v>
      </x:c>
      <x:c r="C622" s="79" t="n">
        <x:v>493.340050964126</x:v>
      </x:c>
    </x:row>
    <x:row r="623">
      <x:c r="A623" s="77"/>
      <x:c r="B623" s="78" t="str">
        <x:v>18:00-20:30</x:v>
      </x:c>
      <x:c r="C623" s="79" t="n">
        <x:v>462.0686819064206</x:v>
      </x:c>
    </x:row>
    <x:row r="624">
      <x:c r="A624" s="77"/>
      <x:c r="B624" s="78" t="str">
        <x:v>20:40-22:10</x:v>
      </x:c>
      <x:c r="C624" s="79" t="n">
        <x:v>297.3967254659111</x:v>
      </x:c>
    </x:row>
    <x:row r="625">
      <x:c r="A625" s="77"/>
      <x:c r="B625" s="78" t="str">
        <x:v>22:30-22:50</x:v>
      </x:c>
      <x:c r="C625" s="79" t="n">
        <x:v>33.31798460375819</x:v>
      </x:c>
    </x:row>
    <x:row r="626">
      <x:c r="A626" s="77"/>
      <x:c r="B626" s="78" t="str">
        <x:v>23:10-23:40</x:v>
      </x:c>
      <x:c r="C626" s="79" t="n">
        <x:v>83.13840935501923</x:v>
      </x:c>
    </x:row>
    <x:row r="627">
      <x:c r="A627" s="80"/>
      <x:c r="B627" s="81" t="str">
        <x:v>23:50-24:00</x:v>
      </x:c>
      <x:c r="C627" s="82" t="n">
        <x:v>17.415386090569427</x:v>
      </x:c>
    </x:row>
    <x:row r="628">
      <x:c r="A628" s="74" t="n">
        <x:v>45748</x:v>
      </x:c>
      <x:c r="B628" s="75" t="str">
        <x:v>00:10-01:30</x:v>
      </x:c>
      <x:c r="C628" s="76" t="n">
        <x:v>294.4437431128292</x:v>
      </x:c>
    </x:row>
    <x:row r="629">
      <x:c r="A629" s="77"/>
      <x:c r="B629" s="78" t="str">
        <x:v>01:50-03:00</x:v>
      </x:c>
      <x:c r="C629" s="79" t="n">
        <x:v>191.28871786623904</x:v>
      </x:c>
    </x:row>
    <x:row r="630">
      <x:c r="A630" s="77"/>
      <x:c r="B630" s="78" t="str">
        <x:v>03:10-03:40</x:v>
      </x:c>
      <x:c r="C630" s="79" t="n">
        <x:v>83.97762707075913</x:v>
      </x:c>
    </x:row>
    <x:row r="631">
      <x:c r="A631" s="77"/>
      <x:c r="B631" s="78" t="str">
        <x:v>04:10-05:50</x:v>
      </x:c>
      <x:c r="C631" s="79" t="n">
        <x:v>321.76252481495067</x:v>
      </x:c>
    </x:row>
    <x:row r="632">
      <x:c r="A632" s="77"/>
      <x:c r="B632" s="78" t="str">
        <x:v>06:00-06:10</x:v>
      </x:c>
      <x:c r="C632" s="79" t="n">
        <x:v>15.231512577016133</x:v>
      </x:c>
    </x:row>
    <x:row r="633">
      <x:c r="A633" s="77"/>
      <x:c r="B633" s="78" t="str">
        <x:v>06:30-06:40</x:v>
      </x:c>
      <x:c r="C633" s="79" t="n">
        <x:v>9.976005375836735</x:v>
      </x:c>
    </x:row>
    <x:row r="634">
      <x:c r="A634" s="77"/>
      <x:c r="B634" s="78" t="str">
        <x:v>08:30-08:50</x:v>
      </x:c>
      <x:c r="C634" s="79" t="n">
        <x:v>14.815299822879552</x:v>
      </x:c>
    </x:row>
    <x:row r="635">
      <x:c r="A635" s="77"/>
      <x:c r="B635" s="78" t="str">
        <x:v>09:00-09:30</x:v>
      </x:c>
      <x:c r="C635" s="79" t="n">
        <x:v>128.88960201400351</x:v>
      </x:c>
    </x:row>
    <x:row r="636">
      <x:c r="A636" s="77"/>
      <x:c r="B636" s="78" t="str">
        <x:v>09:50-10:00</x:v>
      </x:c>
      <x:c r="C636" s="79" t="n">
        <x:v>30.877851772373837</x:v>
      </x:c>
    </x:row>
    <x:row r="637">
      <x:c r="A637" s="77"/>
      <x:c r="B637" s="78" t="str">
        <x:v>15:10-15:40</x:v>
      </x:c>
      <x:c r="C637" s="79" t="n">
        <x:v>164.0454016355088</x:v>
      </x:c>
    </x:row>
    <x:row r="638">
      <x:c r="A638" s="77"/>
      <x:c r="B638" s="78" t="str">
        <x:v>15:50-16:20</x:v>
      </x:c>
      <x:c r="C638" s="79" t="n">
        <x:v>47.832764843907796</x:v>
      </x:c>
    </x:row>
    <x:row r="639">
      <x:c r="A639" s="77"/>
      <x:c r="B639" s="78" t="str">
        <x:v>17:00-18:30</x:v>
      </x:c>
      <x:c r="C639" s="79" t="n">
        <x:v>288.04313979301514</x:v>
      </x:c>
    </x:row>
    <x:row r="640">
      <x:c r="A640" s="77"/>
      <x:c r="B640" s="78" t="str">
        <x:v>18:40-22:00</x:v>
      </x:c>
      <x:c r="C640" s="79" t="n">
        <x:v>731.3932759321684</x:v>
      </x:c>
    </x:row>
    <x:row r="641">
      <x:c r="A641" s="77"/>
      <x:c r="B641" s="78" t="str">
        <x:v>22:10-22:30</x:v>
      </x:c>
      <x:c r="C641" s="79" t="n">
        <x:v>20.86415958246255</x:v>
      </x:c>
    </x:row>
    <x:row r="642">
      <x:c r="A642" s="77"/>
      <x:c r="B642" s="78" t="str">
        <x:v>22:50-23:10</x:v>
      </x:c>
      <x:c r="C642" s="79" t="n">
        <x:v>61.04605001398545</x:v>
      </x:c>
    </x:row>
    <x:row r="643">
      <x:c r="A643" s="80"/>
      <x:c r="B643" s="81" t="str">
        <x:v>23:30-24:00</x:v>
      </x:c>
      <x:c r="C643" s="82" t="n">
        <x:v>65.2030748742518</x:v>
      </x:c>
    </x:row>
    <x:row r="644">
      <x:c r="A644" s="74" t="n">
        <x:v>45749</x:v>
      </x:c>
      <x:c r="B644" s="75" t="str">
        <x:v>00:00-01:10</x:v>
      </x:c>
      <x:c r="C644" s="76" t="n">
        <x:v>191.95367949778972</x:v>
      </x:c>
    </x:row>
    <x:row r="645">
      <x:c r="A645" s="77"/>
      <x:c r="B645" s="78" t="str">
        <x:v>01:20-01:30</x:v>
      </x:c>
      <x:c r="C645" s="79" t="n">
        <x:v>7.718907319186201</x:v>
      </x:c>
    </x:row>
    <x:row r="646">
      <x:c r="A646" s="77"/>
      <x:c r="B646" s="78" t="str">
        <x:v>02:00-02:20</x:v>
      </x:c>
      <x:c r="C646" s="79" t="n">
        <x:v>49.208716118693246</x:v>
      </x:c>
    </x:row>
    <x:row r="647">
      <x:c r="A647" s="77"/>
      <x:c r="B647" s="78" t="str">
        <x:v>02:30-02:50</x:v>
      </x:c>
      <x:c r="C647" s="79" t="n">
        <x:v>80.56059975824019</x:v>
      </x:c>
    </x:row>
    <x:row r="648">
      <x:c r="A648" s="77"/>
      <x:c r="B648" s="78" t="str">
        <x:v>03:00-05:40</x:v>
      </x:c>
      <x:c r="C648" s="79" t="n">
        <x:v>378.1357428563996</x:v>
      </x:c>
    </x:row>
    <x:row r="649">
      <x:c r="A649" s="77"/>
      <x:c r="B649" s="78" t="str">
        <x:v>05:50-06:40</x:v>
      </x:c>
      <x:c r="C649" s="79" t="n">
        <x:v>154.0012721249219</x:v>
      </x:c>
    </x:row>
    <x:row r="650">
      <x:c r="A650" s="77"/>
      <x:c r="B650" s="78" t="str">
        <x:v>06:50-10:10</x:v>
      </x:c>
      <x:c r="C650" s="79" t="n">
        <x:v>2217.1303387177777</x:v>
      </x:c>
    </x:row>
    <x:row r="651">
      <x:c r="A651" s="77"/>
      <x:c r="B651" s="78" t="str">
        <x:v>17:30-18:50</x:v>
      </x:c>
      <x:c r="C651" s="79" t="n">
        <x:v>210.0128945554908</x:v>
      </x:c>
    </x:row>
    <x:row r="652">
      <x:c r="A652" s="77"/>
      <x:c r="B652" s="78" t="str">
        <x:v>19:10-22:10</x:v>
      </x:c>
      <x:c r="C652" s="79" t="n">
        <x:v>681.3402955557059</x:v>
      </x:c>
    </x:row>
    <x:row r="653">
      <x:c r="A653" s="77"/>
      <x:c r="B653" s="78" t="str">
        <x:v>22:20-22:30</x:v>
      </x:c>
      <x:c r="C653" s="79" t="n">
        <x:v>3.79019970400077</x:v>
      </x:c>
    </x:row>
    <x:row r="654">
      <x:c r="A654" s="77"/>
      <x:c r="B654" s="78" t="str">
        <x:v>22:50-23:20</x:v>
      </x:c>
      <x:c r="C654" s="79" t="n">
        <x:v>150.6879978314521</x:v>
      </x:c>
    </x:row>
    <x:row r="655">
      <x:c r="A655" s="80"/>
      <x:c r="B655" s="81" t="str">
        <x:v>23:30-23:50</x:v>
      </x:c>
      <x:c r="C655" s="82" t="n">
        <x:v>52.32466123479014</x:v>
      </x:c>
    </x:row>
    <x:row r="656">
      <x:c r="A656" s="74" t="n">
        <x:v>45750</x:v>
      </x:c>
      <x:c r="B656" s="75" t="str">
        <x:v>00:10-01:00</x:v>
      </x:c>
      <x:c r="C656" s="76" t="n">
        <x:v>217.8503763064782</x:v>
      </x:c>
    </x:row>
    <x:row r="657">
      <x:c r="A657" s="77"/>
      <x:c r="B657" s="78" t="str">
        <x:v>01:20-02:20</x:v>
      </x:c>
      <x:c r="C657" s="79" t="n">
        <x:v>72.55923323624916</x:v>
      </x:c>
    </x:row>
    <x:row r="658">
      <x:c r="A658" s="77"/>
      <x:c r="B658" s="78" t="str">
        <x:v>02:30-02:50</x:v>
      </x:c>
      <x:c r="C658" s="79" t="n">
        <x:v>14.361532476757475</x:v>
      </x:c>
    </x:row>
    <x:row r="659">
      <x:c r="A659" s="77"/>
      <x:c r="B659" s="78" t="str">
        <x:v>03:00-03:20</x:v>
      </x:c>
      <x:c r="C659" s="79" t="n">
        <x:v>68.80608004872556</x:v>
      </x:c>
    </x:row>
    <x:row r="660">
      <x:c r="A660" s="77"/>
      <x:c r="B660" s="78" t="str">
        <x:v>03:30-04:30</x:v>
      </x:c>
      <x:c r="C660" s="79" t="n">
        <x:v>74.51671456606903</x:v>
      </x:c>
    </x:row>
    <x:row r="661">
      <x:c r="A661" s="77"/>
      <x:c r="B661" s="78" t="str">
        <x:v>04:50-05:30</x:v>
      </x:c>
      <x:c r="C661" s="79" t="n">
        <x:v>135.54998985576265</x:v>
      </x:c>
    </x:row>
    <x:row r="662">
      <x:c r="A662" s="77"/>
      <x:c r="B662" s="78" t="str">
        <x:v>05:50-06:10</x:v>
      </x:c>
      <x:c r="C662" s="79" t="n">
        <x:v>53.22129414335325</x:v>
      </x:c>
    </x:row>
    <x:row r="663">
      <x:c r="A663" s="77"/>
      <x:c r="B663" s="78" t="str">
        <x:v>06:20-07:00</x:v>
      </x:c>
      <x:c r="C663" s="79" t="n">
        <x:v>109.69339765030338</x:v>
      </x:c>
    </x:row>
    <x:row r="664">
      <x:c r="A664" s="77"/>
      <x:c r="B664" s="78" t="str">
        <x:v>07:20-07:30</x:v>
      </x:c>
      <x:c r="C664" s="79" t="n">
        <x:v>4.216193987051156</x:v>
      </x:c>
    </x:row>
    <x:row r="665">
      <x:c r="A665" s="77"/>
      <x:c r="B665" s="78" t="str">
        <x:v>14:30-17:00</x:v>
      </x:c>
      <x:c r="C665" s="79" t="n">
        <x:v>895.8140125505852</x:v>
      </x:c>
    </x:row>
    <x:row r="666">
      <x:c r="A666" s="77"/>
      <x:c r="B666" s="78" t="str">
        <x:v>17:20-21:40</x:v>
      </x:c>
      <x:c r="C666" s="79" t="n">
        <x:v>888.3434689165059</x:v>
      </x:c>
    </x:row>
    <x:row r="667">
      <x:c r="A667" s="77"/>
      <x:c r="B667" s="78" t="str">
        <x:v>22:00-22:20</x:v>
      </x:c>
      <x:c r="C667" s="79" t="n">
        <x:v>62.21494241394896</x:v>
      </x:c>
    </x:row>
    <x:row r="668">
      <x:c r="A668" s="80"/>
      <x:c r="B668" s="81" t="str">
        <x:v>22:30-23:50</x:v>
      </x:c>
      <x:c r="C668" s="82" t="n">
        <x:v>281.9558457649772</x:v>
      </x:c>
    </x:row>
    <x:row r="669">
      <x:c r="A669" s="74" t="n">
        <x:v>45751</x:v>
      </x:c>
      <x:c r="B669" s="75" t="str">
        <x:v>00:10-01:00</x:v>
      </x:c>
      <x:c r="C669" s="76" t="n">
        <x:v>209.10317277259674</x:v>
      </x:c>
    </x:row>
    <x:row r="670">
      <x:c r="A670" s="77"/>
      <x:c r="B670" s="78" t="str">
        <x:v>01:20-01:50</x:v>
      </x:c>
      <x:c r="C670" s="79" t="n">
        <x:v>89.4572365043386</x:v>
      </x:c>
    </x:row>
    <x:row r="671">
      <x:c r="A671" s="77"/>
      <x:c r="B671" s="78" t="str">
        <x:v>02:00-02:50</x:v>
      </x:c>
      <x:c r="C671" s="79" t="n">
        <x:v>138.5805262604278</x:v>
      </x:c>
    </x:row>
    <x:row r="672">
      <x:c r="A672" s="77"/>
      <x:c r="B672" s="78" t="str">
        <x:v>03:20-05:40</x:v>
      </x:c>
      <x:c r="C672" s="79" t="n">
        <x:v>565.2855837845223</x:v>
      </x:c>
    </x:row>
    <x:row r="673">
      <x:c r="A673" s="77"/>
      <x:c r="B673" s="78" t="str">
        <x:v>06:30-07:00</x:v>
      </x:c>
      <x:c r="C673" s="79" t="n">
        <x:v>169.40097848591762</x:v>
      </x:c>
    </x:row>
    <x:row r="674">
      <x:c r="A674" s="77"/>
      <x:c r="B674" s="78" t="str">
        <x:v>17:00-17:50</x:v>
      </x:c>
      <x:c r="C674" s="79" t="n">
        <x:v>128.5872552552279</x:v>
      </x:c>
    </x:row>
    <x:row r="675">
      <x:c r="A675" s="77"/>
      <x:c r="B675" s="78" t="str">
        <x:v>18:10-19:20</x:v>
      </x:c>
      <x:c r="C675" s="79" t="n">
        <x:v>199.13640315040038</x:v>
      </x:c>
    </x:row>
    <x:row r="676">
      <x:c r="A676" s="77"/>
      <x:c r="B676" s="78" t="str">
        <x:v>19:40-21:00</x:v>
      </x:c>
      <x:c r="C676" s="79" t="n">
        <x:v>312.9720002594021</x:v>
      </x:c>
    </x:row>
    <x:row r="677">
      <x:c r="A677" s="77"/>
      <x:c r="B677" s="78" t="str">
        <x:v>21:20-23:40</x:v>
      </x:c>
      <x:c r="C677" s="79" t="n">
        <x:v>329.4526550422649</x:v>
      </x:c>
    </x:row>
    <x:row r="678">
      <x:c r="A678" s="80"/>
      <x:c r="B678" s="81" t="str">
        <x:v>23:50-24:00</x:v>
      </x:c>
      <x:c r="C678" s="82" t="n">
        <x:v>4.635583180247579</x:v>
      </x:c>
    </x:row>
    <x:row r="679">
      <x:c r="A679" s="74" t="n">
        <x:v>45752</x:v>
      </x:c>
      <x:c r="B679" s="75" t="str">
        <x:v>00:10-00:50</x:v>
      </x:c>
      <x:c r="C679" s="76" t="n">
        <x:v>133.12383963430364</x:v>
      </x:c>
    </x:row>
    <x:row r="680">
      <x:c r="A680" s="77"/>
      <x:c r="B680" s="78" t="str">
        <x:v>01:00-02:40</x:v>
      </x:c>
      <x:c r="C680" s="79" t="n">
        <x:v>395.6407480192977</x:v>
      </x:c>
    </x:row>
    <x:row r="681">
      <x:c r="A681" s="77"/>
      <x:c r="B681" s="78" t="str">
        <x:v>02:50-05:00</x:v>
      </x:c>
      <x:c r="C681" s="79" t="n">
        <x:v>452.56434562287154</x:v>
      </x:c>
    </x:row>
    <x:row r="682">
      <x:c r="A682" s="77"/>
      <x:c r="B682" s="78" t="str">
        <x:v>05:10-06:30</x:v>
      </x:c>
      <x:c r="C682" s="79" t="n">
        <x:v>301.23926107616046</x:v>
      </x:c>
    </x:row>
    <x:row r="683">
      <x:c r="A683" s="77"/>
      <x:c r="B683" s="78" t="str">
        <x:v>16:10-19:50</x:v>
      </x:c>
      <x:c r="C683" s="79" t="n">
        <x:v>854.0156683430728</x:v>
      </x:c>
    </x:row>
    <x:row r="684">
      <x:c r="A684" s="77"/>
      <x:c r="B684" s="78" t="str">
        <x:v>20:10-22:20</x:v>
      </x:c>
      <x:c r="C684" s="79" t="n">
        <x:v>368.6777411338537</x:v>
      </x:c>
    </x:row>
    <x:row r="685">
      <x:c r="A685" s="80"/>
      <x:c r="B685" s="81" t="str">
        <x:v>22:30-24:00</x:v>
      </x:c>
      <x:c r="C685" s="82" t="n">
        <x:v>334.5074596729977</x:v>
      </x:c>
    </x:row>
    <x:row r="686">
      <x:c r="A686" s="74" t="n">
        <x:v>45753</x:v>
      </x:c>
      <x:c r="B686" s="75" t="str">
        <x:v>00:40-02:00</x:v>
      </x:c>
      <x:c r="C686" s="76" t="n">
        <x:v>235.6288744817963</x:v>
      </x:c>
    </x:row>
    <x:row r="687">
      <x:c r="A687" s="77"/>
      <x:c r="B687" s="78" t="str">
        <x:v>02:30-02:50</x:v>
      </x:c>
      <x:c r="C687" s="79" t="n">
        <x:v>67.02441524485334</x:v>
      </x:c>
    </x:row>
    <x:row r="688">
      <x:c r="A688" s="77"/>
      <x:c r="B688" s="78" t="str">
        <x:v>03:00-03:20</x:v>
      </x:c>
      <x:c r="C688" s="79" t="n">
        <x:v>32.382711024506534</x:v>
      </x:c>
    </x:row>
    <x:row r="689">
      <x:c r="A689" s="77"/>
      <x:c r="B689" s="78" t="str">
        <x:v>03:50-04:00</x:v>
      </x:c>
      <x:c r="C689" s="79" t="n">
        <x:v>18.14999068024349</x:v>
      </x:c>
    </x:row>
    <x:row r="690">
      <x:c r="A690" s="77"/>
      <x:c r="B690" s="78" t="str">
        <x:v>04:10-05:10</x:v>
      </x:c>
      <x:c r="C690" s="79" t="n">
        <x:v>163.23962938371574</x:v>
      </x:c>
    </x:row>
    <x:row r="691">
      <x:c r="A691" s="77"/>
      <x:c r="B691" s="78" t="str">
        <x:v>05:40-07:00</x:v>
      </x:c>
      <x:c r="C691" s="79" t="n">
        <x:v>178.452059864236</x:v>
      </x:c>
    </x:row>
    <x:row r="692">
      <x:c r="A692" s="77"/>
      <x:c r="B692" s="78" t="str">
        <x:v>07:20-08:10</x:v>
      </x:c>
      <x:c r="C692" s="79" t="n">
        <x:v>288.3208277289665</x:v>
      </x:c>
    </x:row>
    <x:row r="693">
      <x:c r="A693" s="77"/>
      <x:c r="B693" s="78" t="str">
        <x:v>08:40-08:50</x:v>
      </x:c>
      <x:c r="C693" s="79" t="n">
        <x:v>0.37135346146740744</x:v>
      </x:c>
    </x:row>
    <x:row r="694">
      <x:c r="A694" s="77"/>
      <x:c r="B694" s="78" t="str">
        <x:v>17:20-17:30</x:v>
      </x:c>
      <x:c r="C694" s="79" t="n">
        <x:v>46.05358722766425</x:v>
      </x:c>
    </x:row>
    <x:row r="695">
      <x:c r="A695" s="77"/>
      <x:c r="B695" s="78" t="str">
        <x:v>17:50-18:30</x:v>
      </x:c>
      <x:c r="C695" s="79" t="n">
        <x:v>73.10138044041491</x:v>
      </x:c>
    </x:row>
    <x:row r="696">
      <x:c r="A696" s="77"/>
      <x:c r="B696" s="78" t="str">
        <x:v>18:40-19:10</x:v>
      </x:c>
      <x:c r="C696" s="79" t="n">
        <x:v>132.24737195382943</x:v>
      </x:c>
    </x:row>
    <x:row r="697">
      <x:c r="A697" s="77"/>
      <x:c r="B697" s="78" t="str">
        <x:v>19:20-22:00</x:v>
      </x:c>
      <x:c r="C697" s="79" t="n">
        <x:v>678.1514425389503</x:v>
      </x:c>
    </x:row>
    <x:row r="698">
      <x:c r="A698" s="80"/>
      <x:c r="B698" s="81" t="str">
        <x:v>22:20-23:50</x:v>
      </x:c>
      <x:c r="C698" s="82" t="n">
        <x:v>210.08960055196644</x:v>
      </x:c>
    </x:row>
    <x:row r="699">
      <x:c r="A699" s="74" t="n">
        <x:v>45754</x:v>
      </x:c>
      <x:c r="B699" s="75" t="str">
        <x:v>00:10-00:40</x:v>
      </x:c>
      <x:c r="C699" s="76" t="n">
        <x:v>32.08827133393811</x:v>
      </x:c>
    </x:row>
    <x:row r="700">
      <x:c r="A700" s="77"/>
      <x:c r="B700" s="78" t="str">
        <x:v>01:00-02:10</x:v>
      </x:c>
      <x:c r="C700" s="79" t="n">
        <x:v>197.27289101916233</x:v>
      </x:c>
    </x:row>
    <x:row r="701">
      <x:c r="A701" s="77"/>
      <x:c r="B701" s="78" t="str">
        <x:v>02:20-04:40</x:v>
      </x:c>
      <x:c r="C701" s="79" t="n">
        <x:v>340.1720297522111</x:v>
      </x:c>
    </x:row>
    <x:row r="702">
      <x:c r="A702" s="77"/>
      <x:c r="B702" s="78" t="str">
        <x:v>05:00-05:20</x:v>
      </x:c>
      <x:c r="C702" s="79" t="n">
        <x:v>57.96412624389734</x:v>
      </x:c>
    </x:row>
    <x:row r="703">
      <x:c r="A703" s="77"/>
      <x:c r="B703" s="78" t="str">
        <x:v>06:10-06:20</x:v>
      </x:c>
      <x:c r="C703" s="79" t="n">
        <x:v>2.6486339197587085</x:v>
      </x:c>
    </x:row>
    <x:row r="704">
      <x:c r="A704" s="77"/>
      <x:c r="B704" s="78" t="str">
        <x:v>14:30-15:00</x:v>
      </x:c>
      <x:c r="C704" s="79" t="n">
        <x:v>128.53492253594848</x:v>
      </x:c>
    </x:row>
    <x:row r="705">
      <x:c r="A705" s="77"/>
      <x:c r="B705" s="78" t="str">
        <x:v>16:00-16:30</x:v>
      </x:c>
      <x:c r="C705" s="79" t="n">
        <x:v>42.42922959678094</x:v>
      </x:c>
    </x:row>
    <x:row r="706">
      <x:c r="A706" s="77"/>
      <x:c r="B706" s="78" t="str">
        <x:v>17:10-17:20</x:v>
      </x:c>
      <x:c r="C706" s="79" t="n">
        <x:v>10.053344426811805</x:v>
      </x:c>
    </x:row>
    <x:row r="707">
      <x:c r="A707" s="77"/>
      <x:c r="B707" s="78" t="str">
        <x:v>17:40-19:10</x:v>
      </x:c>
      <x:c r="C707" s="79" t="n">
        <x:v>284.03109147046473</x:v>
      </x:c>
    </x:row>
    <x:row r="708">
      <x:c r="A708" s="77"/>
      <x:c r="B708" s="78" t="str">
        <x:v>19:20-20:20</x:v>
      </x:c>
      <x:c r="C708" s="79" t="n">
        <x:v>127.7411858487884</x:v>
      </x:c>
    </x:row>
    <x:row r="709">
      <x:c r="A709" s="77"/>
      <x:c r="B709" s="78" t="str">
        <x:v>20:50-21:20</x:v>
      </x:c>
      <x:c r="C709" s="79" t="n">
        <x:v>95.40957584847217</x:v>
      </x:c>
    </x:row>
    <x:row r="710">
      <x:c r="A710" s="80"/>
      <x:c r="B710" s="81" t="str">
        <x:v>21:30-24:00</x:v>
      </x:c>
      <x:c r="C710" s="82" t="n">
        <x:v>584.6800691380593</x:v>
      </x:c>
    </x:row>
    <x:row r="711">
      <x:c r="A711" s="74" t="n">
        <x:v>45755</x:v>
      </x:c>
      <x:c r="B711" s="75" t="str">
        <x:v>00:00-00:30</x:v>
      </x:c>
      <x:c r="C711" s="76" t="n">
        <x:v>64.42571119729075</x:v>
      </x:c>
    </x:row>
    <x:row r="712">
      <x:c r="A712" s="77"/>
      <x:c r="B712" s="78" t="str">
        <x:v>00:40-02:00</x:v>
      </x:c>
      <x:c r="C712" s="79" t="n">
        <x:v>177.38356264928677</x:v>
      </x:c>
    </x:row>
    <x:row r="713">
      <x:c r="A713" s="77"/>
      <x:c r="B713" s="78" t="str">
        <x:v>03:10-03:30</x:v>
      </x:c>
      <x:c r="C713" s="79" t="n">
        <x:v>6.258305087361805</x:v>
      </x:c>
    </x:row>
    <x:row r="714">
      <x:c r="A714" s="77"/>
      <x:c r="B714" s="78" t="str">
        <x:v>03:50-04:40</x:v>
      </x:c>
      <x:c r="C714" s="79" t="n">
        <x:v>85.22667934372373</x:v>
      </x:c>
    </x:row>
    <x:row r="715">
      <x:c r="A715" s="77"/>
      <x:c r="B715" s="78" t="str">
        <x:v>05:00-05:10</x:v>
      </x:c>
      <x:c r="C715" s="79" t="n">
        <x:v>0.5024347828094733</x:v>
      </x:c>
    </x:row>
    <x:row r="716">
      <x:c r="A716" s="77"/>
      <x:c r="B716" s="78" t="str">
        <x:v>05:40-06:50</x:v>
      </x:c>
      <x:c r="C716" s="79" t="n">
        <x:v>339.1393626000628</x:v>
      </x:c>
    </x:row>
    <x:row r="717">
      <x:c r="A717" s="77"/>
      <x:c r="B717" s="78" t="str">
        <x:v>07:00-07:50</x:v>
      </x:c>
      <x:c r="C717" s="79" t="n">
        <x:v>329.6265843580824</x:v>
      </x:c>
    </x:row>
    <x:row r="718">
      <x:c r="A718" s="77"/>
      <x:c r="B718" s="78" t="str">
        <x:v>08:00-09:40</x:v>
      </x:c>
      <x:c r="C718" s="79" t="n">
        <x:v>749.941918749012</x:v>
      </x:c>
    </x:row>
    <x:row r="719">
      <x:c r="A719" s="77"/>
      <x:c r="B719" s="78" t="str">
        <x:v>15:20-15:40</x:v>
      </x:c>
      <x:c r="C719" s="79" t="n">
        <x:v>92.85947244063456</x:v>
      </x:c>
    </x:row>
    <x:row r="720">
      <x:c r="A720" s="77"/>
      <x:c r="B720" s="78" t="str">
        <x:v>16:30-21:30</x:v>
      </x:c>
      <x:c r="C720" s="79" t="n">
        <x:v>1396.2765444092017</x:v>
      </x:c>
    </x:row>
    <x:row r="721">
      <x:c r="A721" s="80"/>
      <x:c r="B721" s="81" t="str">
        <x:v>21:50-24:00</x:v>
      </x:c>
      <x:c r="C721" s="82" t="n">
        <x:v>502.555347665212</x:v>
      </x:c>
    </x:row>
    <x:row r="722">
      <x:c r="A722" s="74" t="n">
        <x:v>45756</x:v>
      </x:c>
      <x:c r="B722" s="75" t="str">
        <x:v>00:00-02:00</x:v>
      </x:c>
      <x:c r="C722" s="76" t="n">
        <x:v>309.97668862325054</x:v>
      </x:c>
    </x:row>
    <x:row r="723">
      <x:c r="A723" s="77"/>
      <x:c r="B723" s="78" t="str">
        <x:v>02:20-02:30</x:v>
      </x:c>
      <x:c r="C723" s="79" t="n">
        <x:v>9.499836992040173</x:v>
      </x:c>
    </x:row>
    <x:row r="724">
      <x:c r="A724" s="77"/>
      <x:c r="B724" s="78" t="str">
        <x:v>02:40-03:10</x:v>
      </x:c>
      <x:c r="C724" s="79" t="n">
        <x:v>47.665840087668585</x:v>
      </x:c>
    </x:row>
    <x:row r="725">
      <x:c r="A725" s="77"/>
      <x:c r="B725" s="78" t="str">
        <x:v>03:40-04:50</x:v>
      </x:c>
      <x:c r="C725" s="79" t="n">
        <x:v>144.76429311298273</x:v>
      </x:c>
    </x:row>
    <x:row r="726">
      <x:c r="A726" s="77"/>
      <x:c r="B726" s="78" t="str">
        <x:v>06:50-07:30</x:v>
      </x:c>
      <x:c r="C726" s="79" t="n">
        <x:v>72.5518789147298</x:v>
      </x:c>
    </x:row>
    <x:row r="727">
      <x:c r="A727" s="77"/>
      <x:c r="B727" s="78" t="str">
        <x:v>07:50-08:00</x:v>
      </x:c>
      <x:c r="C727" s="79" t="n">
        <x:v>80.11838484547923</x:v>
      </x:c>
    </x:row>
    <x:row r="728">
      <x:c r="A728" s="77"/>
      <x:c r="B728" s="78" t="str">
        <x:v>09:00-09:30</x:v>
      </x:c>
      <x:c r="C728" s="79" t="n">
        <x:v>126.20648326296192</x:v>
      </x:c>
    </x:row>
    <x:row r="729">
      <x:c r="A729" s="77"/>
      <x:c r="B729" s="78" t="str">
        <x:v>14:10-16:00</x:v>
      </x:c>
      <x:c r="C729" s="79" t="n">
        <x:v>818.5521570081476</x:v>
      </x:c>
    </x:row>
    <x:row r="730">
      <x:c r="A730" s="77"/>
      <x:c r="B730" s="78" t="str">
        <x:v>16:20-16:30</x:v>
      </x:c>
      <x:c r="C730" s="79" t="n">
        <x:v>10.556723809923028</x:v>
      </x:c>
    </x:row>
    <x:row r="731">
      <x:c r="A731" s="77"/>
      <x:c r="B731" s="78" t="str">
        <x:v>17:20-17:50</x:v>
      </x:c>
      <x:c r="C731" s="79" t="n">
        <x:v>29.203894834736957</x:v>
      </x:c>
    </x:row>
    <x:row r="732">
      <x:c r="A732" s="77"/>
      <x:c r="B732" s="78" t="str">
        <x:v>18:00-23:00</x:v>
      </x:c>
      <x:c r="C732" s="79" t="n">
        <x:v>985.345572379956</x:v>
      </x:c>
    </x:row>
    <x:row r="733">
      <x:c r="A733" s="80"/>
      <x:c r="B733" s="81" t="str">
        <x:v>23:10-24:00</x:v>
      </x:c>
      <x:c r="C733" s="82" t="n">
        <x:v>173.9490938917893</x:v>
      </x:c>
    </x:row>
    <x:row r="734">
      <x:c r="A734" s="74" t="n">
        <x:v>45757</x:v>
      </x:c>
      <x:c r="B734" s="75" t="str">
        <x:v>00:00-00:10</x:v>
      </x:c>
      <x:c r="C734" s="76" t="n">
        <x:v>5.609764253510889</x:v>
      </x:c>
    </x:row>
    <x:row r="735">
      <x:c r="A735" s="77"/>
      <x:c r="B735" s="78" t="str">
        <x:v>00:20-01:50</x:v>
      </x:c>
      <x:c r="C735" s="79" t="n">
        <x:v>255.96355500114385</x:v>
      </x:c>
    </x:row>
    <x:row r="736">
      <x:c r="A736" s="77"/>
      <x:c r="B736" s="78" t="str">
        <x:v>02:40-03:50</x:v>
      </x:c>
      <x:c r="C736" s="79" t="n">
        <x:v>112.5465581125718</x:v>
      </x:c>
    </x:row>
    <x:row r="737">
      <x:c r="A737" s="77"/>
      <x:c r="B737" s="78" t="str">
        <x:v>04:10-05:20</x:v>
      </x:c>
      <x:c r="C737" s="79" t="n">
        <x:v>116.86024453260484</x:v>
      </x:c>
    </x:row>
    <x:row r="738">
      <x:c r="A738" s="77"/>
      <x:c r="B738" s="78" t="str">
        <x:v>06:00-06:40</x:v>
      </x:c>
      <x:c r="C738" s="79" t="n">
        <x:v>57.1930869298468</x:v>
      </x:c>
    </x:row>
    <x:row r="739">
      <x:c r="A739" s="77"/>
      <x:c r="B739" s="78" t="str">
        <x:v>08:40-08:50</x:v>
      </x:c>
      <x:c r="C739" s="79" t="n">
        <x:v>9.844554227559541</x:v>
      </x:c>
    </x:row>
    <x:row r="740">
      <x:c r="A740" s="77"/>
      <x:c r="B740" s="78" t="str">
        <x:v>09:20-09:50</x:v>
      </x:c>
      <x:c r="C740" s="79" t="n">
        <x:v>131.54493550345342</x:v>
      </x:c>
    </x:row>
    <x:row r="741">
      <x:c r="A741" s="77"/>
      <x:c r="B741" s="78" t="str">
        <x:v>15:50-18:50</x:v>
      </x:c>
      <x:c r="C741" s="79" t="n">
        <x:v>872.6980498624519</x:v>
      </x:c>
    </x:row>
    <x:row r="742">
      <x:c r="A742" s="77"/>
      <x:c r="B742" s="78" t="str">
        <x:v>19:00-22:40</x:v>
      </x:c>
      <x:c r="C742" s="79" t="n">
        <x:v>864.1057978032495</x:v>
      </x:c>
    </x:row>
    <x:row r="743">
      <x:c r="A743" s="77"/>
      <x:c r="B743" s="78" t="str">
        <x:v>23:10-23:30</x:v>
      </x:c>
      <x:c r="C743" s="79" t="n">
        <x:v>68.329101025505</x:v>
      </x:c>
    </x:row>
    <x:row r="744">
      <x:c r="A744" s="80"/>
      <x:c r="B744" s="81" t="str">
        <x:v>23:50-24:00</x:v>
      </x:c>
      <x:c r="C744" s="82" t="n">
        <x:v>35.92920650262323</x:v>
      </x:c>
    </x:row>
    <x:row r="745">
      <x:c r="A745" s="74" t="n">
        <x:v>45758</x:v>
      </x:c>
      <x:c r="B745" s="75" t="str">
        <x:v>00:00-00:50</x:v>
      </x:c>
      <x:c r="C745" s="76" t="n">
        <x:v>112.08628721347822</x:v>
      </x:c>
    </x:row>
    <x:row r="746">
      <x:c r="A746" s="77"/>
      <x:c r="B746" s="78" t="str">
        <x:v>01:00-01:40</x:v>
      </x:c>
      <x:c r="C746" s="79" t="n">
        <x:v>205.20008901715374</x:v>
      </x:c>
    </x:row>
    <x:row r="747">
      <x:c r="A747" s="77"/>
      <x:c r="B747" s="78" t="str">
        <x:v>01:50-02:10</x:v>
      </x:c>
      <x:c r="C747" s="79" t="n">
        <x:v>24.053893511978117</x:v>
      </x:c>
    </x:row>
    <x:row r="748">
      <x:c r="A748" s="77"/>
      <x:c r="B748" s="78" t="str">
        <x:v>02:40-06:30</x:v>
      </x:c>
      <x:c r="C748" s="79" t="n">
        <x:v>835.8347897713261</x:v>
      </x:c>
    </x:row>
    <x:row r="749">
      <x:c r="A749" s="77"/>
      <x:c r="B749" s="78" t="str">
        <x:v>16:30-16:50</x:v>
      </x:c>
      <x:c r="C749" s="79" t="n">
        <x:v>20.052320330693107</x:v>
      </x:c>
    </x:row>
    <x:row r="750">
      <x:c r="A750" s="77"/>
      <x:c r="B750" s="78" t="str">
        <x:v>17:20-17:30</x:v>
      </x:c>
      <x:c r="C750" s="79" t="n">
        <x:v>7.5504624773302</x:v>
      </x:c>
    </x:row>
    <x:row r="751">
      <x:c r="A751" s="77"/>
      <x:c r="B751" s="78" t="str">
        <x:v>17:40-18:10</x:v>
      </x:c>
      <x:c r="C751" s="79" t="n">
        <x:v>96.43570526242627</x:v>
      </x:c>
    </x:row>
    <x:row r="752">
      <x:c r="A752" s="77"/>
      <x:c r="B752" s="78" t="str">
        <x:v>18:30-19:50</x:v>
      </x:c>
      <x:c r="C752" s="79" t="n">
        <x:v>386.83538193965796</x:v>
      </x:c>
    </x:row>
    <x:row r="753">
      <x:c r="A753" s="77"/>
      <x:c r="B753" s="78" t="str">
        <x:v>20:10-20:50</x:v>
      </x:c>
      <x:c r="C753" s="79" t="n">
        <x:v>36.90648621363994</x:v>
      </x:c>
    </x:row>
    <x:row r="754">
      <x:c r="A754" s="77"/>
      <x:c r="B754" s="78" t="str">
        <x:v>21:00-21:30</x:v>
      </x:c>
      <x:c r="C754" s="79" t="n">
        <x:v>86.72958787295681</x:v>
      </x:c>
    </x:row>
    <x:row r="755">
      <x:c r="A755" s="77"/>
      <x:c r="B755" s="78" t="str">
        <x:v>21:50-22:40</x:v>
      </x:c>
      <x:c r="C755" s="79" t="n">
        <x:v>255.19702164573806</x:v>
      </x:c>
    </x:row>
    <x:row r="756">
      <x:c r="A756" s="80"/>
      <x:c r="B756" s="81" t="str">
        <x:v>23:00-24:00</x:v>
      </x:c>
      <x:c r="C756" s="82" t="n">
        <x:v>261.8680833710962</x:v>
      </x:c>
    </x:row>
    <x:row r="757">
      <x:c r="A757" s="74" t="n">
        <x:v>45759</x:v>
      </x:c>
      <x:c r="B757" s="75" t="str">
        <x:v>00:00-01:10</x:v>
      </x:c>
      <x:c r="C757" s="76" t="n">
        <x:v>220.9240344602424</x:v>
      </x:c>
    </x:row>
    <x:row r="758">
      <x:c r="A758" s="77"/>
      <x:c r="B758" s="78" t="str">
        <x:v>01:30-01:40</x:v>
      </x:c>
      <x:c r="C758" s="79" t="n">
        <x:v>7.889313628998821</x:v>
      </x:c>
    </x:row>
    <x:row r="759">
      <x:c r="A759" s="77"/>
      <x:c r="B759" s="78" t="str">
        <x:v>02:40-02:50</x:v>
      </x:c>
      <x:c r="C759" s="79" t="n">
        <x:v>1.8344325429555397</x:v>
      </x:c>
    </x:row>
    <x:row r="760">
      <x:c r="A760" s="77"/>
      <x:c r="B760" s="78" t="str">
        <x:v>03:30-03:40</x:v>
      </x:c>
      <x:c r="C760" s="79" t="n">
        <x:v>6.852325380759083</x:v>
      </x:c>
    </x:row>
    <x:row r="761">
      <x:c r="A761" s="77"/>
      <x:c r="B761" s="78" t="str">
        <x:v>05:10-05:20</x:v>
      </x:c>
      <x:c r="C761" s="79" t="n">
        <x:v>2.1694148488395513</x:v>
      </x:c>
    </x:row>
    <x:row r="762">
      <x:c r="A762" s="77"/>
      <x:c r="B762" s="78" t="str">
        <x:v>16:30-16:50</x:v>
      </x:c>
      <x:c r="C762" s="79" t="n">
        <x:v>28.155632531573076</x:v>
      </x:c>
    </x:row>
    <x:row r="763">
      <x:c r="A763" s="77"/>
      <x:c r="B763" s="78" t="str">
        <x:v>17:50-18:00</x:v>
      </x:c>
      <x:c r="C763" s="79" t="n">
        <x:v>14.93341423789326</x:v>
      </x:c>
    </x:row>
    <x:row r="764">
      <x:c r="A764" s="80"/>
      <x:c r="B764" s="81" t="str">
        <x:v>23:50-24:00</x:v>
      </x:c>
      <x:c r="C764" s="82" t="n">
        <x:v>2.0598055201201078</x:v>
      </x:c>
    </x:row>
    <x:row r="765">
      <x:c r="A765" s="74" t="n">
        <x:v>45760</x:v>
      </x:c>
      <x:c r="B765" s="75" t="str">
        <x:v>02:20-02:40</x:v>
      </x:c>
      <x:c r="C765" s="76" t="n">
        <x:v>33.30930189261454</x:v>
      </x:c>
    </x:row>
    <x:row r="766">
      <x:c r="A766" s="77"/>
      <x:c r="B766" s="78" t="str">
        <x:v>05:00-05:20</x:v>
      </x:c>
      <x:c r="C766" s="79" t="n">
        <x:v>18.938739154021476</x:v>
      </x:c>
    </x:row>
    <x:row r="767">
      <x:c r="A767" s="77"/>
      <x:c r="B767" s="78" t="str">
        <x:v>05:50-07:10</x:v>
      </x:c>
      <x:c r="C767" s="79" t="n">
        <x:v>202.08850649762684</x:v>
      </x:c>
    </x:row>
    <x:row r="768">
      <x:c r="A768" s="77"/>
      <x:c r="B768" s="78" t="str">
        <x:v>08:00-08:20</x:v>
      </x:c>
      <x:c r="C768" s="79" t="n">
        <x:v>59.137497519241435</x:v>
      </x:c>
    </x:row>
    <x:row r="769">
      <x:c r="A769" s="77"/>
      <x:c r="B769" s="78" t="str">
        <x:v>09:20-09:30</x:v>
      </x:c>
      <x:c r="C769" s="79" t="n">
        <x:v>26.51053703180331</x:v>
      </x:c>
    </x:row>
    <x:row r="770">
      <x:c r="A770" s="77"/>
      <x:c r="B770" s="78" t="str">
        <x:v>16:30-16:50</x:v>
      </x:c>
      <x:c r="C770" s="79" t="n">
        <x:v>54.66028728263825</x:v>
      </x:c>
    </x:row>
    <x:row r="771">
      <x:c r="A771" s="77"/>
      <x:c r="B771" s="78" t="str">
        <x:v>17:30-17:50</x:v>
      </x:c>
      <x:c r="C771" s="79" t="n">
        <x:v>60.05859209219739</x:v>
      </x:c>
    </x:row>
    <x:row r="772">
      <x:c r="A772" s="77"/>
      <x:c r="B772" s="78" t="str">
        <x:v>18:30-18:40</x:v>
      </x:c>
      <x:c r="C772" s="79" t="n">
        <x:v>5.846071405670955</x:v>
      </x:c>
    </x:row>
    <x:row r="773">
      <x:c r="A773" s="77"/>
      <x:c r="B773" s="78" t="str">
        <x:v>19:10-19:20</x:v>
      </x:c>
      <x:c r="C773" s="79" t="n">
        <x:v>22.74782300733989</x:v>
      </x:c>
    </x:row>
    <x:row r="774">
      <x:c r="A774" s="77"/>
      <x:c r="B774" s="78" t="str">
        <x:v>20:30-21:20</x:v>
      </x:c>
      <x:c r="C774" s="79" t="n">
        <x:v>54.15259359309425</x:v>
      </x:c>
    </x:row>
    <x:row r="775">
      <x:c r="A775" s="77"/>
      <x:c r="B775" s="78" t="str">
        <x:v>21:50-22:00</x:v>
      </x:c>
      <x:c r="C775" s="79" t="n">
        <x:v>12.962382384633656</x:v>
      </x:c>
    </x:row>
    <x:row r="776">
      <x:c r="A776" s="80"/>
      <x:c r="B776" s="81" t="str">
        <x:v>22:40-23:00</x:v>
      </x:c>
      <x:c r="C776" s="82" t="n">
        <x:v>11.202740969721617</x:v>
      </x:c>
    </x:row>
    <x:row r="777">
      <x:c r="A777" s="74" t="n">
        <x:v>45761</x:v>
      </x:c>
      <x:c r="B777" s="75" t="str">
        <x:v>02:00-02:20</x:v>
      </x:c>
      <x:c r="C777" s="76" t="n">
        <x:v>11.376262478984529</x:v>
      </x:c>
    </x:row>
    <x:row r="778">
      <x:c r="A778" s="77"/>
      <x:c r="B778" s="78" t="str">
        <x:v>03:30-03:40</x:v>
      </x:c>
      <x:c r="C778" s="79" t="n">
        <x:v>13.835564260720894</x:v>
      </x:c>
    </x:row>
    <x:row r="779">
      <x:c r="A779" s="77"/>
      <x:c r="B779" s="78" t="str">
        <x:v>04:40-05:00</x:v>
      </x:c>
      <x:c r="C779" s="79" t="n">
        <x:v>32.95547088601688</x:v>
      </x:c>
    </x:row>
    <x:row r="780">
      <x:c r="A780" s="77"/>
      <x:c r="B780" s="78" t="str">
        <x:v>05:40-06:00</x:v>
      </x:c>
      <x:c r="C780" s="79" t="n">
        <x:v>25.941591494876434</x:v>
      </x:c>
    </x:row>
    <x:row r="781">
      <x:c r="A781" s="77"/>
      <x:c r="B781" s="78" t="str">
        <x:v>18:30-18:50</x:v>
      </x:c>
      <x:c r="C781" s="79" t="n">
        <x:v>23.174550612334997</x:v>
      </x:c>
    </x:row>
    <x:row r="782">
      <x:c r="A782" s="77"/>
      <x:c r="B782" s="78" t="str">
        <x:v>19:00-19:20</x:v>
      </x:c>
      <x:c r="C782" s="79" t="n">
        <x:v>12.18355261598856</x:v>
      </x:c>
    </x:row>
    <x:row r="783">
      <x:c r="A783" s="77"/>
      <x:c r="B783" s="78" t="str">
        <x:v>19:40-19:50</x:v>
      </x:c>
      <x:c r="C783" s="79" t="n">
        <x:v>4.295268837249068</x:v>
      </x:c>
    </x:row>
    <x:row r="784">
      <x:c r="A784" s="77"/>
      <x:c r="B784" s="78" t="str">
        <x:v>20:30-20:50</x:v>
      </x:c>
      <x:c r="C784" s="79" t="n">
        <x:v>37.81581111258447</x:v>
      </x:c>
    </x:row>
    <x:row r="785">
      <x:c r="A785" s="80"/>
      <x:c r="B785" s="81" t="str">
        <x:v>21:20-21:40</x:v>
      </x:c>
      <x:c r="C785" s="82" t="n">
        <x:v>8.221763191992409</x:v>
      </x:c>
    </x:row>
    <x:row r="786">
      <x:c r="A786" s="74" t="n">
        <x:v>45762</x:v>
      </x:c>
      <x:c r="B786" s="75" t="str">
        <x:v>05:20-05:30</x:v>
      </x:c>
      <x:c r="C786" s="76" t="n">
        <x:v>6.680873855115124</x:v>
      </x:c>
    </x:row>
    <x:row r="787">
      <x:c r="A787" s="77"/>
      <x:c r="B787" s="78" t="str">
        <x:v>14:30-14:40</x:v>
      </x:c>
      <x:c r="C787" s="79" t="n">
        <x:v>5.020466666666683</x:v>
      </x:c>
    </x:row>
    <x:row r="788">
      <x:c r="A788" s="77"/>
      <x:c r="B788" s="78" t="str">
        <x:v>15:00-16:20</x:v>
      </x:c>
      <x:c r="C788" s="79" t="n">
        <x:v>208.99513948284397</x:v>
      </x:c>
    </x:row>
    <x:row r="789">
      <x:c r="A789" s="77"/>
      <x:c r="B789" s="78" t="str">
        <x:v>19:00-19:20</x:v>
      </x:c>
      <x:c r="C789" s="79" t="n">
        <x:v>17.10669125267418</x:v>
      </x:c>
    </x:row>
    <x:row r="790">
      <x:c r="A790" s="77"/>
      <x:c r="B790" s="78" t="str">
        <x:v>19:30-19:40</x:v>
      </x:c>
      <x:c r="C790" s="79" t="n">
        <x:v>3.0673746836996543</x:v>
      </x:c>
    </x:row>
    <x:row r="791">
      <x:c r="A791" s="77"/>
      <x:c r="B791" s="78" t="str">
        <x:v>20:30-20:40</x:v>
      </x:c>
      <x:c r="C791" s="79" t="n">
        <x:v>6.429609596733258</x:v>
      </x:c>
    </x:row>
    <x:row r="792">
      <x:c r="A792" s="80"/>
      <x:c r="B792" s="81" t="str">
        <x:v>21:40-21:50</x:v>
      </x:c>
      <x:c r="C792" s="82" t="n">
        <x:v>32.127576394466814</x:v>
      </x:c>
    </x:row>
    <x:row r="793">
      <x:c r="A793" s="74" t="n">
        <x:v>45763</x:v>
      </x:c>
      <x:c r="B793" s="75" t="str">
        <x:v>01:40-02:00</x:v>
      </x:c>
      <x:c r="C793" s="76" t="n">
        <x:v>100.45429385715524</x:v>
      </x:c>
    </x:row>
    <x:row r="794">
      <x:c r="A794" s="77"/>
      <x:c r="B794" s="78" t="str">
        <x:v>05:00-05:20</x:v>
      </x:c>
      <x:c r="C794" s="79" t="n">
        <x:v>15.344785467328961</x:v>
      </x:c>
    </x:row>
    <x:row r="795">
      <x:c r="A795" s="77"/>
      <x:c r="B795" s="78" t="str">
        <x:v>08:30-09:50</x:v>
      </x:c>
      <x:c r="C795" s="79" t="n">
        <x:v>237.3605860114135</x:v>
      </x:c>
    </x:row>
    <x:row r="796">
      <x:c r="A796" s="77"/>
      <x:c r="B796" s="78" t="str">
        <x:v>18:40-18:50</x:v>
      </x:c>
      <x:c r="C796" s="79" t="n">
        <x:v>14.820535227203095</x:v>
      </x:c>
    </x:row>
    <x:row r="797">
      <x:c r="A797" s="77"/>
      <x:c r="B797" s="78" t="str">
        <x:v>21:00-21:10</x:v>
      </x:c>
      <x:c r="C797" s="79" t="n">
        <x:v>2.5757162812171828</x:v>
      </x:c>
    </x:row>
    <x:row r="798">
      <x:c r="A798" s="77"/>
      <x:c r="B798" s="78" t="str">
        <x:v>21:30-21:40</x:v>
      </x:c>
      <x:c r="C798" s="79" t="n">
        <x:v>12.177858650208009</x:v>
      </x:c>
    </x:row>
    <x:row r="799">
      <x:c r="A799" s="80"/>
      <x:c r="B799" s="81" t="str">
        <x:v>22:50-23:00</x:v>
      </x:c>
      <x:c r="C799" s="82" t="n">
        <x:v>21.572329383733972</x:v>
      </x:c>
    </x:row>
    <x:row r="800">
      <x:c r="A800" s="74" t="n">
        <x:v>45764</x:v>
      </x:c>
      <x:c r="B800" s="75" t="str">
        <x:v>02:50-03:10</x:v>
      </x:c>
      <x:c r="C800" s="76" t="n">
        <x:v>43.82781081571653</x:v>
      </x:c>
    </x:row>
    <x:row r="801">
      <x:c r="A801" s="77"/>
      <x:c r="B801" s="78" t="str">
        <x:v>03:50-04:00</x:v>
      </x:c>
      <x:c r="C801" s="79" t="n">
        <x:v>24.582493292391064</x:v>
      </x:c>
    </x:row>
    <x:row r="802">
      <x:c r="A802" s="77"/>
      <x:c r="B802" s="78" t="str">
        <x:v>05:30-05:40</x:v>
      </x:c>
      <x:c r="C802" s="79" t="n">
        <x:v>0.8047077333576453</x:v>
      </x:c>
    </x:row>
    <x:row r="803">
      <x:c r="A803" s="77"/>
      <x:c r="B803" s="78" t="str">
        <x:v>16:30-16:50</x:v>
      </x:c>
      <x:c r="C803" s="79" t="n">
        <x:v>16.99764310240073</x:v>
      </x:c>
    </x:row>
    <x:row r="804">
      <x:c r="A804" s="77"/>
      <x:c r="B804" s="78" t="str">
        <x:v>17:10-17:20</x:v>
      </x:c>
      <x:c r="C804" s="79" t="n">
        <x:v>8.68975713637667</x:v>
      </x:c>
    </x:row>
    <x:row r="805">
      <x:c r="A805" s="80"/>
      <x:c r="B805" s="81" t="str">
        <x:v>20:20-20:30</x:v>
      </x:c>
      <x:c r="C805" s="82" t="n">
        <x:v>7.408030781921639</x:v>
      </x:c>
    </x:row>
    <x:row r="806">
      <x:c r="A806" s="74" t="n">
        <x:v>45765</x:v>
      </x:c>
      <x:c r="B806" s="75" t="str">
        <x:v>01:40-03:00</x:v>
      </x:c>
      <x:c r="C806" s="76" t="n">
        <x:v>154.00581238420534</x:v>
      </x:c>
    </x:row>
    <x:row r="807">
      <x:c r="A807" s="77"/>
      <x:c r="B807" s="78" t="str">
        <x:v>18:20-18:30</x:v>
      </x:c>
      <x:c r="C807" s="79" t="n">
        <x:v>29.005569659390005</x:v>
      </x:c>
    </x:row>
    <x:row r="808">
      <x:c r="A808" s="80"/>
      <x:c r="B808" s="81" t="str">
        <x:v>21:40-21:50</x:v>
      </x:c>
      <x:c r="C808" s="82" t="n">
        <x:v>19.51092086587687</x:v>
      </x:c>
    </x:row>
    <x:row r="809">
      <x:c r="A809" s="74" t="n">
        <x:v>45766</x:v>
      </x:c>
      <x:c r="B809" s="75" t="str">
        <x:v>01:50-02:20</x:v>
      </x:c>
      <x:c r="C809" s="76" t="n">
        <x:v>85.1465719652083</x:v>
      </x:c>
    </x:row>
    <x:row r="810">
      <x:c r="A810" s="77"/>
      <x:c r="B810" s="78" t="str">
        <x:v>04:00-04:10</x:v>
      </x:c>
      <x:c r="C810" s="79" t="n">
        <x:v>22.015114501425103</x:v>
      </x:c>
    </x:row>
    <x:row r="811">
      <x:c r="A811" s="77"/>
      <x:c r="B811" s="78" t="str">
        <x:v>06:10-06:30</x:v>
      </x:c>
      <x:c r="C811" s="79" t="n">
        <x:v>22.375110098010367</x:v>
      </x:c>
    </x:row>
    <x:row r="812">
      <x:c r="A812" s="77"/>
      <x:c r="B812" s="78" t="str">
        <x:v>06:50-07:30</x:v>
      </x:c>
      <x:c r="C812" s="79" t="n">
        <x:v>85.69004217395725</x:v>
      </x:c>
    </x:row>
    <x:row r="813">
      <x:c r="A813" s="77"/>
      <x:c r="B813" s="78" t="str">
        <x:v>17:20-17:40</x:v>
      </x:c>
      <x:c r="C813" s="79" t="n">
        <x:v>25.778873618463507</x:v>
      </x:c>
    </x:row>
    <x:row r="814">
      <x:c r="A814" s="77"/>
      <x:c r="B814" s="78" t="str">
        <x:v>18:50-19:20</x:v>
      </x:c>
      <x:c r="C814" s="79" t="n">
        <x:v>52.71039111999983</x:v>
      </x:c>
    </x:row>
    <x:row r="815">
      <x:c r="A815" s="80"/>
      <x:c r="B815" s="81" t="str">
        <x:v>22:00-22:30</x:v>
      </x:c>
      <x:c r="C815" s="82" t="n">
        <x:v>38.76614952541718</x:v>
      </x:c>
    </x:row>
    <x:row r="816">
      <x:c r="A816" s="74" t="n">
        <x:v>45767</x:v>
      </x:c>
      <x:c r="B816" s="75" t="str">
        <x:v>02:10-02:20</x:v>
      </x:c>
      <x:c r="C816" s="76" t="n">
        <x:v>7.015813711685183</x:v>
      </x:c>
    </x:row>
    <x:row r="817">
      <x:c r="A817" s="77"/>
      <x:c r="B817" s="78" t="str">
        <x:v>02:50-03:10</x:v>
      </x:c>
      <x:c r="C817" s="79" t="n">
        <x:v>35.82404578463462</x:v>
      </x:c>
    </x:row>
    <x:row r="818">
      <x:c r="A818" s="77"/>
      <x:c r="B818" s="78" t="str">
        <x:v>03:40-04:10</x:v>
      </x:c>
      <x:c r="C818" s="79" t="n">
        <x:v>59.33237401308156</x:v>
      </x:c>
    </x:row>
    <x:row r="819">
      <x:c r="A819" s="77"/>
      <x:c r="B819" s="78" t="str">
        <x:v>04:40-05:00</x:v>
      </x:c>
      <x:c r="C819" s="79" t="n">
        <x:v>44.31225040492768</x:v>
      </x:c>
    </x:row>
    <x:row r="820">
      <x:c r="A820" s="77"/>
      <x:c r="B820" s="78" t="str">
        <x:v>05:20-05:40</x:v>
      </x:c>
      <x:c r="C820" s="79" t="n">
        <x:v>47.41169435175459</x:v>
      </x:c>
    </x:row>
    <x:row r="821">
      <x:c r="A821" s="77"/>
      <x:c r="B821" s="78" t="str">
        <x:v>06:10-06:30</x:v>
      </x:c>
      <x:c r="C821" s="79" t="n">
        <x:v>38.12446129008936</x:v>
      </x:c>
    </x:row>
    <x:row r="822">
      <x:c r="A822" s="77"/>
      <x:c r="B822" s="78" t="str">
        <x:v>08:20-08:40</x:v>
      </x:c>
      <x:c r="C822" s="79" t="n">
        <x:v>28.031357610357816</x:v>
      </x:c>
    </x:row>
    <x:row r="823">
      <x:c r="A823" s="77"/>
      <x:c r="B823" s="78" t="str">
        <x:v>14:20-14:30</x:v>
      </x:c>
      <x:c r="C823" s="79" t="n">
        <x:v>2.0062500000000605</x:v>
      </x:c>
    </x:row>
    <x:row r="824">
      <x:c r="A824" s="77"/>
      <x:c r="B824" s="78" t="str">
        <x:v>16:20-16:40</x:v>
      </x:c>
      <x:c r="C824" s="79" t="n">
        <x:v>40.332248368018725</x:v>
      </x:c>
    </x:row>
    <x:row r="825">
      <x:c r="A825" s="77"/>
      <x:c r="B825" s="78" t="str">
        <x:v>17:00-17:20</x:v>
      </x:c>
      <x:c r="C825" s="79" t="n">
        <x:v>20.099403129647044</x:v>
      </x:c>
    </x:row>
    <x:row r="826">
      <x:c r="A826" s="77"/>
      <x:c r="B826" s="78" t="str">
        <x:v>22:10-22:20</x:v>
      </x:c>
      <x:c r="C826" s="79" t="n">
        <x:v>0.368620903690271</x:v>
      </x:c>
    </x:row>
    <x:row r="827">
      <x:c r="A827" s="77"/>
      <x:c r="B827" s="78" t="str">
        <x:v>23:00-23:20</x:v>
      </x:c>
      <x:c r="C827" s="79" t="n">
        <x:v>27.193194103283304</x:v>
      </x:c>
    </x:row>
    <x:row r="828">
      <x:c r="A828" s="80"/>
      <x:c r="B828" s="81" t="str">
        <x:v>23:50-24:00</x:v>
      </x:c>
      <x:c r="C828" s="82" t="n">
        <x:v>34.476023176125864</x:v>
      </x:c>
    </x:row>
    <x:row r="829">
      <x:c r="A829" s="74" t="n">
        <x:v>45768</x:v>
      </x:c>
      <x:c r="B829" s="75" t="str">
        <x:v>03:10-03:30</x:v>
      </x:c>
      <x:c r="C829" s="76" t="n">
        <x:v>35.025641901156064</x:v>
      </x:c>
    </x:row>
    <x:row r="830">
      <x:c r="A830" s="77"/>
      <x:c r="B830" s="78" t="str">
        <x:v>04:10-04:20</x:v>
      </x:c>
      <x:c r="C830" s="79" t="n">
        <x:v>3.241687766745713</x:v>
      </x:c>
    </x:row>
    <x:row r="831">
      <x:c r="A831" s="77"/>
      <x:c r="B831" s="78" t="str">
        <x:v>05:10-05:30</x:v>
      </x:c>
      <x:c r="C831" s="79" t="n">
        <x:v>35.68582790591631</x:v>
      </x:c>
    </x:row>
    <x:row r="832">
      <x:c r="A832" s="77"/>
      <x:c r="B832" s="78" t="str">
        <x:v>06:10-06:30</x:v>
      </x:c>
      <x:c r="C832" s="79" t="n">
        <x:v>37.87587742343908</x:v>
      </x:c>
    </x:row>
    <x:row r="833">
      <x:c r="A833" s="77"/>
      <x:c r="B833" s="78" t="str">
        <x:v>18:00-18:10</x:v>
      </x:c>
      <x:c r="C833" s="79" t="n">
        <x:v>13.54431270674661</x:v>
      </x:c>
    </x:row>
    <x:row r="834">
      <x:c r="A834" s="77"/>
      <x:c r="B834" s="78" t="str">
        <x:v>20:10-20:20</x:v>
      </x:c>
      <x:c r="C834" s="79" t="n">
        <x:v>3.4460208207041205</x:v>
      </x:c>
    </x:row>
    <x:row r="835">
      <x:c r="A835" s="77"/>
      <x:c r="B835" s="78" t="str">
        <x:v>20:30-20:40</x:v>
      </x:c>
      <x:c r="C835" s="79" t="n">
        <x:v>11.662883620662228</x:v>
      </x:c>
    </x:row>
    <x:row r="836">
      <x:c r="A836" s="77"/>
      <x:c r="B836" s="78" t="str">
        <x:v>21:10-21:20</x:v>
      </x:c>
      <x:c r="C836" s="79" t="n">
        <x:v>2.179698901937968</x:v>
      </x:c>
    </x:row>
    <x:row r="837">
      <x:c r="A837" s="80"/>
      <x:c r="B837" s="81" t="str">
        <x:v>22:30-23:00</x:v>
      </x:c>
      <x:c r="C837" s="82" t="n">
        <x:v>69.31924447423523</x:v>
      </x:c>
    </x:row>
    <x:row r="838">
      <x:c r="A838" s="74" t="n">
        <x:v>45769</x:v>
      </x:c>
      <x:c r="B838" s="75" t="str">
        <x:v>01:30-01:40</x:v>
      </x:c>
      <x:c r="C838" s="76" t="n">
        <x:v>51.52274263666493</x:v>
      </x:c>
    </x:row>
    <x:row r="839">
      <x:c r="A839" s="77"/>
      <x:c r="B839" s="78" t="str">
        <x:v>02:00-02:10</x:v>
      </x:c>
      <x:c r="C839" s="79" t="n">
        <x:v>14.765746384578051</x:v>
      </x:c>
    </x:row>
    <x:row r="840">
      <x:c r="A840" s="77"/>
      <x:c r="B840" s="78" t="str">
        <x:v>02:40-02:50</x:v>
      </x:c>
      <x:c r="C840" s="79" t="n">
        <x:v>15.717032042364167</x:v>
      </x:c>
    </x:row>
    <x:row r="841">
      <x:c r="A841" s="77"/>
      <x:c r="B841" s="78" t="str">
        <x:v>03:20-03:50</x:v>
      </x:c>
      <x:c r="C841" s="79" t="n">
        <x:v>51.057153876715915</x:v>
      </x:c>
    </x:row>
    <x:row r="842">
      <x:c r="A842" s="77"/>
      <x:c r="B842" s="78" t="str">
        <x:v>04:10-04:30</x:v>
      </x:c>
      <x:c r="C842" s="79" t="n">
        <x:v>43.084930827406424</x:v>
      </x:c>
    </x:row>
    <x:row r="843">
      <x:c r="A843" s="77"/>
      <x:c r="B843" s="78" t="str">
        <x:v>04:50-05:10</x:v>
      </x:c>
      <x:c r="C843" s="79" t="n">
        <x:v>57.00064873753877</x:v>
      </x:c>
    </x:row>
    <x:row r="844">
      <x:c r="A844" s="77"/>
      <x:c r="B844" s="78" t="str">
        <x:v>06:50-07:40</x:v>
      </x:c>
      <x:c r="C844" s="79" t="n">
        <x:v>78.0336159390153</x:v>
      </x:c>
    </x:row>
    <x:row r="845">
      <x:c r="A845" s="77"/>
      <x:c r="B845" s="78" t="str">
        <x:v>14:20-15:30</x:v>
      </x:c>
      <x:c r="C845" s="79" t="n">
        <x:v>295.9276404798111</x:v>
      </x:c>
    </x:row>
    <x:row r="846">
      <x:c r="A846" s="77"/>
      <x:c r="B846" s="78" t="str">
        <x:v>18:20-18:30</x:v>
      </x:c>
      <x:c r="C846" s="79" t="n">
        <x:v>8.68760594397952</x:v>
      </x:c>
    </x:row>
    <x:row r="847">
      <x:c r="A847" s="77"/>
      <x:c r="B847" s="78" t="str">
        <x:v>21:20-21:40</x:v>
      </x:c>
      <x:c r="C847" s="79" t="n">
        <x:v>41.494097068860015</x:v>
      </x:c>
    </x:row>
    <x:row r="848">
      <x:c r="A848" s="77"/>
      <x:c r="B848" s="78" t="str">
        <x:v>22:10-22:30</x:v>
      </x:c>
      <x:c r="C848" s="79" t="n">
        <x:v>7.594396534634143</x:v>
      </x:c>
    </x:row>
    <x:row r="849">
      <x:c r="A849" s="77"/>
      <x:c r="B849" s="78" t="str">
        <x:v>23:10-23:20</x:v>
      </x:c>
      <x:c r="C849" s="79" t="n">
        <x:v>21.557611316367</x:v>
      </x:c>
    </x:row>
    <x:row r="850">
      <x:c r="A850" s="80"/>
      <x:c r="B850" s="81" t="str">
        <x:v>23:50-24:00</x:v>
      </x:c>
      <x:c r="C850" s="82" t="n">
        <x:v>40.31833298743311</x:v>
      </x:c>
    </x:row>
    <x:row r="851">
      <x:c r="A851" s="74" t="n">
        <x:v>45770</x:v>
      </x:c>
      <x:c r="B851" s="75" t="str">
        <x:v>02:50-03:00</x:v>
      </x:c>
      <x:c r="C851" s="76" t="n">
        <x:v>6.3330630866624915</x:v>
      </x:c>
    </x:row>
    <x:row r="852">
      <x:c r="A852" s="77"/>
      <x:c r="B852" s="78" t="str">
        <x:v>03:30-03:40</x:v>
      </x:c>
      <x:c r="C852" s="79" t="n">
        <x:v>3.028011109844897</x:v>
      </x:c>
    </x:row>
    <x:row r="853">
      <x:c r="A853" s="77"/>
      <x:c r="B853" s="78" t="str">
        <x:v>04:10-04:20</x:v>
      </x:c>
      <x:c r="C853" s="79" t="n">
        <x:v>8.96021435911041</x:v>
      </x:c>
    </x:row>
    <x:row r="854">
      <x:c r="A854" s="77"/>
      <x:c r="B854" s="78" t="str">
        <x:v>05:30-05:50</x:v>
      </x:c>
      <x:c r="C854" s="79" t="n">
        <x:v>32.67824061971203</x:v>
      </x:c>
    </x:row>
    <x:row r="855">
      <x:c r="A855" s="77"/>
      <x:c r="B855" s="78" t="str">
        <x:v>08:30-08:40</x:v>
      </x:c>
      <x:c r="C855" s="79" t="n">
        <x:v>27.17852566658999</x:v>
      </x:c>
    </x:row>
    <x:row r="856">
      <x:c r="A856" s="77"/>
      <x:c r="B856" s="78" t="str">
        <x:v>18:20-18:40</x:v>
      </x:c>
      <x:c r="C856" s="79" t="n">
        <x:v>14.54062087835348</x:v>
      </x:c>
    </x:row>
    <x:row r="857">
      <x:c r="A857" s="80"/>
      <x:c r="B857" s="81" t="str">
        <x:v>19:50-20:10</x:v>
      </x:c>
      <x:c r="C857" s="82" t="n">
        <x:v>29.038394391214183</x:v>
      </x:c>
    </x:row>
    <x:row r="858">
      <x:c r="A858" s="74" t="n">
        <x:v>45771</x:v>
      </x:c>
      <x:c r="B858" s="75" t="str">
        <x:v>01:50-02:10</x:v>
      </x:c>
      <x:c r="C858" s="76" t="n">
        <x:v>9.890554580917694</x:v>
      </x:c>
    </x:row>
    <x:row r="859">
      <x:c r="A859" s="77"/>
      <x:c r="B859" s="78" t="str">
        <x:v>02:20-02:40</x:v>
      </x:c>
      <x:c r="C859" s="79" t="n">
        <x:v>71.61230376266494</x:v>
      </x:c>
    </x:row>
    <x:row r="860">
      <x:c r="A860" s="77"/>
      <x:c r="B860" s="78" t="str">
        <x:v>06:20-06:30</x:v>
      </x:c>
      <x:c r="C860" s="79" t="n">
        <x:v>7.912687244011295</x:v>
      </x:c>
    </x:row>
    <x:row r="861">
      <x:c r="A861" s="77"/>
      <x:c r="B861" s="78" t="str">
        <x:v>17:00-17:10</x:v>
      </x:c>
      <x:c r="C861" s="79" t="n">
        <x:v>6.122818877281929</x:v>
      </x:c>
    </x:row>
    <x:row r="862">
      <x:c r="A862" s="77"/>
      <x:c r="B862" s="78" t="str">
        <x:v>17:30-17:50</x:v>
      </x:c>
      <x:c r="C862" s="79" t="n">
        <x:v>35.99755953895658</x:v>
      </x:c>
    </x:row>
    <x:row r="863">
      <x:c r="A863" s="77"/>
      <x:c r="B863" s="78" t="str">
        <x:v>18:20-18:30</x:v>
      </x:c>
      <x:c r="C863" s="79" t="n">
        <x:v>13.691223391263748</x:v>
      </x:c>
    </x:row>
    <x:row r="864">
      <x:c r="A864" s="77"/>
      <x:c r="B864" s="78" t="str">
        <x:v>20:20-20:40</x:v>
      </x:c>
      <x:c r="C864" s="79" t="n">
        <x:v>32.30697921475894</x:v>
      </x:c>
    </x:row>
    <x:row r="865">
      <x:c r="A865" s="80"/>
      <x:c r="B865" s="81" t="str">
        <x:v>21:10-21:20</x:v>
      </x:c>
      <x:c r="C865" s="82" t="n">
        <x:v>2.3919002737582105</x:v>
      </x:c>
    </x:row>
    <x:row r="866">
      <x:c r="A866" s="74" t="n">
        <x:v>45772</x:v>
      </x:c>
      <x:c r="B866" s="75" t="str">
        <x:v>04:10-04:20</x:v>
      </x:c>
      <x:c r="C866" s="76" t="n">
        <x:v>3.0697724240071977</x:v>
      </x:c>
    </x:row>
    <x:row r="867">
      <x:c r="A867" s="77"/>
      <x:c r="B867" s="78" t="str">
        <x:v>18:40-18:50</x:v>
      </x:c>
      <x:c r="C867" s="79" t="n">
        <x:v>0.19074988180142327</x:v>
      </x:c>
    </x:row>
    <x:row r="868">
      <x:c r="A868" s="77"/>
      <x:c r="B868" s="78" t="str">
        <x:v>20:10-20:30</x:v>
      </x:c>
      <x:c r="C868" s="79" t="n">
        <x:v>6.201300198595163</x:v>
      </x:c>
    </x:row>
    <x:row r="869">
      <x:c r="A869" s="77"/>
      <x:c r="B869" s="78" t="str">
        <x:v>21:20-21:30</x:v>
      </x:c>
      <x:c r="C869" s="79" t="n">
        <x:v>3.083668317655736</x:v>
      </x:c>
    </x:row>
    <x:row r="870">
      <x:c r="A870" s="77"/>
      <x:c r="B870" s="78" t="str">
        <x:v>22:40-22:50</x:v>
      </x:c>
      <x:c r="C870" s="79" t="n">
        <x:v>26.79367233538096</x:v>
      </x:c>
    </x:row>
    <x:row r="871">
      <x:c r="A871" s="80"/>
      <x:c r="B871" s="81" t="str">
        <x:v>23:30-23:50</x:v>
      </x:c>
      <x:c r="C871" s="82" t="n">
        <x:v>53.8263320468933</x:v>
      </x:c>
    </x:row>
    <x:row r="872">
      <x:c r="A872" s="74" t="n">
        <x:v>45773</x:v>
      </x:c>
      <x:c r="B872" s="75" t="str">
        <x:v>16:20-17:50</x:v>
      </x:c>
      <x:c r="C872" s="76" t="n">
        <x:v>511.4643016142242</x:v>
      </x:c>
    </x:row>
    <x:row r="873">
      <x:c r="A873" s="77"/>
      <x:c r="B873" s="78" t="str">
        <x:v>18:10-19:00</x:v>
      </x:c>
      <x:c r="C873" s="79" t="n">
        <x:v>210.48320408783485</x:v>
      </x:c>
    </x:row>
    <x:row r="874">
      <x:c r="A874" s="77"/>
      <x:c r="B874" s="78" t="str">
        <x:v>19:10-20:20</x:v>
      </x:c>
      <x:c r="C874" s="79" t="n">
        <x:v>225.0517177722973</x:v>
      </x:c>
    </x:row>
    <x:row r="875">
      <x:c r="A875" s="77"/>
      <x:c r="B875" s="78" t="str">
        <x:v>22:40-22:50</x:v>
      </x:c>
      <x:c r="C875" s="79" t="n">
        <x:v>5.800304414369293</x:v>
      </x:c>
    </x:row>
    <x:row r="876">
      <x:c r="A876" s="80"/>
      <x:c r="B876" s="81" t="str">
        <x:v>23:20-23:30</x:v>
      </x:c>
      <x:c r="C876" s="82" t="n">
        <x:v>3.565242892235915</x:v>
      </x:c>
    </x:row>
    <x:row r="877">
      <x:c r="A877" s="74" t="n">
        <x:v>45774</x:v>
      </x:c>
      <x:c r="B877" s="75" t="str">
        <x:v>06:20-06:30</x:v>
      </x:c>
      <x:c r="C877" s="76" t="n">
        <x:v>2.220719816824868</x:v>
      </x:c>
    </x:row>
    <x:row r="878">
      <x:c r="A878" s="77"/>
      <x:c r="B878" s="78" t="str">
        <x:v>06:50-07:30</x:v>
      </x:c>
      <x:c r="C878" s="79" t="n">
        <x:v>81.97538676002543</x:v>
      </x:c>
    </x:row>
    <x:row r="879">
      <x:c r="A879" s="77"/>
      <x:c r="B879" s="78" t="str">
        <x:v>08:00-08:20</x:v>
      </x:c>
      <x:c r="C879" s="79" t="n">
        <x:v>116.69748881259528</x:v>
      </x:c>
    </x:row>
    <x:row r="880">
      <x:c r="A880" s="77"/>
      <x:c r="B880" s="78" t="str">
        <x:v>16:40-16:50</x:v>
      </x:c>
      <x:c r="C880" s="79" t="n">
        <x:v>20.978160992091603</x:v>
      </x:c>
    </x:row>
    <x:row r="881">
      <x:c r="A881" s="77"/>
      <x:c r="B881" s="78" t="str">
        <x:v>21:10-21:20</x:v>
      </x:c>
      <x:c r="C881" s="79" t="n">
        <x:v>6.171679221269528</x:v>
      </x:c>
    </x:row>
    <x:row r="882">
      <x:c r="A882" s="80"/>
      <x:c r="B882" s="81" t="str">
        <x:v>21:40-21:50</x:v>
      </x:c>
      <x:c r="C882" s="82" t="n">
        <x:v>5.794137230794718</x:v>
      </x:c>
    </x:row>
    <x:row r="883">
      <x:c r="A883" s="74" t="n">
        <x:v>45775</x:v>
      </x:c>
      <x:c r="B883" s="75" t="str">
        <x:v>08:20-08:40</x:v>
      </x:c>
      <x:c r="C883" s="76" t="n">
        <x:v>40.85536224238081</x:v>
      </x:c>
    </x:row>
    <x:row r="884">
      <x:c r="A884" s="77"/>
      <x:c r="B884" s="78" t="str">
        <x:v>08:50-09:00</x:v>
      </x:c>
      <x:c r="C884" s="79" t="n">
        <x:v>7.491666666666617</x:v>
      </x:c>
    </x:row>
    <x:row r="885">
      <x:c r="A885" s="77"/>
      <x:c r="B885" s="78" t="str">
        <x:v>14:20-15:00</x:v>
      </x:c>
      <x:c r="C885" s="79" t="n">
        <x:v>101.26856081822542</x:v>
      </x:c>
    </x:row>
    <x:row r="886">
      <x:c r="A886" s="77"/>
      <x:c r="B886" s="78" t="str">
        <x:v>16:00-16:10</x:v>
      </x:c>
      <x:c r="C886" s="79" t="n">
        <x:v>5.480518182206993</x:v>
      </x:c>
    </x:row>
    <x:row r="887">
      <x:c r="A887" s="77"/>
      <x:c r="B887" s="78" t="str">
        <x:v>20:50-21:00</x:v>
      </x:c>
      <x:c r="C887" s="79" t="n">
        <x:v>20.46044643101095</x:v>
      </x:c>
    </x:row>
    <x:row r="888">
      <x:c r="A888" s="77"/>
      <x:c r="B888" s="78" t="str">
        <x:v>23:20-23:30</x:v>
      </x:c>
      <x:c r="C888" s="79" t="n">
        <x:v>1.277189265522452</x:v>
      </x:c>
    </x:row>
    <x:row r="889">
      <x:c r="A889" s="80"/>
      <x:c r="B889" s="81" t="str">
        <x:v>23:50-24:00</x:v>
      </x:c>
      <x:c r="C889" s="82" t="n">
        <x:v>0.3622895192179385</x:v>
      </x:c>
    </x:row>
    <x:row r="890">
      <x:c r="A890" s="74" t="n">
        <x:v>45776</x:v>
      </x:c>
      <x:c r="B890" s="75" t="str">
        <x:v>08:20-08:30</x:v>
      </x:c>
      <x:c r="C890" s="76" t="n">
        <x:v>1.9847520127501923</x:v>
      </x:c>
    </x:row>
    <x:row r="891">
      <x:c r="A891" s="77"/>
      <x:c r="B891" s="78" t="str">
        <x:v>15:30-15:40</x:v>
      </x:c>
      <x:c r="C891" s="79" t="n">
        <x:v>0.3932753863235803</x:v>
      </x:c>
    </x:row>
    <x:row r="892">
      <x:c r="A892" s="80"/>
      <x:c r="B892" s="81" t="str">
        <x:v>16:10-16:40</x:v>
      </x:c>
      <x:c r="C892" s="82" t="n">
        <x:v>119.98181950498895</x:v>
      </x:c>
    </x:row>
    <x:row r="893">
      <x:c r="A893" s="74" t="n">
        <x:v>45777</x:v>
      </x:c>
      <x:c r="B893" s="75" t="str">
        <x:v>06:00-06:20</x:v>
      </x:c>
      <x:c r="C893" s="76" t="n">
        <x:v>7.879694408923285</x:v>
      </x:c>
    </x:row>
    <x:row r="894">
      <x:c r="A894" s="77"/>
      <x:c r="B894" s="78" t="str">
        <x:v>06:40-07:10</x:v>
      </x:c>
      <x:c r="C894" s="79" t="n">
        <x:v>38.263163262751675</x:v>
      </x:c>
    </x:row>
    <x:row r="895">
      <x:c r="A895" s="77"/>
      <x:c r="B895" s="78" t="str">
        <x:v>21:00-21:10</x:v>
      </x:c>
      <x:c r="C895" s="79" t="n">
        <x:v>20.440199053406104</x:v>
      </x:c>
    </x:row>
    <x:row r="896">
      <x:c r="A896" s="77"/>
      <x:c r="B896" s="78" t="str">
        <x:v>22:10-22:20</x:v>
      </x:c>
      <x:c r="C896" s="79" t="n">
        <x:v>10.405037880735904</x:v>
      </x:c>
    </x:row>
    <x:row r="897">
      <x:c r="A897" s="80"/>
      <x:c r="B897" s="81" t="str">
        <x:v>23:40-24:00</x:v>
      </x:c>
      <x:c r="C897" s="82" t="n">
        <x:v>48.88926166235342</x:v>
      </x:c>
    </x:row>
    <x:row r="898">
      <x:c r="A898" s="74" t="n">
        <x:v>45778</x:v>
      </x:c>
      <x:c r="B898" s="75" t="str">
        <x:v>05:10-05:20</x:v>
      </x:c>
      <x:c r="C898" s="76" t="n">
        <x:v>4.307795516177549</x:v>
      </x:c>
    </x:row>
    <x:row r="899">
      <x:c r="A899" s="77"/>
      <x:c r="B899" s="78" t="str">
        <x:v>06:30-07:00</x:v>
      </x:c>
      <x:c r="C899" s="79" t="n">
        <x:v>27.75800693009799</x:v>
      </x:c>
    </x:row>
    <x:row r="900">
      <x:c r="A900" s="77"/>
      <x:c r="B900" s="78" t="str">
        <x:v>07:40-08:10</x:v>
      </x:c>
      <x:c r="C900" s="79" t="n">
        <x:v>132.12281320222692</x:v>
      </x:c>
    </x:row>
    <x:row r="901">
      <x:c r="A901" s="77"/>
      <x:c r="B901" s="78" t="str">
        <x:v>08:20-08:40</x:v>
      </x:c>
      <x:c r="C901" s="79" t="n">
        <x:v>46.4517497112661</x:v>
      </x:c>
    </x:row>
    <x:row r="902">
      <x:c r="A902" s="77"/>
      <x:c r="B902" s="78" t="str">
        <x:v>20:40-21:30</x:v>
      </x:c>
      <x:c r="C902" s="79" t="n">
        <x:v>303.5213849268986</x:v>
      </x:c>
    </x:row>
    <x:row r="903">
      <x:c r="A903" s="80"/>
      <x:c r="B903" s="81" t="str">
        <x:v>22:30-23:40</x:v>
      </x:c>
      <x:c r="C903" s="82" t="n">
        <x:v>377.8323463893705</x:v>
      </x:c>
    </x:row>
    <x:row r="904">
      <x:c r="A904" s="71" t="n">
        <x:v>45779</x:v>
      </x:c>
      <x:c r="B904" s="72" t="str">
        <x:v>16:10-21:50</x:v>
      </x:c>
      <x:c r="C904" s="73" t="n">
        <x:v>3102.200461591387</x:v>
      </x:c>
    </x:row>
    <x:row r="905">
      <x:c r="A905" s="74" t="n">
        <x:v>45780</x:v>
      </x:c>
      <x:c r="B905" s="75" t="str">
        <x:v>06:30-06:40</x:v>
      </x:c>
      <x:c r="C905" s="76" t="n">
        <x:v>5.71474137670522</x:v>
      </x:c>
    </x:row>
    <x:row r="906">
      <x:c r="A906" s="77"/>
      <x:c r="B906" s="78" t="str">
        <x:v>07:00-07:20</x:v>
      </x:c>
      <x:c r="C906" s="79" t="n">
        <x:v>51.52829274173195</x:v>
      </x:c>
    </x:row>
    <x:row r="907">
      <x:c r="A907" s="77"/>
      <x:c r="B907" s="78" t="str">
        <x:v>16:10-16:30</x:v>
      </x:c>
      <x:c r="C907" s="79" t="n">
        <x:v>44.35494230730065</x:v>
      </x:c>
    </x:row>
    <x:row r="908">
      <x:c r="A908" s="77"/>
      <x:c r="B908" s="78" t="str">
        <x:v>17:20-17:30</x:v>
      </x:c>
      <x:c r="C908" s="79" t="n">
        <x:v>35.550061247342796</x:v>
      </x:c>
    </x:row>
    <x:row r="909">
      <x:c r="A909" s="77"/>
      <x:c r="B909" s="78" t="str">
        <x:v>17:50-20:20</x:v>
      </x:c>
      <x:c r="C909" s="79" t="n">
        <x:v>1084.2911040657746</x:v>
      </x:c>
    </x:row>
    <x:row r="910">
      <x:c r="A910" s="77"/>
      <x:c r="B910" s="78" t="str">
        <x:v>23:00-23:30</x:v>
      </x:c>
      <x:c r="C910" s="79" t="n">
        <x:v>63.18375789645603</x:v>
      </x:c>
    </x:row>
    <x:row r="911">
      <x:c r="A911" s="80"/>
      <x:c r="B911" s="81" t="str">
        <x:v>23:50-24:00</x:v>
      </x:c>
      <x:c r="C911" s="82" t="n">
        <x:v>21.61388174697538</x:v>
      </x:c>
    </x:row>
    <x:row r="912">
      <x:c r="A912" s="74" t="n">
        <x:v>45781</x:v>
      </x:c>
      <x:c r="B912" s="75" t="str">
        <x:v>05:00-05:20</x:v>
      </x:c>
      <x:c r="C912" s="76" t="n">
        <x:v>19.236643444181084</x:v>
      </x:c>
    </x:row>
    <x:row r="913">
      <x:c r="A913" s="77"/>
      <x:c r="B913" s="78" t="str">
        <x:v>05:30-05:40</x:v>
      </x:c>
      <x:c r="C913" s="79" t="n">
        <x:v>23.02840543910159</x:v>
      </x:c>
    </x:row>
    <x:row r="914">
      <x:c r="A914" s="77"/>
      <x:c r="B914" s="78" t="str">
        <x:v>06:40-06:50</x:v>
      </x:c>
      <x:c r="C914" s="79" t="n">
        <x:v>13.325725023814073</x:v>
      </x:c>
    </x:row>
    <x:row r="915">
      <x:c r="A915" s="77"/>
      <x:c r="B915" s="78" t="str">
        <x:v>21:00-22:10</x:v>
      </x:c>
      <x:c r="C915" s="79" t="n">
        <x:v>312.59987126192556</x:v>
      </x:c>
    </x:row>
    <x:row r="916">
      <x:c r="A916" s="77"/>
      <x:c r="B916" s="78" t="str">
        <x:v>22:20-22:50</x:v>
      </x:c>
      <x:c r="C916" s="79" t="n">
        <x:v>49.647308027759436</x:v>
      </x:c>
    </x:row>
    <x:row r="917">
      <x:c r="A917" s="80"/>
      <x:c r="B917" s="81" t="str">
        <x:v>23:00-23:40</x:v>
      </x:c>
      <x:c r="C917" s="82" t="n">
        <x:v>66.22028047259994</x:v>
      </x:c>
    </x:row>
    <x:row r="918">
      <x:c r="A918" s="74" t="n">
        <x:v>45782</x:v>
      </x:c>
      <x:c r="B918" s="75" t="str">
        <x:v>05:00-05:10</x:v>
      </x:c>
      <x:c r="C918" s="76" t="n">
        <x:v>0.17416083981825636</x:v>
      </x:c>
    </x:row>
    <x:row r="919">
      <x:c r="A919" s="77"/>
      <x:c r="B919" s="78" t="str">
        <x:v>05:20-05:40</x:v>
      </x:c>
      <x:c r="C919" s="79" t="n">
        <x:v>35.10722039499677</x:v>
      </x:c>
    </x:row>
    <x:row r="920">
      <x:c r="A920" s="77"/>
      <x:c r="B920" s="78" t="str">
        <x:v>06:00-08:20</x:v>
      </x:c>
      <x:c r="C920" s="79" t="n">
        <x:v>1040.8124477720678</x:v>
      </x:c>
    </x:row>
    <x:row r="921">
      <x:c r="A921" s="77"/>
      <x:c r="B921" s="78" t="str">
        <x:v>08:30-08:40</x:v>
      </x:c>
      <x:c r="C921" s="79" t="n">
        <x:v>9.351729575635716</x:v>
      </x:c>
    </x:row>
    <x:row r="922">
      <x:c r="A922" s="77"/>
      <x:c r="B922" s="78" t="str">
        <x:v>08:50-09:30</x:v>
      </x:c>
      <x:c r="C922" s="79" t="n">
        <x:v>152.05436387017764</x:v>
      </x:c>
    </x:row>
    <x:row r="923">
      <x:c r="A923" s="77"/>
      <x:c r="B923" s="78" t="str">
        <x:v>16:10-16:50</x:v>
      </x:c>
      <x:c r="C923" s="79" t="n">
        <x:v>160.93357810616294</x:v>
      </x:c>
    </x:row>
    <x:row r="924">
      <x:c r="A924" s="77"/>
      <x:c r="B924" s="78" t="str">
        <x:v>21:00-22:50</x:v>
      </x:c>
      <x:c r="C924" s="79" t="n">
        <x:v>2084.641625669242</x:v>
      </x:c>
    </x:row>
    <x:row r="925">
      <x:c r="A925" s="80"/>
      <x:c r="B925" s="81" t="str">
        <x:v>23:00-23:50</x:v>
      </x:c>
      <x:c r="C925" s="82" t="n">
        <x:v>114.06178945981412</x:v>
      </x:c>
    </x:row>
    <x:row r="926">
      <x:c r="A926" s="74" t="n">
        <x:v>45783</x:v>
      </x:c>
      <x:c r="B926" s="75" t="str">
        <x:v>08:20-08:30</x:v>
      </x:c>
      <x:c r="C926" s="76" t="n">
        <x:v>6.065682027079106</x:v>
      </x:c>
    </x:row>
    <x:row r="927">
      <x:c r="A927" s="77"/>
      <x:c r="B927" s="78" t="str">
        <x:v>09:30-09:40</x:v>
      </x:c>
      <x:c r="C927" s="79" t="n">
        <x:v>4.849233753609042</x:v>
      </x:c>
    </x:row>
    <x:row r="928">
      <x:c r="A928" s="77"/>
      <x:c r="B928" s="78" t="str">
        <x:v>15:40-15:50</x:v>
      </x:c>
      <x:c r="C928" s="79" t="n">
        <x:v>10.31628502217609</x:v>
      </x:c>
    </x:row>
    <x:row r="929">
      <x:c r="A929" s="77"/>
      <x:c r="B929" s="78" t="str">
        <x:v>20:50-21:00</x:v>
      </x:c>
      <x:c r="C929" s="79" t="n">
        <x:v>34.884808008708205</x:v>
      </x:c>
    </x:row>
    <x:row r="930">
      <x:c r="A930" s="77"/>
      <x:c r="B930" s="78" t="str">
        <x:v>21:10-23:10</x:v>
      </x:c>
      <x:c r="C930" s="79" t="n">
        <x:v>1352.367133259609</x:v>
      </x:c>
    </x:row>
    <x:row r="931">
      <x:c r="A931" s="80"/>
      <x:c r="B931" s="81" t="str">
        <x:v>23:50-24:00</x:v>
      </x:c>
      <x:c r="C931" s="82" t="n">
        <x:v>20.02857854978913</x:v>
      </x:c>
    </x:row>
    <x:row r="932">
      <x:c r="A932" s="74" t="n">
        <x:v>45784</x:v>
      </x:c>
      <x:c r="B932" s="75" t="str">
        <x:v>05:10-05:20</x:v>
      </x:c>
      <x:c r="C932" s="76" t="n">
        <x:v>8.752871272870863</x:v>
      </x:c>
    </x:row>
    <x:row r="933">
      <x:c r="A933" s="77"/>
      <x:c r="B933" s="78" t="str">
        <x:v>14:30-15:40</x:v>
      </x:c>
      <x:c r="C933" s="79" t="n">
        <x:v>190.20086004616655</x:v>
      </x:c>
    </x:row>
    <x:row r="934">
      <x:c r="A934" s="77"/>
      <x:c r="B934" s="78" t="str">
        <x:v>15:50-16:00</x:v>
      </x:c>
      <x:c r="C934" s="79" t="n">
        <x:v>4.603944920363688</x:v>
      </x:c>
    </x:row>
    <x:row r="935">
      <x:c r="A935" s="77"/>
      <x:c r="B935" s="78" t="str">
        <x:v>16:10-16:40</x:v>
      </x:c>
      <x:c r="C935" s="79" t="n">
        <x:v>161.5746972730475</x:v>
      </x:c>
    </x:row>
    <x:row r="936">
      <x:c r="A936" s="77"/>
      <x:c r="B936" s="78" t="str">
        <x:v>17:00-17:20</x:v>
      </x:c>
      <x:c r="C936" s="79" t="n">
        <x:v>96.39735051777393</x:v>
      </x:c>
    </x:row>
    <x:row r="937">
      <x:c r="A937" s="77"/>
      <x:c r="B937" s="78" t="str">
        <x:v>21:00-22:10</x:v>
      </x:c>
      <x:c r="C937" s="79" t="n">
        <x:v>162.90062795105618</x:v>
      </x:c>
    </x:row>
    <x:row r="938">
      <x:c r="A938" s="77"/>
      <x:c r="B938" s="78" t="str">
        <x:v>22:20-23:10</x:v>
      </x:c>
      <x:c r="C938" s="79" t="n">
        <x:v>126.72380535207938</x:v>
      </x:c>
    </x:row>
    <x:row r="939">
      <x:c r="A939" s="80"/>
      <x:c r="B939" s="81" t="str">
        <x:v>23:20-23:30</x:v>
      </x:c>
      <x:c r="C939" s="82" t="n">
        <x:v>153.1290052783142</x:v>
      </x:c>
    </x:row>
    <x:row r="940">
      <x:c r="A940" s="74" t="n">
        <x:v>45785</x:v>
      </x:c>
      <x:c r="B940" s="75" t="str">
        <x:v>04:50-05:10</x:v>
      </x:c>
      <x:c r="C940" s="76" t="n">
        <x:v>84.55270319798393</x:v>
      </x:c>
    </x:row>
    <x:row r="941">
      <x:c r="A941" s="77"/>
      <x:c r="B941" s="78" t="str">
        <x:v>14:30-14:40</x:v>
      </x:c>
      <x:c r="C941" s="79" t="n">
        <x:v>25.35547837443248</x:v>
      </x:c>
    </x:row>
    <x:row r="942">
      <x:c r="A942" s="77"/>
      <x:c r="B942" s="78" t="str">
        <x:v>21:30-21:50</x:v>
      </x:c>
      <x:c r="C942" s="79" t="n">
        <x:v>19.508763085692635</x:v>
      </x:c>
    </x:row>
    <x:row r="943">
      <x:c r="A943" s="80"/>
      <x:c r="B943" s="81" t="str">
        <x:v>23:30-23:50</x:v>
      </x:c>
      <x:c r="C943" s="82" t="n">
        <x:v>10.392164096822057</x:v>
      </x:c>
    </x:row>
    <x:row r="944">
      <x:c r="A944" s="74" t="n">
        <x:v>45786</x:v>
      </x:c>
      <x:c r="B944" s="75" t="str">
        <x:v>16:20-16:30</x:v>
      </x:c>
      <x:c r="C944" s="76" t="n">
        <x:v>4.632916666666688</x:v>
      </x:c>
    </x:row>
    <x:row r="945">
      <x:c r="A945" s="77"/>
      <x:c r="B945" s="78" t="str">
        <x:v>16:50-17:50</x:v>
      </x:c>
      <x:c r="C945" s="79" t="n">
        <x:v>369.6740060973885</x:v>
      </x:c>
    </x:row>
    <x:row r="946">
      <x:c r="A946" s="77"/>
      <x:c r="B946" s="78" t="str">
        <x:v>18:10-18:20</x:v>
      </x:c>
      <x:c r="C946" s="79" t="n">
        <x:v>0.8027775335592651</x:v>
      </x:c>
    </x:row>
    <x:row r="947">
      <x:c r="A947" s="77"/>
      <x:c r="B947" s="78" t="str">
        <x:v>18:40-19:00</x:v>
      </x:c>
      <x:c r="C947" s="79" t="n">
        <x:v>28.28990111882507</x:v>
      </x:c>
    </x:row>
    <x:row r="948">
      <x:c r="A948" s="77"/>
      <x:c r="B948" s="78" t="str">
        <x:v>19:10-19:30</x:v>
      </x:c>
      <x:c r="C948" s="79" t="n">
        <x:v>68.81716515423943</x:v>
      </x:c>
    </x:row>
    <x:row r="949">
      <x:c r="A949" s="80"/>
      <x:c r="B949" s="81" t="str">
        <x:v>19:50-20:50</x:v>
      </x:c>
      <x:c r="C949" s="82" t="n">
        <x:v>167.24198769388886</x:v>
      </x:c>
    </x:row>
    <x:row r="950">
      <x:c r="A950" s="74" t="n">
        <x:v>45787</x:v>
      </x:c>
      <x:c r="B950" s="75" t="str">
        <x:v>07:30-07:50</x:v>
      </x:c>
      <x:c r="C950" s="76" t="n">
        <x:v>25.89413333333338</x:v>
      </x:c>
    </x:row>
    <x:row r="951">
      <x:c r="A951" s="77"/>
      <x:c r="B951" s="78" t="str">
        <x:v>16:10-16:50</x:v>
      </x:c>
      <x:c r="C951" s="79" t="n">
        <x:v>91.55786339881357</x:v>
      </x:c>
    </x:row>
    <x:row r="952">
      <x:c r="A952" s="77"/>
      <x:c r="B952" s="78" t="str">
        <x:v>17:50-18:10</x:v>
      </x:c>
      <x:c r="C952" s="79" t="n">
        <x:v>25.1127203560049</x:v>
      </x:c>
    </x:row>
    <x:row r="953">
      <x:c r="A953" s="77"/>
      <x:c r="B953" s="78" t="str">
        <x:v>18:30-18:50</x:v>
      </x:c>
      <x:c r="C953" s="79" t="n">
        <x:v>74.12215916394223</x:v>
      </x:c>
    </x:row>
    <x:row r="954">
      <x:c r="A954" s="77"/>
      <x:c r="B954" s="78" t="str">
        <x:v>19:20-19:40</x:v>
      </x:c>
      <x:c r="C954" s="79" t="n">
        <x:v>58.471999926796</x:v>
      </x:c>
    </x:row>
    <x:row r="955">
      <x:c r="A955" s="77"/>
      <x:c r="B955" s="78" t="str">
        <x:v>20:10-20:20</x:v>
      </x:c>
      <x:c r="C955" s="79" t="n">
        <x:v>6.477749339935485</x:v>
      </x:c>
    </x:row>
    <x:row r="956">
      <x:c r="A956" s="77"/>
      <x:c r="B956" s="78" t="str">
        <x:v>20:30-21:10</x:v>
      </x:c>
      <x:c r="C956" s="79" t="n">
        <x:v>155.77154637370927</x:v>
      </x:c>
    </x:row>
    <x:row r="957">
      <x:c r="A957" s="77"/>
      <x:c r="B957" s="78" t="str">
        <x:v>21:20-21:30</x:v>
      </x:c>
      <x:c r="C957" s="79" t="n">
        <x:v>13.858701429660528</x:v>
      </x:c>
    </x:row>
    <x:row r="958">
      <x:c r="A958" s="77"/>
      <x:c r="B958" s="78" t="str">
        <x:v>21:50-23:30</x:v>
      </x:c>
      <x:c r="C958" s="79" t="n">
        <x:v>351.6852347554101</x:v>
      </x:c>
    </x:row>
    <x:row r="959">
      <x:c r="A959" s="80"/>
      <x:c r="B959" s="81" t="str">
        <x:v>23:50-24:00</x:v>
      </x:c>
      <x:c r="C959" s="82" t="n">
        <x:v>19.96917459599706</x:v>
      </x:c>
    </x:row>
    <x:row r="960">
      <x:c r="A960" s="74" t="n">
        <x:v>45788</x:v>
      </x:c>
      <x:c r="B960" s="75" t="str">
        <x:v>00:40-02:50</x:v>
      </x:c>
      <x:c r="C960" s="76" t="n">
        <x:v>504.6847746497457</x:v>
      </x:c>
    </x:row>
    <x:row r="961">
      <x:c r="A961" s="77"/>
      <x:c r="B961" s="78" t="str">
        <x:v>03:00-05:30</x:v>
      </x:c>
      <x:c r="C961" s="79" t="n">
        <x:v>677.4677946651715</x:v>
      </x:c>
    </x:row>
    <x:row r="962">
      <x:c r="A962" s="77"/>
      <x:c r="B962" s="78" t="str">
        <x:v>05:50-06:10</x:v>
      </x:c>
      <x:c r="C962" s="79" t="n">
        <x:v>50.04447669151375</x:v>
      </x:c>
    </x:row>
    <x:row r="963">
      <x:c r="A963" s="77"/>
      <x:c r="B963" s="78" t="str">
        <x:v>08:30-08:40</x:v>
      </x:c>
      <x:c r="C963" s="79" t="n">
        <x:v>0.8417654906264715</x:v>
      </x:c>
    </x:row>
    <x:row r="964">
      <x:c r="A964" s="77"/>
      <x:c r="B964" s="78" t="str">
        <x:v>20:20-20:40</x:v>
      </x:c>
      <x:c r="C964" s="79" t="n">
        <x:v>101.35704238551648</x:v>
      </x:c>
    </x:row>
    <x:row r="965">
      <x:c r="A965" s="77"/>
      <x:c r="B965" s="78" t="str">
        <x:v>21:00-21:40</x:v>
      </x:c>
      <x:c r="C965" s="79" t="n">
        <x:v>58.43150031778873</x:v>
      </x:c>
    </x:row>
    <x:row r="966">
      <x:c r="A966" s="77"/>
      <x:c r="B966" s="78" t="str">
        <x:v>22:20-22:30</x:v>
      </x:c>
      <x:c r="C966" s="79" t="n">
        <x:v>48.56656062106936</x:v>
      </x:c>
    </x:row>
    <x:row r="967">
      <x:c r="A967" s="80"/>
      <x:c r="B967" s="81" t="str">
        <x:v>22:50-24:00</x:v>
      </x:c>
      <x:c r="C967" s="82" t="n">
        <x:v>298.22089134108853</x:v>
      </x:c>
    </x:row>
    <x:row r="968">
      <x:c r="A968" s="74" t="n">
        <x:v>45789</x:v>
      </x:c>
      <x:c r="B968" s="75" t="str">
        <x:v>00:00-00:10</x:v>
      </x:c>
      <x:c r="C968" s="76" t="n">
        <x:v>24.614515269962453</x:v>
      </x:c>
    </x:row>
    <x:row r="969">
      <x:c r="A969" s="77"/>
      <x:c r="B969" s="78" t="str">
        <x:v>00:20-02:00</x:v>
      </x:c>
      <x:c r="C969" s="79" t="n">
        <x:v>373.07328911567583</x:v>
      </x:c>
    </x:row>
    <x:row r="970">
      <x:c r="A970" s="77"/>
      <x:c r="B970" s="78" t="str">
        <x:v>02:10-03:20</x:v>
      </x:c>
      <x:c r="C970" s="79" t="n">
        <x:v>278.0247956641157</x:v>
      </x:c>
    </x:row>
    <x:row r="971">
      <x:c r="A971" s="77"/>
      <x:c r="B971" s="78" t="str">
        <x:v>03:40-05:20</x:v>
      </x:c>
      <x:c r="C971" s="79" t="n">
        <x:v>312.81637960221406</x:v>
      </x:c>
    </x:row>
    <x:row r="972">
      <x:c r="A972" s="77"/>
      <x:c r="B972" s="78" t="str">
        <x:v>05:40-06:10</x:v>
      </x:c>
      <x:c r="C972" s="79" t="n">
        <x:v>177.40839308524176</x:v>
      </x:c>
    </x:row>
    <x:row r="973">
      <x:c r="A973" s="77"/>
      <x:c r="B973" s="78" t="str">
        <x:v>18:50-19:50</x:v>
      </x:c>
      <x:c r="C973" s="79" t="n">
        <x:v>264.61385826615106</x:v>
      </x:c>
    </x:row>
    <x:row r="974">
      <x:c r="A974" s="77"/>
      <x:c r="B974" s="78" t="str">
        <x:v>20:20-21:00</x:v>
      </x:c>
      <x:c r="C974" s="79" t="n">
        <x:v>127.1549357501168</x:v>
      </x:c>
    </x:row>
    <x:row r="975">
      <x:c r="A975" s="77"/>
      <x:c r="B975" s="78" t="str">
        <x:v>21:30-22:00</x:v>
      </x:c>
      <x:c r="C975" s="79" t="n">
        <x:v>42.56344869343798</x:v>
      </x:c>
    </x:row>
    <x:row r="976">
      <x:c r="A976" s="77"/>
      <x:c r="B976" s="78" t="str">
        <x:v>22:50-23:00</x:v>
      </x:c>
      <x:c r="C976" s="79" t="n">
        <x:v>26.71146973219595</x:v>
      </x:c>
    </x:row>
    <x:row r="977">
      <x:c r="A977" s="80"/>
      <x:c r="B977" s="81" t="str">
        <x:v>23:20-23:40</x:v>
      </x:c>
      <x:c r="C977" s="82" t="n">
        <x:v>21.575756056407386</x:v>
      </x:c>
    </x:row>
    <x:row r="978">
      <x:c r="A978" s="74" t="n">
        <x:v>45790</x:v>
      </x:c>
      <x:c r="B978" s="75" t="str">
        <x:v>00:10-00:20</x:v>
      </x:c>
      <x:c r="C978" s="76" t="n">
        <x:v>7.869413059315548</x:v>
      </x:c>
    </x:row>
    <x:row r="979">
      <x:c r="A979" s="77"/>
      <x:c r="B979" s="78" t="str">
        <x:v>00:40-01:10</x:v>
      </x:c>
      <x:c r="C979" s="79" t="n">
        <x:v>67.00623201383564</x:v>
      </x:c>
    </x:row>
    <x:row r="980">
      <x:c r="A980" s="77"/>
      <x:c r="B980" s="78" t="str">
        <x:v>01:30-02:10</x:v>
      </x:c>
      <x:c r="C980" s="79" t="n">
        <x:v>80.22873433580696</x:v>
      </x:c>
    </x:row>
    <x:row r="981">
      <x:c r="A981" s="77"/>
      <x:c r="B981" s="78" t="str">
        <x:v>02:20-03:40</x:v>
      </x:c>
      <x:c r="C981" s="79" t="n">
        <x:v>170.59082316769616</x:v>
      </x:c>
    </x:row>
    <x:row r="982">
      <x:c r="A982" s="77"/>
      <x:c r="B982" s="78" t="str">
        <x:v>03:50-06:10</x:v>
      </x:c>
      <x:c r="C982" s="79" t="n">
        <x:v>438.6923090494717</x:v>
      </x:c>
    </x:row>
    <x:row r="983">
      <x:c r="A983" s="77"/>
      <x:c r="B983" s="78" t="str">
        <x:v>06:50-07:20</x:v>
      </x:c>
      <x:c r="C983" s="79" t="n">
        <x:v>114.60841212094138</x:v>
      </x:c>
    </x:row>
    <x:row r="984">
      <x:c r="A984" s="77"/>
      <x:c r="B984" s="78" t="str">
        <x:v>08:00-08:30</x:v>
      </x:c>
      <x:c r="C984" s="79" t="n">
        <x:v>158.2659437718761</x:v>
      </x:c>
    </x:row>
    <x:row r="985">
      <x:c r="A985" s="77"/>
      <x:c r="B985" s="78" t="str">
        <x:v>20:00-20:40</x:v>
      </x:c>
      <x:c r="C985" s="79" t="n">
        <x:v>102.84421695198796</x:v>
      </x:c>
    </x:row>
    <x:row r="986">
      <x:c r="A986" s="77"/>
      <x:c r="B986" s="78" t="str">
        <x:v>20:50-21:20</x:v>
      </x:c>
      <x:c r="C986" s="79" t="n">
        <x:v>150.49766882504275</x:v>
      </x:c>
    </x:row>
    <x:row r="987">
      <x:c r="A987" s="77"/>
      <x:c r="B987" s="78" t="str">
        <x:v>21:30-21:40</x:v>
      </x:c>
      <x:c r="C987" s="79" t="n">
        <x:v>13.862478163869127</x:v>
      </x:c>
    </x:row>
    <x:row r="988">
      <x:c r="A988" s="80"/>
      <x:c r="B988" s="81" t="str">
        <x:v>23:00-23:40</x:v>
      </x:c>
      <x:c r="C988" s="82" t="n">
        <x:v>93.46248433989138</x:v>
      </x:c>
    </x:row>
    <x:row r="989">
      <x:c r="A989" s="74" t="n">
        <x:v>45791</x:v>
      </x:c>
      <x:c r="B989" s="75" t="str">
        <x:v>00:10-00:30</x:v>
      </x:c>
      <x:c r="C989" s="76" t="n">
        <x:v>5.6422100505251365</x:v>
      </x:c>
    </x:row>
    <x:row r="990">
      <x:c r="A990" s="77"/>
      <x:c r="B990" s="78" t="str">
        <x:v>01:10-05:10</x:v>
      </x:c>
      <x:c r="C990" s="79" t="n">
        <x:v>838.2069475709524</x:v>
      </x:c>
    </x:row>
    <x:row r="991">
      <x:c r="A991" s="77"/>
      <x:c r="B991" s="78" t="str">
        <x:v>05:30-06:50</x:v>
      </x:c>
      <x:c r="C991" s="79" t="n">
        <x:v>307.622319155117</x:v>
      </x:c>
    </x:row>
    <x:row r="992">
      <x:c r="A992" s="77"/>
      <x:c r="B992" s="78" t="str">
        <x:v>20:20-20:50</x:v>
      </x:c>
      <x:c r="C992" s="79" t="n">
        <x:v>35.942880265375265</x:v>
      </x:c>
    </x:row>
    <x:row r="993">
      <x:c r="A993" s="77"/>
      <x:c r="B993" s="78" t="str">
        <x:v>21:00-21:40</x:v>
      </x:c>
      <x:c r="C993" s="79" t="n">
        <x:v>102.46945905815312</x:v>
      </x:c>
    </x:row>
    <x:row r="994">
      <x:c r="A994" s="77"/>
      <x:c r="B994" s="78" t="str">
        <x:v>22:30-22:50</x:v>
      </x:c>
      <x:c r="C994" s="79" t="n">
        <x:v>47.48684112243632</x:v>
      </x:c>
    </x:row>
    <x:row r="995">
      <x:c r="A995" s="80"/>
      <x:c r="B995" s="81" t="str">
        <x:v>23:10-24:00</x:v>
      </x:c>
      <x:c r="C995" s="82" t="n">
        <x:v>148.86066443282834</x:v>
      </x:c>
    </x:row>
    <x:row r="996">
      <x:c r="A996" s="74" t="n">
        <x:v>45792</x:v>
      </x:c>
      <x:c r="B996" s="75" t="str">
        <x:v>00:40-00:50</x:v>
      </x:c>
      <x:c r="C996" s="76" t="n">
        <x:v>12.73957098444771</x:v>
      </x:c>
    </x:row>
    <x:row r="997">
      <x:c r="A997" s="77"/>
      <x:c r="B997" s="78" t="str">
        <x:v>01:10-05:00</x:v>
      </x:c>
      <x:c r="C997" s="79" t="n">
        <x:v>682.1970778308142</x:v>
      </x:c>
    </x:row>
    <x:row r="998">
      <x:c r="A998" s="77"/>
      <x:c r="B998" s="78" t="str">
        <x:v>05:10-05:30</x:v>
      </x:c>
      <x:c r="C998" s="79" t="n">
        <x:v>3.5190329915959637</x:v>
      </x:c>
    </x:row>
    <x:row r="999">
      <x:c r="A999" s="77"/>
      <x:c r="B999" s="78" t="str">
        <x:v>05:50-06:20</x:v>
      </x:c>
      <x:c r="C999" s="79" t="n">
        <x:v>125.65163147676492</x:v>
      </x:c>
    </x:row>
    <x:row r="1000">
      <x:c r="A1000" s="77"/>
      <x:c r="B1000" s="78" t="str">
        <x:v>06:50-07:00</x:v>
      </x:c>
      <x:c r="C1000" s="79" t="n">
        <x:v>17.0628822858597</x:v>
      </x:c>
    </x:row>
    <x:row r="1001">
      <x:c r="A1001" s="77"/>
      <x:c r="B1001" s="78" t="str">
        <x:v>07:30-07:50</x:v>
      </x:c>
      <x:c r="C1001" s="79" t="n">
        <x:v>63.72705290729169</x:v>
      </x:c>
    </x:row>
    <x:row r="1002">
      <x:c r="A1002" s="77"/>
      <x:c r="B1002" s="78" t="str">
        <x:v>14:20-16:50</x:v>
      </x:c>
      <x:c r="C1002" s="79" t="n">
        <x:v>1500.2160581435116</x:v>
      </x:c>
    </x:row>
    <x:row r="1003">
      <x:c r="A1003" s="77"/>
      <x:c r="B1003" s="78" t="str">
        <x:v>17:20-17:40</x:v>
      </x:c>
      <x:c r="C1003" s="79" t="n">
        <x:v>102.88960806519447</x:v>
      </x:c>
    </x:row>
    <x:row r="1004">
      <x:c r="A1004" s="77"/>
      <x:c r="B1004" s="78" t="str">
        <x:v>18:40-19:10</x:v>
      </x:c>
      <x:c r="C1004" s="79" t="n">
        <x:v>113.66407218579798</x:v>
      </x:c>
    </x:row>
    <x:row r="1005">
      <x:c r="A1005" s="77"/>
      <x:c r="B1005" s="78" t="str">
        <x:v>19:30-19:50</x:v>
      </x:c>
      <x:c r="C1005" s="79" t="n">
        <x:v>18.452695915571326</x:v>
      </x:c>
    </x:row>
    <x:row r="1006">
      <x:c r="A1006" s="77"/>
      <x:c r="B1006" s="78" t="str">
        <x:v>20:40-21:40</x:v>
      </x:c>
      <x:c r="C1006" s="79" t="n">
        <x:v>280.49437928400437</x:v>
      </x:c>
    </x:row>
    <x:row r="1007">
      <x:c r="A1007" s="77"/>
      <x:c r="B1007" s="78" t="str">
        <x:v>22:00-22:20</x:v>
      </x:c>
      <x:c r="C1007" s="79" t="n">
        <x:v>73.68719552239145</x:v>
      </x:c>
    </x:row>
    <x:row r="1008">
      <x:c r="A1008" s="80"/>
      <x:c r="B1008" s="81" t="str">
        <x:v>23:10-23:40</x:v>
      </x:c>
      <x:c r="C1008" s="82" t="n">
        <x:v>91.84002288898353</x:v>
      </x:c>
    </x:row>
    <x:row r="1009">
      <x:c r="A1009" s="74" t="n">
        <x:v>45793</x:v>
      </x:c>
      <x:c r="B1009" s="75" t="str">
        <x:v>00:00-00:40</x:v>
      </x:c>
      <x:c r="C1009" s="76" t="n">
        <x:v>140.53921074603699</x:v>
      </x:c>
    </x:row>
    <x:row r="1010">
      <x:c r="A1010" s="77"/>
      <x:c r="B1010" s="78" t="str">
        <x:v>01:10-02:30</x:v>
      </x:c>
      <x:c r="C1010" s="79" t="n">
        <x:v>205.69991109088204</x:v>
      </x:c>
    </x:row>
    <x:row r="1011">
      <x:c r="A1011" s="77"/>
      <x:c r="B1011" s="78" t="str">
        <x:v>03:00-04:00</x:v>
      </x:c>
      <x:c r="C1011" s="79" t="n">
        <x:v>82.7276073793962</x:v>
      </x:c>
    </x:row>
    <x:row r="1012">
      <x:c r="A1012" s="77"/>
      <x:c r="B1012" s="78" t="str">
        <x:v>04:30-05:30</x:v>
      </x:c>
      <x:c r="C1012" s="79" t="n">
        <x:v>242.79767705843062</x:v>
      </x:c>
    </x:row>
    <x:row r="1013">
      <x:c r="A1013" s="77"/>
      <x:c r="B1013" s="78" t="str">
        <x:v>05:40-06:10</x:v>
      </x:c>
      <x:c r="C1013" s="79" t="n">
        <x:v>81.49500497920576</x:v>
      </x:c>
    </x:row>
    <x:row r="1014">
      <x:c r="A1014" s="77"/>
      <x:c r="B1014" s="78" t="str">
        <x:v>17:30-17:40</x:v>
      </x:c>
      <x:c r="C1014" s="79" t="n">
        <x:v>11.434842094354934</x:v>
      </x:c>
    </x:row>
    <x:row r="1015">
      <x:c r="A1015" s="77"/>
      <x:c r="B1015" s="78" t="str">
        <x:v>18:10-19:00</x:v>
      </x:c>
      <x:c r="C1015" s="79" t="n">
        <x:v>124.54326383271996</x:v>
      </x:c>
    </x:row>
    <x:row r="1016">
      <x:c r="A1016" s="77"/>
      <x:c r="B1016" s="78" t="str">
        <x:v>19:30-19:40</x:v>
      </x:c>
      <x:c r="C1016" s="79" t="n">
        <x:v>17.1972973583201</x:v>
      </x:c>
    </x:row>
    <x:row r="1017">
      <x:c r="A1017" s="77"/>
      <x:c r="B1017" s="78" t="str">
        <x:v>20:10-20:30</x:v>
      </x:c>
      <x:c r="C1017" s="79" t="n">
        <x:v>75.89668043340305</x:v>
      </x:c>
    </x:row>
    <x:row r="1018">
      <x:c r="A1018" s="77"/>
      <x:c r="B1018" s="78" t="str">
        <x:v>21:00-22:00</x:v>
      </x:c>
      <x:c r="C1018" s="79" t="n">
        <x:v>270.8016113981373</x:v>
      </x:c>
    </x:row>
    <x:row r="1019">
      <x:c r="A1019" s="80"/>
      <x:c r="B1019" s="81" t="str">
        <x:v>22:10-24:00</x:v>
      </x:c>
      <x:c r="C1019" s="82" t="n">
        <x:v>546.6667814250766</x:v>
      </x:c>
    </x:row>
    <x:row r="1020">
      <x:c r="A1020" s="74" t="n">
        <x:v>45794</x:v>
      </x:c>
      <x:c r="B1020" s="75" t="str">
        <x:v>00:00-00:40</x:v>
      </x:c>
      <x:c r="C1020" s="76" t="n">
        <x:v>154.27396162138996</x:v>
      </x:c>
    </x:row>
    <x:row r="1021">
      <x:c r="A1021" s="77"/>
      <x:c r="B1021" s="78" t="str">
        <x:v>00:50-01:50</x:v>
      </x:c>
      <x:c r="C1021" s="79" t="n">
        <x:v>200.31389026165266</x:v>
      </x:c>
    </x:row>
    <x:row r="1022">
      <x:c r="A1022" s="77"/>
      <x:c r="B1022" s="78" t="str">
        <x:v>02:00-03:00</x:v>
      </x:c>
      <x:c r="C1022" s="79" t="n">
        <x:v>185.5640875031898</x:v>
      </x:c>
    </x:row>
    <x:row r="1023">
      <x:c r="A1023" s="77"/>
      <x:c r="B1023" s="78" t="str">
        <x:v>03:20-05:20</x:v>
      </x:c>
      <x:c r="C1023" s="79" t="n">
        <x:v>486.2340784911864</x:v>
      </x:c>
    </x:row>
    <x:row r="1024">
      <x:c r="A1024" s="77"/>
      <x:c r="B1024" s="78" t="str">
        <x:v>05:40-06:00</x:v>
      </x:c>
      <x:c r="C1024" s="79" t="n">
        <x:v>27.346746773587938</x:v>
      </x:c>
    </x:row>
    <x:row r="1025">
      <x:c r="A1025" s="77"/>
      <x:c r="B1025" s="78" t="str">
        <x:v>06:20-06:30</x:v>
      </x:c>
      <x:c r="C1025" s="79" t="n">
        <x:v>5.877843210183784</x:v>
      </x:c>
    </x:row>
    <x:row r="1026">
      <x:c r="A1026" s="77"/>
      <x:c r="B1026" s="78" t="str">
        <x:v>16:40-17:40</x:v>
      </x:c>
      <x:c r="C1026" s="79" t="n">
        <x:v>217.77519169658606</x:v>
      </x:c>
    </x:row>
    <x:row r="1027">
      <x:c r="A1027" s="77"/>
      <x:c r="B1027" s="78" t="str">
        <x:v>18:00-18:50</x:v>
      </x:c>
      <x:c r="C1027" s="79" t="n">
        <x:v>116.69380476296413</x:v>
      </x:c>
    </x:row>
    <x:row r="1028">
      <x:c r="A1028" s="77"/>
      <x:c r="B1028" s="78" t="str">
        <x:v>19:10-19:50</x:v>
      </x:c>
      <x:c r="C1028" s="79" t="n">
        <x:v>144.54757488906733</x:v>
      </x:c>
    </x:row>
    <x:row r="1029">
      <x:c r="A1029" s="77"/>
      <x:c r="B1029" s="78" t="str">
        <x:v>20:00-20:40</x:v>
      </x:c>
      <x:c r="C1029" s="79" t="n">
        <x:v>145.9778781977169</x:v>
      </x:c>
    </x:row>
    <x:row r="1030">
      <x:c r="A1030" s="77"/>
      <x:c r="B1030" s="78" t="str">
        <x:v>21:10-21:20</x:v>
      </x:c>
      <x:c r="C1030" s="79" t="n">
        <x:v>1.42430448014386</x:v>
      </x:c>
    </x:row>
    <x:row r="1031">
      <x:c r="A1031" s="77"/>
      <x:c r="B1031" s="78" t="str">
        <x:v>21:50-22:10</x:v>
      </x:c>
      <x:c r="C1031" s="79" t="n">
        <x:v>30.569273253019446</x:v>
      </x:c>
    </x:row>
    <x:row r="1032">
      <x:c r="A1032" s="77"/>
      <x:c r="B1032" s="78" t="str">
        <x:v>22:30-23:00</x:v>
      </x:c>
      <x:c r="C1032" s="79" t="n">
        <x:v>90.94246546410596</x:v>
      </x:c>
    </x:row>
    <x:row r="1033">
      <x:c r="A1033" s="80"/>
      <x:c r="B1033" s="81" t="str">
        <x:v>23:30-24:00</x:v>
      </x:c>
      <x:c r="C1033" s="82" t="n">
        <x:v>134.04804818582807</x:v>
      </x:c>
    </x:row>
    <x:row r="1034">
      <x:c r="A1034" s="74" t="n">
        <x:v>45795</x:v>
      </x:c>
      <x:c r="B1034" s="75" t="str">
        <x:v>00:00-01:00</x:v>
      </x:c>
      <x:c r="C1034" s="76" t="n">
        <x:v>200.87834045508464</x:v>
      </x:c>
    </x:row>
    <x:row r="1035">
      <x:c r="A1035" s="77"/>
      <x:c r="B1035" s="78" t="str">
        <x:v>01:20-06:10</x:v>
      </x:c>
      <x:c r="C1035" s="79" t="n">
        <x:v>1333.1412369834502</x:v>
      </x:c>
    </x:row>
    <x:row r="1036">
      <x:c r="A1036" s="77"/>
      <x:c r="B1036" s="78" t="str">
        <x:v>06:20-06:30</x:v>
      </x:c>
      <x:c r="C1036" s="79" t="n">
        <x:v>3.2125077754591587</x:v>
      </x:c>
    </x:row>
    <x:row r="1037">
      <x:c r="A1037" s="77"/>
      <x:c r="B1037" s="78" t="str">
        <x:v>06:40-07:10</x:v>
      </x:c>
      <x:c r="C1037" s="79" t="n">
        <x:v>91.85475310630713</x:v>
      </x:c>
    </x:row>
    <x:row r="1038">
      <x:c r="A1038" s="77"/>
      <x:c r="B1038" s="78" t="str">
        <x:v>07:40-08:40</x:v>
      </x:c>
      <x:c r="C1038" s="79" t="n">
        <x:v>314.4759073948543</x:v>
      </x:c>
    </x:row>
    <x:row r="1039">
      <x:c r="A1039" s="77"/>
      <x:c r="B1039" s="78" t="str">
        <x:v>22:00-22:20</x:v>
      </x:c>
      <x:c r="C1039" s="79" t="n">
        <x:v>98.15301926350651</x:v>
      </x:c>
    </x:row>
    <x:row r="1040">
      <x:c r="A1040" s="80"/>
      <x:c r="B1040" s="81" t="str">
        <x:v>23:00-23:20</x:v>
      </x:c>
      <x:c r="C1040" s="82" t="n">
        <x:v>17.954982324711068</x:v>
      </x:c>
    </x:row>
    <x:row r="1041">
      <x:c r="A1041" s="74" t="n">
        <x:v>45796</x:v>
      </x:c>
      <x:c r="B1041" s="75" t="str">
        <x:v>00:00-01:00</x:v>
      </x:c>
      <x:c r="C1041" s="76" t="n">
        <x:v>116.48031073406912</x:v>
      </x:c>
    </x:row>
    <x:row r="1042">
      <x:c r="A1042" s="77"/>
      <x:c r="B1042" s="78" t="str">
        <x:v>01:30-06:10</x:v>
      </x:c>
      <x:c r="C1042" s="79" t="n">
        <x:v>746.6740896530297</x:v>
      </x:c>
    </x:row>
    <x:row r="1043">
      <x:c r="A1043" s="77"/>
      <x:c r="B1043" s="78" t="str">
        <x:v>17:40-18:10</x:v>
      </x:c>
      <x:c r="C1043" s="79" t="n">
        <x:v>4.241950053179266</x:v>
      </x:c>
    </x:row>
    <x:row r="1044">
      <x:c r="A1044" s="77"/>
      <x:c r="B1044" s="78" t="str">
        <x:v>18:40-19:20</x:v>
      </x:c>
      <x:c r="C1044" s="79" t="n">
        <x:v>85.08625741030528</x:v>
      </x:c>
    </x:row>
    <x:row r="1045">
      <x:c r="A1045" s="77"/>
      <x:c r="B1045" s="78" t="str">
        <x:v>19:30-20:00</x:v>
      </x:c>
      <x:c r="C1045" s="79" t="n">
        <x:v>52.814717611030915</x:v>
      </x:c>
    </x:row>
    <x:row r="1046">
      <x:c r="A1046" s="77"/>
      <x:c r="B1046" s="78" t="str">
        <x:v>20:10-20:40</x:v>
      </x:c>
      <x:c r="C1046" s="79" t="n">
        <x:v>284.56638708648006</x:v>
      </x:c>
    </x:row>
    <x:row r="1047">
      <x:c r="A1047" s="77"/>
      <x:c r="B1047" s="78" t="str">
        <x:v>21:10-21:40</x:v>
      </x:c>
      <x:c r="C1047" s="79" t="n">
        <x:v>192.99534724540342</x:v>
      </x:c>
    </x:row>
    <x:row r="1048">
      <x:c r="A1048" s="77"/>
      <x:c r="B1048" s="78" t="str">
        <x:v>22:30-22:40</x:v>
      </x:c>
      <x:c r="C1048" s="79" t="n">
        <x:v>11.677074305948395</x:v>
      </x:c>
    </x:row>
    <x:row r="1049">
      <x:c r="A1049" s="80"/>
      <x:c r="B1049" s="81" t="str">
        <x:v>23:10-24:00</x:v>
      </x:c>
      <x:c r="C1049" s="82" t="n">
        <x:v>152.2741586418332</x:v>
      </x:c>
    </x:row>
    <x:row r="1050">
      <x:c r="A1050" s="74" t="n">
        <x:v>45797</x:v>
      </x:c>
      <x:c r="B1050" s="75" t="str">
        <x:v>00:00-01:40</x:v>
      </x:c>
      <x:c r="C1050" s="76" t="n">
        <x:v>258.6919430761484</x:v>
      </x:c>
    </x:row>
    <x:row r="1051">
      <x:c r="A1051" s="77"/>
      <x:c r="B1051" s="78" t="str">
        <x:v>01:50-04:30</x:v>
      </x:c>
      <x:c r="C1051" s="79" t="n">
        <x:v>443.6265420818826</x:v>
      </x:c>
    </x:row>
    <x:row r="1052">
      <x:c r="A1052" s="77"/>
      <x:c r="B1052" s="78" t="str">
        <x:v>04:50-05:50</x:v>
      </x:c>
      <x:c r="C1052" s="79" t="n">
        <x:v>119.26837200632298</x:v>
      </x:c>
    </x:row>
    <x:row r="1053">
      <x:c r="A1053" s="77"/>
      <x:c r="B1053" s="78" t="str">
        <x:v>08:50-09:00</x:v>
      </x:c>
      <x:c r="C1053" s="79" t="n">
        <x:v>0.21916666666675155</x:v>
      </x:c>
    </x:row>
    <x:row r="1054">
      <x:c r="A1054" s="77"/>
      <x:c r="B1054" s="78" t="str">
        <x:v>14:00-14:10</x:v>
      </x:c>
      <x:c r="C1054" s="79" t="n">
        <x:v>14.661533333333258</x:v>
      </x:c>
    </x:row>
    <x:row r="1055">
      <x:c r="A1055" s="77"/>
      <x:c r="B1055" s="78" t="str">
        <x:v>14:40-16:00</x:v>
      </x:c>
      <x:c r="C1055" s="79" t="n">
        <x:v>853.5824900729831</x:v>
      </x:c>
    </x:row>
    <x:row r="1056">
      <x:c r="A1056" s="77"/>
      <x:c r="B1056" s="78" t="str">
        <x:v>16:40-16:50</x:v>
      </x:c>
      <x:c r="C1056" s="79" t="n">
        <x:v>12.624713485011284</x:v>
      </x:c>
    </x:row>
    <x:row r="1057">
      <x:c r="A1057" s="77"/>
      <x:c r="B1057" s="78" t="str">
        <x:v>18:00-18:20</x:v>
      </x:c>
      <x:c r="C1057" s="79" t="n">
        <x:v>74.63070725156672</x:v>
      </x:c>
    </x:row>
    <x:row r="1058">
      <x:c r="A1058" s="77"/>
      <x:c r="B1058" s="78" t="str">
        <x:v>18:30-20:30</x:v>
      </x:c>
      <x:c r="C1058" s="79" t="n">
        <x:v>350.61824536105235</x:v>
      </x:c>
    </x:row>
    <x:row r="1059">
      <x:c r="A1059" s="77"/>
      <x:c r="B1059" s="78" t="str">
        <x:v>20:40-21:00</x:v>
      </x:c>
      <x:c r="C1059" s="79" t="n">
        <x:v>57.21883212343016</x:v>
      </x:c>
    </x:row>
    <x:row r="1060">
      <x:c r="A1060" s="77"/>
      <x:c r="B1060" s="78" t="str">
        <x:v>21:20-22:20</x:v>
      </x:c>
      <x:c r="C1060" s="79" t="n">
        <x:v>228.3321548897644</x:v>
      </x:c>
    </x:row>
    <x:row r="1061">
      <x:c r="A1061" s="77"/>
      <x:c r="B1061" s="78" t="str">
        <x:v>22:30-23:00</x:v>
      </x:c>
      <x:c r="C1061" s="79" t="n">
        <x:v>61.20893880821927</x:v>
      </x:c>
    </x:row>
    <x:row r="1062">
      <x:c r="A1062" s="80"/>
      <x:c r="B1062" s="81" t="str">
        <x:v>23:20-24:00</x:v>
      </x:c>
      <x:c r="C1062" s="82" t="n">
        <x:v>119.64631910526009</x:v>
      </x:c>
    </x:row>
    <x:row r="1063">
      <x:c r="A1063" s="74" t="n">
        <x:v>45798</x:v>
      </x:c>
      <x:c r="B1063" s="75" t="str">
        <x:v>00:00-00:20</x:v>
      </x:c>
      <x:c r="C1063" s="76" t="n">
        <x:v>58.89218740541946</x:v>
      </x:c>
    </x:row>
    <x:row r="1064">
      <x:c r="A1064" s="77"/>
      <x:c r="B1064" s="78" t="str">
        <x:v>00:30-01:30</x:v>
      </x:c>
      <x:c r="C1064" s="79" t="n">
        <x:v>150.00768480517377</x:v>
      </x:c>
    </x:row>
    <x:row r="1065">
      <x:c r="A1065" s="77"/>
      <x:c r="B1065" s="78" t="str">
        <x:v>01:40-02:10</x:v>
      </x:c>
      <x:c r="C1065" s="79" t="n">
        <x:v>69.48440433316807</x:v>
      </x:c>
    </x:row>
    <x:row r="1066">
      <x:c r="A1066" s="77"/>
      <x:c r="B1066" s="78" t="str">
        <x:v>02:20-05:10</x:v>
      </x:c>
      <x:c r="C1066" s="79" t="n">
        <x:v>522.4858907560905</x:v>
      </x:c>
    </x:row>
    <x:row r="1067">
      <x:c r="A1067" s="77"/>
      <x:c r="B1067" s="78" t="str">
        <x:v>05:20-05:40</x:v>
      </x:c>
      <x:c r="C1067" s="79" t="n">
        <x:v>12.218699528685022</x:v>
      </x:c>
    </x:row>
    <x:row r="1068">
      <x:c r="A1068" s="77"/>
      <x:c r="B1068" s="78" t="str">
        <x:v>05:50-06:00</x:v>
      </x:c>
      <x:c r="C1068" s="79" t="n">
        <x:v>12.557795777892352</x:v>
      </x:c>
    </x:row>
    <x:row r="1069">
      <x:c r="A1069" s="77"/>
      <x:c r="B1069" s="78" t="str">
        <x:v>20:20-21:40</x:v>
      </x:c>
      <x:c r="C1069" s="79" t="n">
        <x:v>358.87604146278295</x:v>
      </x:c>
    </x:row>
    <x:row r="1070">
      <x:c r="A1070" s="77"/>
      <x:c r="B1070" s="78" t="str">
        <x:v>22:10-22:30</x:v>
      </x:c>
      <x:c r="C1070" s="79" t="n">
        <x:v>43.15545334959472</x:v>
      </x:c>
    </x:row>
    <x:row r="1071">
      <x:c r="A1071" s="77"/>
      <x:c r="B1071" s="78" t="str">
        <x:v>22:50-23:00</x:v>
      </x:c>
      <x:c r="C1071" s="79" t="n">
        <x:v>37.81125775912915</x:v>
      </x:c>
    </x:row>
    <x:row r="1072">
      <x:c r="A1072" s="80"/>
      <x:c r="B1072" s="81" t="str">
        <x:v>23:20-24:00</x:v>
      </x:c>
      <x:c r="C1072" s="82" t="n">
        <x:v>182.8405224287318</x:v>
      </x:c>
    </x:row>
    <x:row r="1073">
      <x:c r="A1073" s="74" t="n">
        <x:v>45799</x:v>
      </x:c>
      <x:c r="B1073" s="75" t="str">
        <x:v>00:00-00:10</x:v>
      </x:c>
      <x:c r="C1073" s="76" t="n">
        <x:v>7.882541458166543</x:v>
      </x:c>
    </x:row>
    <x:row r="1074">
      <x:c r="A1074" s="77"/>
      <x:c r="B1074" s="78" t="str">
        <x:v>00:40-01:50</x:v>
      </x:c>
      <x:c r="C1074" s="79" t="n">
        <x:v>149.39524884404136</x:v>
      </x:c>
    </x:row>
    <x:row r="1075">
      <x:c r="A1075" s="77"/>
      <x:c r="B1075" s="78" t="str">
        <x:v>02:00-04:50</x:v>
      </x:c>
      <x:c r="C1075" s="79" t="n">
        <x:v>507.42336873104773</x:v>
      </x:c>
    </x:row>
    <x:row r="1076">
      <x:c r="A1076" s="77"/>
      <x:c r="B1076" s="78" t="str">
        <x:v>05:20-06:00</x:v>
      </x:c>
      <x:c r="C1076" s="79" t="n">
        <x:v>129.07550930266274</x:v>
      </x:c>
    </x:row>
    <x:row r="1077">
      <x:c r="A1077" s="77"/>
      <x:c r="B1077" s="78" t="str">
        <x:v>06:40-07:00</x:v>
      </x:c>
      <x:c r="C1077" s="79" t="n">
        <x:v>58.013646384194885</x:v>
      </x:c>
    </x:row>
    <x:row r="1078">
      <x:c r="A1078" s="77"/>
      <x:c r="B1078" s="78" t="str">
        <x:v>16:50-17:00</x:v>
      </x:c>
      <x:c r="C1078" s="79" t="n">
        <x:v>54.95377357590314</x:v>
      </x:c>
    </x:row>
    <x:row r="1079">
      <x:c r="A1079" s="77"/>
      <x:c r="B1079" s="78" t="str">
        <x:v>17:30-17:40</x:v>
      </x:c>
      <x:c r="C1079" s="79" t="n">
        <x:v>26.000276032360034</x:v>
      </x:c>
    </x:row>
    <x:row r="1080">
      <x:c r="A1080" s="77"/>
      <x:c r="B1080" s="78" t="str">
        <x:v>18:00-18:30</x:v>
      </x:c>
      <x:c r="C1080" s="79" t="n">
        <x:v>139.99034718638347</x:v>
      </x:c>
    </x:row>
    <x:row r="1081">
      <x:c r="A1081" s="77"/>
      <x:c r="B1081" s="78" t="str">
        <x:v>19:00-19:30</x:v>
      </x:c>
      <x:c r="C1081" s="79" t="n">
        <x:v>47.71153144207722</x:v>
      </x:c>
    </x:row>
    <x:row r="1082">
      <x:c r="A1082" s="77"/>
      <x:c r="B1082" s="78" t="str">
        <x:v>19:50-20:00</x:v>
      </x:c>
      <x:c r="C1082" s="79" t="n">
        <x:v>17.481768139898577</x:v>
      </x:c>
    </x:row>
    <x:row r="1083">
      <x:c r="A1083" s="77"/>
      <x:c r="B1083" s="78" t="str">
        <x:v>20:10-20:40</x:v>
      </x:c>
      <x:c r="C1083" s="79" t="n">
        <x:v>98.62779022924951</x:v>
      </x:c>
    </x:row>
    <x:row r="1084">
      <x:c r="A1084" s="77"/>
      <x:c r="B1084" s="78" t="str">
        <x:v>20:50-21:10</x:v>
      </x:c>
      <x:c r="C1084" s="79" t="n">
        <x:v>62.181833717461586</x:v>
      </x:c>
    </x:row>
    <x:row r="1085">
      <x:c r="A1085" s="77"/>
      <x:c r="B1085" s="78" t="str">
        <x:v>21:40-23:10</x:v>
      </x:c>
      <x:c r="C1085" s="79" t="n">
        <x:v>281.96902541302734</x:v>
      </x:c>
    </x:row>
    <x:row r="1086">
      <x:c r="A1086" s="80"/>
      <x:c r="B1086" s="81" t="str">
        <x:v>23:20-23:40</x:v>
      </x:c>
      <x:c r="C1086" s="82" t="n">
        <x:v>30.797144148051416</x:v>
      </x:c>
    </x:row>
    <x:row r="1087">
      <x:c r="A1087" s="74" t="n">
        <x:v>45800</x:v>
      </x:c>
      <x:c r="B1087" s="75" t="str">
        <x:v>00:40-01:20</x:v>
      </x:c>
      <x:c r="C1087" s="76" t="n">
        <x:v>126.31392644170006</x:v>
      </x:c>
    </x:row>
    <x:row r="1088">
      <x:c r="A1088" s="77"/>
      <x:c r="B1088" s="78" t="str">
        <x:v>01:50-03:40</x:v>
      </x:c>
      <x:c r="C1088" s="79" t="n">
        <x:v>339.38244211333205</x:v>
      </x:c>
    </x:row>
    <x:row r="1089">
      <x:c r="A1089" s="77"/>
      <x:c r="B1089" s="78" t="str">
        <x:v>04:00-05:00</x:v>
      </x:c>
      <x:c r="C1089" s="79" t="n">
        <x:v>156.71908420452104</x:v>
      </x:c>
    </x:row>
    <x:row r="1090">
      <x:c r="A1090" s="77"/>
      <x:c r="B1090" s="78" t="str">
        <x:v>05:20-07:00</x:v>
      </x:c>
      <x:c r="C1090" s="79" t="n">
        <x:v>372.61060909132107</x:v>
      </x:c>
    </x:row>
    <x:row r="1091">
      <x:c r="A1091" s="77"/>
      <x:c r="B1091" s="78" t="str">
        <x:v>17:50-18:00</x:v>
      </x:c>
      <x:c r="C1091" s="79" t="n">
        <x:v>28.133220138870513</x:v>
      </x:c>
    </x:row>
    <x:row r="1092">
      <x:c r="A1092" s="77"/>
      <x:c r="B1092" s="78" t="str">
        <x:v>19:00-19:20</x:v>
      </x:c>
      <x:c r="C1092" s="79" t="n">
        <x:v>34.26865730086001</x:v>
      </x:c>
    </x:row>
    <x:row r="1093">
      <x:c r="A1093" s="77"/>
      <x:c r="B1093" s="78" t="str">
        <x:v>19:40-20:00</x:v>
      </x:c>
      <x:c r="C1093" s="79" t="n">
        <x:v>56.9947294152949</x:v>
      </x:c>
    </x:row>
    <x:row r="1094">
      <x:c r="A1094" s="77"/>
      <x:c r="B1094" s="78" t="str">
        <x:v>20:30-21:00</x:v>
      </x:c>
      <x:c r="C1094" s="79" t="n">
        <x:v>61.76333208614437</x:v>
      </x:c>
    </x:row>
    <x:row r="1095">
      <x:c r="A1095" s="77"/>
      <x:c r="B1095" s="78" t="str">
        <x:v>22:00-22:20</x:v>
      </x:c>
      <x:c r="C1095" s="79" t="n">
        <x:v>104.36557824150981</x:v>
      </x:c>
    </x:row>
    <x:row r="1096">
      <x:c r="A1096" s="77"/>
      <x:c r="B1096" s="78" t="str">
        <x:v>22:30-23:00</x:v>
      </x:c>
      <x:c r="C1096" s="79" t="n">
        <x:v>35.356255842300925</x:v>
      </x:c>
    </x:row>
    <x:row r="1097">
      <x:c r="A1097" s="80"/>
      <x:c r="B1097" s="81" t="str">
        <x:v>23:50-24:00</x:v>
      </x:c>
      <x:c r="C1097" s="82" t="n">
        <x:v>4.400700510120828</x:v>
      </x:c>
    </x:row>
    <x:row r="1098">
      <x:c r="A1098" s="74" t="n">
        <x:v>45801</x:v>
      </x:c>
      <x:c r="B1098" s="75" t="str">
        <x:v>00:00-01:20</x:v>
      </x:c>
      <x:c r="C1098" s="76" t="n">
        <x:v>244.99594760365204</x:v>
      </x:c>
    </x:row>
    <x:row r="1099">
      <x:c r="A1099" s="77"/>
      <x:c r="B1099" s="78" t="str">
        <x:v>01:40-03:20</x:v>
      </x:c>
      <x:c r="C1099" s="79" t="n">
        <x:v>324.25393323425754</x:v>
      </x:c>
    </x:row>
    <x:row r="1100">
      <x:c r="A1100" s="77"/>
      <x:c r="B1100" s="78" t="str">
        <x:v>03:40-05:00</x:v>
      </x:c>
      <x:c r="C1100" s="79" t="n">
        <x:v>207.67061021728216</x:v>
      </x:c>
    </x:row>
    <x:row r="1101">
      <x:c r="A1101" s="77"/>
      <x:c r="B1101" s="78" t="str">
        <x:v>06:00-06:10</x:v>
      </x:c>
      <x:c r="C1101" s="79" t="n">
        <x:v>7.720616666666615</x:v>
      </x:c>
    </x:row>
    <x:row r="1102">
      <x:c r="A1102" s="77"/>
      <x:c r="B1102" s="78" t="str">
        <x:v>17:50-18:00</x:v>
      </x:c>
      <x:c r="C1102" s="79" t="n">
        <x:v>18.750866322014474</x:v>
      </x:c>
    </x:row>
    <x:row r="1103">
      <x:c r="A1103" s="80"/>
      <x:c r="B1103" s="81" t="str">
        <x:v>19:00-19:20</x:v>
      </x:c>
      <x:c r="C1103" s="82" t="n">
        <x:v>77.49772287364237</x:v>
      </x:c>
    </x:row>
    <x:row r="1104">
      <x:c r="A1104" s="74" t="n">
        <x:v>45802</x:v>
      </x:c>
      <x:c r="B1104" s="75" t="str">
        <x:v>05:50-06:00</x:v>
      </x:c>
      <x:c r="C1104" s="76" t="n">
        <x:v>2.3358545793392125</x:v>
      </x:c>
    </x:row>
    <x:row r="1105">
      <x:c r="A1105" s="77"/>
      <x:c r="B1105" s="78" t="str">
        <x:v>20:40-21:00</x:v>
      </x:c>
      <x:c r="C1105" s="79" t="n">
        <x:v>56.79938439435989</x:v>
      </x:c>
    </x:row>
    <x:row r="1106">
      <x:c r="A1106" s="80"/>
      <x:c r="B1106" s="81" t="str">
        <x:v>21:30-21:40</x:v>
      </x:c>
      <x:c r="C1106" s="82" t="n">
        <x:v>43.350407254219704</x:v>
      </x:c>
    </x:row>
    <x:row r="1107">
      <x:c r="A1107" s="74" t="n">
        <x:v>45803</x:v>
      </x:c>
      <x:c r="B1107" s="75" t="str">
        <x:v>05:00-05:20</x:v>
      </x:c>
      <x:c r="C1107" s="76" t="n">
        <x:v>31.420255781874914</x:v>
      </x:c>
    </x:row>
    <x:row r="1108">
      <x:c r="A1108" s="77"/>
      <x:c r="B1108" s="78" t="str">
        <x:v>14:50-15:00</x:v>
      </x:c>
      <x:c r="C1108" s="79" t="n">
        <x:v>28.30656688319958</x:v>
      </x:c>
    </x:row>
    <x:row r="1109">
      <x:c r="A1109" s="77"/>
      <x:c r="B1109" s="78" t="str">
        <x:v>21:30-21:40</x:v>
      </x:c>
      <x:c r="C1109" s="79" t="n">
        <x:v>4.983638392117541</x:v>
      </x:c>
    </x:row>
    <x:row r="1110">
      <x:c r="A1110" s="80"/>
      <x:c r="B1110" s="81" t="str">
        <x:v>22:40-23:00</x:v>
      </x:c>
      <x:c r="C1110" s="82" t="n">
        <x:v>46.79189381834601</x:v>
      </x:c>
    </x:row>
    <x:row r="1111">
      <x:c r="A1111" s="74" t="n">
        <x:v>45804</x:v>
      </x:c>
      <x:c r="B1111" s="75" t="str">
        <x:v>05:20-05:30</x:v>
      </x:c>
      <x:c r="C1111" s="76" t="n">
        <x:v>26.237256073378035</x:v>
      </x:c>
    </x:row>
    <x:row r="1112">
      <x:c r="A1112" s="77"/>
      <x:c r="B1112" s="78" t="str">
        <x:v>20:00-20:30</x:v>
      </x:c>
      <x:c r="C1112" s="79" t="n">
        <x:v>30.0848210179322</x:v>
      </x:c>
    </x:row>
    <x:row r="1113">
      <x:c r="A1113" s="77"/>
      <x:c r="B1113" s="78" t="str">
        <x:v>22:20-22:30</x:v>
      </x:c>
      <x:c r="C1113" s="79" t="n">
        <x:v>9.249366388058547</x:v>
      </x:c>
    </x:row>
    <x:row r="1114">
      <x:c r="A1114" s="80"/>
      <x:c r="B1114" s="81" t="str">
        <x:v>23:40-23:50</x:v>
      </x:c>
      <x:c r="C1114" s="82" t="n">
        <x:v>11.587404004871814</x:v>
      </x:c>
    </x:row>
    <x:row r="1115">
      <x:c r="A1115" s="74" t="n">
        <x:v>45805</x:v>
      </x:c>
      <x:c r="B1115" s="75" t="str">
        <x:v>04:50-05:20</x:v>
      </x:c>
      <x:c r="C1115" s="76" t="n">
        <x:v>66.79111226410623</x:v>
      </x:c>
    </x:row>
    <x:row r="1116">
      <x:c r="A1116" s="77"/>
      <x:c r="B1116" s="78" t="str">
        <x:v>05:50-06:00</x:v>
      </x:c>
      <x:c r="C1116" s="79" t="n">
        <x:v>13.73676131961966</x:v>
      </x:c>
    </x:row>
    <x:row r="1117">
      <x:c r="A1117" s="77"/>
      <x:c r="B1117" s="78" t="str">
        <x:v>09:30-09:50</x:v>
      </x:c>
      <x:c r="C1117" s="79" t="n">
        <x:v>9.004733333333357</x:v>
      </x:c>
    </x:row>
    <x:row r="1118">
      <x:c r="A1118" s="77"/>
      <x:c r="B1118" s="78" t="str">
        <x:v>19:30-19:40</x:v>
      </x:c>
      <x:c r="C1118" s="79" t="n">
        <x:v>27.29268994058691</x:v>
      </x:c>
    </x:row>
    <x:row r="1119">
      <x:c r="A1119" s="77"/>
      <x:c r="B1119" s="78" t="str">
        <x:v>20:00-20:20</x:v>
      </x:c>
      <x:c r="C1119" s="79" t="n">
        <x:v>4.9502096476842326</x:v>
      </x:c>
    </x:row>
    <x:row r="1120">
      <x:c r="A1120" s="77"/>
      <x:c r="B1120" s="78" t="str">
        <x:v>23:10-23:20</x:v>
      </x:c>
      <x:c r="C1120" s="79" t="n">
        <x:v>5.995225269965431</x:v>
      </x:c>
    </x:row>
    <x:row r="1121">
      <x:c r="A1121" s="80"/>
      <x:c r="B1121" s="81" t="str">
        <x:v>23:50-24:00</x:v>
      </x:c>
      <x:c r="C1121" s="82" t="n">
        <x:v>0.4520576478836347</x:v>
      </x:c>
    </x:row>
    <x:row r="1122">
      <x:c r="A1122" s="74" t="n">
        <x:v>45806</x:v>
      </x:c>
      <x:c r="B1122" s="75" t="str">
        <x:v>05:10-05:30</x:v>
      </x:c>
      <x:c r="C1122" s="76" t="n">
        <x:v>51.71978093435882</x:v>
      </x:c>
    </x:row>
    <x:row r="1123">
      <x:c r="A1123" s="77"/>
      <x:c r="B1123" s="78" t="str">
        <x:v>08:20-08:30</x:v>
      </x:c>
      <x:c r="C1123" s="79" t="n">
        <x:v>89.08142157118209</x:v>
      </x:c>
    </x:row>
    <x:row r="1124">
      <x:c r="A1124" s="80"/>
      <x:c r="B1124" s="81" t="str">
        <x:v>20:20-20:30</x:v>
      </x:c>
      <x:c r="C1124" s="82" t="n">
        <x:v>0.6186609383577206</x:v>
      </x:c>
    </x:row>
    <x:row r="1125">
      <x:c r="A1125" s="74" t="n">
        <x:v>45807</x:v>
      </x:c>
      <x:c r="B1125" s="75" t="str">
        <x:v>05:50-06:00</x:v>
      </x:c>
      <x:c r="C1125" s="76" t="n">
        <x:v>23.711430538438606</x:v>
      </x:c>
    </x:row>
    <x:row r="1126">
      <x:c r="A1126" s="80"/>
      <x:c r="B1126" s="81" t="str">
        <x:v>18:50-19:00</x:v>
      </x:c>
      <x:c r="C1126" s="82" t="n">
        <x:v>9.716869105665978</x:v>
      </x:c>
    </x:row>
    <x:row r="1127">
      <x:c r="A1127" s="74" t="n">
        <x:v>45808</x:v>
      </x:c>
      <x:c r="B1127" s="75" t="str">
        <x:v>05:10-05:20</x:v>
      </x:c>
      <x:c r="C1127" s="76" t="n">
        <x:v>15.037492049983769</x:v>
      </x:c>
    </x:row>
    <x:row r="1128">
      <x:c r="A1128" s="77"/>
      <x:c r="B1128" s="78" t="str">
        <x:v>07:10-07:20</x:v>
      </x:c>
      <x:c r="C1128" s="79" t="n">
        <x:v>1.3773833333333794</x:v>
      </x:c>
    </x:row>
    <x:row r="1129">
      <x:c r="A1129" s="77"/>
      <x:c r="B1129" s="78" t="str">
        <x:v>18:20-18:30</x:v>
      </x:c>
      <x:c r="C1129" s="79" t="n">
        <x:v>5.2315016499908324</x:v>
      </x:c>
    </x:row>
    <x:row r="1130">
      <x:c r="A1130" s="77"/>
      <x:c r="B1130" s="78" t="str">
        <x:v>18:50-19:00</x:v>
      </x:c>
      <x:c r="C1130" s="79" t="n">
        <x:v>46.640779412979214</x:v>
      </x:c>
    </x:row>
    <x:row r="1131">
      <x:c r="A1131" s="80"/>
      <x:c r="B1131" s="81" t="str">
        <x:v>23:40-24:00</x:v>
      </x:c>
      <x:c r="C1131" s="82" t="n">
        <x:v>116.40504316767522</x:v>
      </x:c>
    </x:row>
    <x:row r="1132">
      <x:c r="A1132" s="74" t="n">
        <x:v>45809</x:v>
      </x:c>
      <x:c r="B1132" s="75" t="str">
        <x:v>05:50-06:00</x:v>
      </x:c>
      <x:c r="C1132" s="76" t="n">
        <x:v>9.081936260554045</x:v>
      </x:c>
    </x:row>
    <x:row r="1133">
      <x:c r="A1133" s="77"/>
      <x:c r="B1133" s="78" t="str">
        <x:v>09:00-11:40</x:v>
      </x:c>
      <x:c r="C1133" s="79" t="n">
        <x:v>1939.0534169136718</x:v>
      </x:c>
    </x:row>
    <x:row r="1134">
      <x:c r="A1134" s="77"/>
      <x:c r="B1134" s="78" t="str">
        <x:v>11:50-12:00</x:v>
      </x:c>
      <x:c r="C1134" s="79" t="n">
        <x:v>21.992083333333387</x:v>
      </x:c>
    </x:row>
    <x:row r="1135">
      <x:c r="A1135" s="77"/>
      <x:c r="B1135" s="78" t="str">
        <x:v>12:40-13:10</x:v>
      </x:c>
      <x:c r="C1135" s="79" t="n">
        <x:v>86.55149999999988</x:v>
      </x:c>
    </x:row>
    <x:row r="1136">
      <x:c r="A1136" s="77"/>
      <x:c r="B1136" s="78" t="str">
        <x:v>13:20-14:30</x:v>
      </x:c>
      <x:c r="C1136" s="79" t="n">
        <x:v>486.2810240483072</x:v>
      </x:c>
    </x:row>
    <x:row r="1137">
      <x:c r="A1137" s="77"/>
      <x:c r="B1137" s="78" t="str">
        <x:v>15:20-16:00</x:v>
      </x:c>
      <x:c r="C1137" s="79" t="n">
        <x:v>59.71162280548759</x:v>
      </x:c>
    </x:row>
    <x:row r="1138">
      <x:c r="A1138" s="77"/>
      <x:c r="B1138" s="78" t="str">
        <x:v>16:30-16:50</x:v>
      </x:c>
      <x:c r="C1138" s="79" t="n">
        <x:v>44.00176660076943</x:v>
      </x:c>
    </x:row>
    <x:row r="1139">
      <x:c r="A1139" s="77"/>
      <x:c r="B1139" s="78" t="str">
        <x:v>19:20-22:50</x:v>
      </x:c>
      <x:c r="C1139" s="79" t="n">
        <x:v>3420.1126793970025</x:v>
      </x:c>
    </x:row>
    <x:row r="1140">
      <x:c r="A1140" s="80"/>
      <x:c r="B1140" s="81" t="str">
        <x:v>23:00-24:00</x:v>
      </x:c>
      <x:c r="C1140" s="82" t="n">
        <x:v>575.4060559058595</x:v>
      </x:c>
    </x:row>
    <x:row r="1141">
      <x:c r="A1141" s="74" t="n">
        <x:v>45810</x:v>
      </x:c>
      <x:c r="B1141" s="75" t="str">
        <x:v>05:50-06:10</x:v>
      </x:c>
      <x:c r="C1141" s="76" t="n">
        <x:v>59.72219439033495</x:v>
      </x:c>
    </x:row>
    <x:row r="1142">
      <x:c r="A1142" s="77"/>
      <x:c r="B1142" s="78" t="str">
        <x:v>07:20-08:50</x:v>
      </x:c>
      <x:c r="C1142" s="79" t="n">
        <x:v>546.726790369725</x:v>
      </x:c>
    </x:row>
    <x:row r="1143">
      <x:c r="A1143" s="77"/>
      <x:c r="B1143" s="78" t="str">
        <x:v>13:00-14:00</x:v>
      </x:c>
      <x:c r="C1143" s="79" t="n">
        <x:v>288.85273184926734</x:v>
      </x:c>
    </x:row>
    <x:row r="1144">
      <x:c r="A1144" s="77"/>
      <x:c r="B1144" s="78" t="str">
        <x:v>14:10-15:50</x:v>
      </x:c>
      <x:c r="C1144" s="79" t="n">
        <x:v>903.2021202917628</x:v>
      </x:c>
    </x:row>
    <x:row r="1145">
      <x:c r="A1145" s="77"/>
      <x:c r="B1145" s="78" t="str">
        <x:v>16:10-16:30</x:v>
      </x:c>
      <x:c r="C1145" s="79" t="n">
        <x:v>27.77293891722593</x:v>
      </x:c>
    </x:row>
    <x:row r="1146">
      <x:c r="A1146" s="77"/>
      <x:c r="B1146" s="78" t="str">
        <x:v>19:30-21:40</x:v>
      </x:c>
      <x:c r="C1146" s="79" t="n">
        <x:v>3122.3508452717333</x:v>
      </x:c>
    </x:row>
    <x:row r="1147">
      <x:c r="A1147" s="80"/>
      <x:c r="B1147" s="81" t="str">
        <x:v>21:50-24:00</x:v>
      </x:c>
      <x:c r="C1147" s="82" t="n">
        <x:v>896.2782950686889</x:v>
      </x:c>
    </x:row>
    <x:row r="1148">
      <x:c r="A1148" s="74" t="n">
        <x:v>45811</x:v>
      </x:c>
      <x:c r="B1148" s="75" t="str">
        <x:v>05:50-06:00</x:v>
      </x:c>
      <x:c r="C1148" s="76" t="n">
        <x:v>49.05739464383376</x:v>
      </x:c>
    </x:row>
    <x:row r="1149">
      <x:c r="A1149" s="77"/>
      <x:c r="B1149" s="78" t="str">
        <x:v>09:20-10:20</x:v>
      </x:c>
      <x:c r="C1149" s="79" t="n">
        <x:v>452.138976145309</x:v>
      </x:c>
    </x:row>
    <x:row r="1150">
      <x:c r="A1150" s="77"/>
      <x:c r="B1150" s="78" t="str">
        <x:v>14:30-14:50</x:v>
      </x:c>
      <x:c r="C1150" s="79" t="n">
        <x:v>50.79340489393131</x:v>
      </x:c>
    </x:row>
    <x:row r="1151">
      <x:c r="A1151" s="77"/>
      <x:c r="B1151" s="78" t="str">
        <x:v>19:30-20:00</x:v>
      </x:c>
      <x:c r="C1151" s="79" t="n">
        <x:v>202.64630560542503</x:v>
      </x:c>
    </x:row>
    <x:row r="1152">
      <x:c r="A1152" s="77"/>
      <x:c r="B1152" s="78" t="str">
        <x:v>20:10-20:40</x:v>
      </x:c>
      <x:c r="C1152" s="79" t="n">
        <x:v>1407.5860865873722</x:v>
      </x:c>
    </x:row>
    <x:row r="1153">
      <x:c r="A1153" s="77"/>
      <x:c r="B1153" s="78" t="str">
        <x:v>20:50-22:20</x:v>
      </x:c>
      <x:c r="C1153" s="79" t="n">
        <x:v>513.0367688919798</x:v>
      </x:c>
    </x:row>
    <x:row r="1154">
      <x:c r="A1154" s="80"/>
      <x:c r="B1154" s="81" t="str">
        <x:v>22:30-24:00</x:v>
      </x:c>
      <x:c r="C1154" s="82" t="n">
        <x:v>437.5764329179493</x:v>
      </x:c>
    </x:row>
    <x:row r="1155">
      <x:c r="A1155" s="74" t="n">
        <x:v>45812</x:v>
      </x:c>
      <x:c r="B1155" s="75" t="str">
        <x:v>12:50-14:00</x:v>
      </x:c>
      <x:c r="C1155" s="76" t="n">
        <x:v>628.6833442015151</x:v>
      </x:c>
    </x:row>
    <x:row r="1156">
      <x:c r="A1156" s="77"/>
      <x:c r="B1156" s="78" t="str">
        <x:v>14:20-15:40</x:v>
      </x:c>
      <x:c r="C1156" s="79" t="n">
        <x:v>541.7944542158134</x:v>
      </x:c>
    </x:row>
    <x:row r="1157">
      <x:c r="A1157" s="77"/>
      <x:c r="B1157" s="78" t="str">
        <x:v>15:50-16:00</x:v>
      </x:c>
      <x:c r="C1157" s="79" t="n">
        <x:v>23.740581897038</x:v>
      </x:c>
    </x:row>
    <x:row r="1158">
      <x:c r="A1158" s="77"/>
      <x:c r="B1158" s="78" t="str">
        <x:v>16:20-16:30</x:v>
      </x:c>
      <x:c r="C1158" s="79" t="n">
        <x:v>6.924004639396458</x:v>
      </x:c>
    </x:row>
    <x:row r="1159">
      <x:c r="A1159" s="77"/>
      <x:c r="B1159" s="78" t="str">
        <x:v>19:30-19:50</x:v>
      </x:c>
      <x:c r="C1159" s="79" t="n">
        <x:v>27.182436415256348</x:v>
      </x:c>
    </x:row>
    <x:row r="1160">
      <x:c r="A1160" s="77"/>
      <x:c r="B1160" s="78" t="str">
        <x:v>20:00-21:40</x:v>
      </x:c>
      <x:c r="C1160" s="79" t="n">
        <x:v>1216.7644103258285</x:v>
      </x:c>
    </x:row>
    <x:row r="1161">
      <x:c r="A1161" s="80"/>
      <x:c r="B1161" s="81" t="str">
        <x:v>22:10-24:00</x:v>
      </x:c>
      <x:c r="C1161" s="82" t="n">
        <x:v>608.9080054126198</x:v>
      </x:c>
    </x:row>
    <x:row r="1162">
      <x:c r="A1162" s="74" t="n">
        <x:v>45813</x:v>
      </x:c>
      <x:c r="B1162" s="75" t="str">
        <x:v>07:20-08:10</x:v>
      </x:c>
      <x:c r="C1162" s="76" t="n">
        <x:v>570.9496128737625</x:v>
      </x:c>
    </x:row>
    <x:row r="1163">
      <x:c r="A1163" s="77"/>
      <x:c r="B1163" s="78" t="str">
        <x:v>08:30-09:20</x:v>
      </x:c>
      <x:c r="C1163" s="79" t="n">
        <x:v>158.91828109943333</x:v>
      </x:c>
    </x:row>
    <x:row r="1164">
      <x:c r="A1164" s="77"/>
      <x:c r="B1164" s="78" t="str">
        <x:v>14:50-15:50</x:v>
      </x:c>
      <x:c r="C1164" s="79" t="n">
        <x:v>339.3294513884632</x:v>
      </x:c>
    </x:row>
    <x:row r="1165">
      <x:c r="A1165" s="80"/>
      <x:c r="B1165" s="81" t="str">
        <x:v>19:30-24:00</x:v>
      </x:c>
      <x:c r="C1165" s="82" t="n">
        <x:v>4874.24671225702</x:v>
      </x:c>
    </x:row>
    <x:row r="1166">
      <x:c r="A1166" s="74" t="n">
        <x:v>45814</x:v>
      </x:c>
      <x:c r="B1166" s="75" t="str">
        <x:v>04:20-04:50</x:v>
      </x:c>
      <x:c r="C1166" s="76" t="n">
        <x:v>32.60295488353486</x:v>
      </x:c>
    </x:row>
    <x:row r="1167">
      <x:c r="A1167" s="77"/>
      <x:c r="B1167" s="78" t="str">
        <x:v>05:10-05:50</x:v>
      </x:c>
      <x:c r="C1167" s="79" t="n">
        <x:v>155.6591432646136</x:v>
      </x:c>
    </x:row>
    <x:row r="1168">
      <x:c r="A1168" s="77"/>
      <x:c r="B1168" s="78" t="str">
        <x:v>06:10-06:20</x:v>
      </x:c>
      <x:c r="C1168" s="79" t="n">
        <x:v>8.976704383273074</x:v>
      </x:c>
    </x:row>
    <x:row r="1169">
      <x:c r="A1169" s="77"/>
      <x:c r="B1169" s="78" t="str">
        <x:v>07:10-07:40</x:v>
      </x:c>
      <x:c r="C1169" s="79" t="n">
        <x:v>103.93754612471193</x:v>
      </x:c>
    </x:row>
    <x:row r="1170">
      <x:c r="A1170" s="77"/>
      <x:c r="B1170" s="78" t="str">
        <x:v>15:30-16:50</x:v>
      </x:c>
      <x:c r="C1170" s="79" t="n">
        <x:v>405.8938560850669</x:v>
      </x:c>
    </x:row>
    <x:row r="1171">
      <x:c r="A1171" s="77"/>
      <x:c r="B1171" s="78" t="str">
        <x:v>18:20-20:50</x:v>
      </x:c>
      <x:c r="C1171" s="79" t="n">
        <x:v>1369.7731438955652</x:v>
      </x:c>
    </x:row>
    <x:row r="1172">
      <x:c r="A1172" s="77"/>
      <x:c r="B1172" s="78" t="str">
        <x:v>21:00-21:20</x:v>
      </x:c>
      <x:c r="C1172" s="79" t="n">
        <x:v>43.26788333333343</x:v>
      </x:c>
    </x:row>
    <x:row r="1173">
      <x:c r="A1173" s="80"/>
      <x:c r="B1173" s="81" t="str">
        <x:v>22:20-24:00</x:v>
      </x:c>
      <x:c r="C1173" s="82" t="n">
        <x:v>2906.7433119368598</x:v>
      </x:c>
    </x:row>
    <x:row r="1174">
      <x:c r="A1174" s="74" t="n">
        <x:v>45815</x:v>
      </x:c>
      <x:c r="B1174" s="75" t="str">
        <x:v>06:20-06:40</x:v>
      </x:c>
      <x:c r="C1174" s="76" t="n">
        <x:v>102.24710221185684</x:v>
      </x:c>
    </x:row>
    <x:row r="1175">
      <x:c r="A1175" s="77"/>
      <x:c r="B1175" s="78" t="str">
        <x:v>07:10-07:40</x:v>
      </x:c>
      <x:c r="C1175" s="79" t="n">
        <x:v>143.49894044598315</x:v>
      </x:c>
    </x:row>
    <x:row r="1176">
      <x:c r="A1176" s="77"/>
      <x:c r="B1176" s="78" t="str">
        <x:v>16:00-16:20</x:v>
      </x:c>
      <x:c r="C1176" s="79" t="n">
        <x:v>42.89312151402774</x:v>
      </x:c>
    </x:row>
    <x:row r="1177">
      <x:c r="A1177" s="77"/>
      <x:c r="B1177" s="78" t="str">
        <x:v>16:50-20:40</x:v>
      </x:c>
      <x:c r="C1177" s="79" t="n">
        <x:v>2220.0062339309816</x:v>
      </x:c>
    </x:row>
    <x:row r="1178">
      <x:c r="A1178" s="77"/>
      <x:c r="B1178" s="78" t="str">
        <x:v>21:20-21:30</x:v>
      </x:c>
      <x:c r="C1178" s="79" t="n">
        <x:v>3.8016666666666197</x:v>
      </x:c>
    </x:row>
    <x:row r="1179">
      <x:c r="A1179" s="77"/>
      <x:c r="B1179" s="78" t="str">
        <x:v>23:00-23:10</x:v>
      </x:c>
      <x:c r="C1179" s="79" t="n">
        <x:v>134.8942202430843</x:v>
      </x:c>
    </x:row>
    <x:row r="1180">
      <x:c r="A1180" s="80"/>
      <x:c r="B1180" s="81" t="str">
        <x:v>23:20-23:40</x:v>
      </x:c>
      <x:c r="C1180" s="82" t="n">
        <x:v>130.42915279597975</x:v>
      </x:c>
    </x:row>
    <x:row r="1181">
      <x:c r="A1181" s="74" t="n">
        <x:v>45816</x:v>
      </x:c>
      <x:c r="B1181" s="75" t="str">
        <x:v>04:50-05:40</x:v>
      </x:c>
      <x:c r="C1181" s="76" t="n">
        <x:v>89.64644212759919</x:v>
      </x:c>
    </x:row>
    <x:row r="1182">
      <x:c r="A1182" s="77"/>
      <x:c r="B1182" s="78" t="str">
        <x:v>06:20-06:40</x:v>
      </x:c>
      <x:c r="C1182" s="79" t="n">
        <x:v>40.348212797929534</x:v>
      </x:c>
    </x:row>
    <x:row r="1183">
      <x:c r="A1183" s="77"/>
      <x:c r="B1183" s="78" t="str">
        <x:v>06:50-07:10</x:v>
      </x:c>
      <x:c r="C1183" s="79" t="n">
        <x:v>0.6808225535137353</x:v>
      </x:c>
    </x:row>
    <x:row r="1184">
      <x:c r="A1184" s="77"/>
      <x:c r="B1184" s="78" t="str">
        <x:v>22:20-22:30</x:v>
      </x:c>
      <x:c r="C1184" s="79" t="n">
        <x:v>0.8923415780901678</x:v>
      </x:c>
    </x:row>
    <x:row r="1185">
      <x:c r="A1185" s="80"/>
      <x:c r="B1185" s="81" t="str">
        <x:v>22:50-23:00</x:v>
      </x:c>
      <x:c r="C1185" s="82" t="n">
        <x:v>37.20922646031602</x:v>
      </x:c>
    </x:row>
    <x:row r="1186">
      <x:c r="A1186" s="74" t="n">
        <x:v>45817</x:v>
      </x:c>
      <x:c r="B1186" s="75" t="str">
        <x:v>04:20-04:50</x:v>
      </x:c>
      <x:c r="C1186" s="76" t="n">
        <x:v>162.2979541085806</x:v>
      </x:c>
    </x:row>
    <x:row r="1187">
      <x:c r="A1187" s="77"/>
      <x:c r="B1187" s="78" t="str">
        <x:v>05:00-05:50</x:v>
      </x:c>
      <x:c r="C1187" s="79" t="n">
        <x:v>128.64292602279767</x:v>
      </x:c>
    </x:row>
    <x:row r="1188">
      <x:c r="A1188" s="77"/>
      <x:c r="B1188" s="78" t="str">
        <x:v>07:50-08:20</x:v>
      </x:c>
      <x:c r="C1188" s="79" t="n">
        <x:v>174.77265771356093</x:v>
      </x:c>
    </x:row>
    <x:row r="1189">
      <x:c r="A1189" s="77"/>
      <x:c r="B1189" s="78" t="str">
        <x:v>11:00-11:10</x:v>
      </x:c>
      <x:c r="C1189" s="79" t="n">
        <x:v>11.943816666666711</x:v>
      </x:c>
    </x:row>
    <x:row r="1190">
      <x:c r="A1190" s="77"/>
      <x:c r="B1190" s="78" t="str">
        <x:v>13:10-13:30</x:v>
      </x:c>
      <x:c r="C1190" s="79" t="n">
        <x:v>89.0434984501177</x:v>
      </x:c>
    </x:row>
    <x:row r="1191">
      <x:c r="A1191" s="77"/>
      <x:c r="B1191" s="78" t="str">
        <x:v>14:40-14:50</x:v>
      </x:c>
      <x:c r="C1191" s="79" t="n">
        <x:v>7.168392683515123</x:v>
      </x:c>
    </x:row>
    <x:row r="1192">
      <x:c r="A1192" s="77"/>
      <x:c r="B1192" s="78" t="str">
        <x:v>16:10-16:20</x:v>
      </x:c>
      <x:c r="C1192" s="79" t="n">
        <x:v>4.8919593371798555</x:v>
      </x:c>
    </x:row>
    <x:row r="1193">
      <x:c r="A1193" s="77"/>
      <x:c r="B1193" s="78" t="str">
        <x:v>16:30-16:40</x:v>
      </x:c>
      <x:c r="C1193" s="79" t="n">
        <x:v>11.798535896312359</x:v>
      </x:c>
    </x:row>
    <x:row r="1194">
      <x:c r="A1194" s="80"/>
      <x:c r="B1194" s="81" t="str">
        <x:v>23:30-23:50</x:v>
      </x:c>
      <x:c r="C1194" s="82" t="n">
        <x:v>28.288564839718106</x:v>
      </x:c>
    </x:row>
    <x:row r="1195">
      <x:c r="A1195" s="74" t="n">
        <x:v>45818</x:v>
      </x:c>
      <x:c r="B1195" s="75" t="str">
        <x:v>03:40-05:10</x:v>
      </x:c>
      <x:c r="C1195" s="76" t="n">
        <x:v>383.41724864868434</x:v>
      </x:c>
    </x:row>
    <x:row r="1196">
      <x:c r="A1196" s="77"/>
      <x:c r="B1196" s="78" t="str">
        <x:v>05:30-05:40</x:v>
      </x:c>
      <x:c r="C1196" s="79" t="n">
        <x:v>24.756527705839062</x:v>
      </x:c>
    </x:row>
    <x:row r="1197">
      <x:c r="A1197" s="77"/>
      <x:c r="B1197" s="78" t="str">
        <x:v>09:20-09:30</x:v>
      </x:c>
      <x:c r="C1197" s="79" t="n">
        <x:v>2.5138257238365895</x:v>
      </x:c>
    </x:row>
    <x:row r="1198">
      <x:c r="A1198" s="77"/>
      <x:c r="B1198" s="78" t="str">
        <x:v>11:20-11:40</x:v>
      </x:c>
      <x:c r="C1198" s="79" t="n">
        <x:v>60.658950000000004</x:v>
      </x:c>
    </x:row>
    <x:row r="1199">
      <x:c r="A1199" s="77"/>
      <x:c r="B1199" s="78" t="str">
        <x:v>14:00-14:20</x:v>
      </x:c>
      <x:c r="C1199" s="79" t="n">
        <x:v>82.60610157833258</x:v>
      </x:c>
    </x:row>
    <x:row r="1200">
      <x:c r="A1200" s="80"/>
      <x:c r="B1200" s="81" t="str">
        <x:v>22:30-22:50</x:v>
      </x:c>
      <x:c r="C1200" s="82" t="n">
        <x:v>21.328316189761132</x:v>
      </x:c>
    </x:row>
    <x:row r="1201">
      <x:c r="A1201" s="74" t="n">
        <x:v>45819</x:v>
      </x:c>
      <x:c r="B1201" s="75" t="str">
        <x:v>03:50-05:10</x:v>
      </x:c>
      <x:c r="C1201" s="76" t="n">
        <x:v>198.4673095232497</x:v>
      </x:c>
    </x:row>
    <x:row r="1202">
      <x:c r="A1202" s="77"/>
      <x:c r="B1202" s="78" t="str">
        <x:v>05:50-07:00</x:v>
      </x:c>
      <x:c r="C1202" s="79" t="n">
        <x:v>140.036192364751</x:v>
      </x:c>
    </x:row>
    <x:row r="1203">
      <x:c r="A1203" s="77"/>
      <x:c r="B1203" s="78" t="str">
        <x:v>08:00-08:10</x:v>
      </x:c>
      <x:c r="C1203" s="79" t="n">
        <x:v>8.185119295716163</x:v>
      </x:c>
    </x:row>
    <x:row r="1204">
      <x:c r="A1204" s="77"/>
      <x:c r="B1204" s="78" t="str">
        <x:v>09:10-10:50</x:v>
      </x:c>
      <x:c r="C1204" s="79" t="n">
        <x:v>977.3254895245806</x:v>
      </x:c>
    </x:row>
    <x:row r="1205">
      <x:c r="A1205" s="80"/>
      <x:c r="B1205" s="81" t="str">
        <x:v>12:40-14:20</x:v>
      </x:c>
      <x:c r="C1205" s="82" t="n">
        <x:v>383.0979577733748</x:v>
      </x:c>
    </x:row>
    <x:row r="1206">
      <x:c r="A1206" s="74" t="n">
        <x:v>45820</x:v>
      </x:c>
      <x:c r="B1206" s="75" t="str">
        <x:v>03:20-03:30</x:v>
      </x:c>
      <x:c r="C1206" s="76" t="n">
        <x:v>17.269015678112055</x:v>
      </x:c>
    </x:row>
    <x:row r="1207">
      <x:c r="A1207" s="77"/>
      <x:c r="B1207" s="78" t="str">
        <x:v>05:50-06:00</x:v>
      </x:c>
      <x:c r="C1207" s="79" t="n">
        <x:v>36.39781700956553</x:v>
      </x:c>
    </x:row>
    <x:row r="1208">
      <x:c r="A1208" s="77"/>
      <x:c r="B1208" s="78" t="str">
        <x:v>11:30-11:40</x:v>
      </x:c>
      <x:c r="C1208" s="79" t="n">
        <x:v>9.28823333333336</x:v>
      </x:c>
    </x:row>
    <x:row r="1209">
      <x:c r="A1209" s="77"/>
      <x:c r="B1209" s="78" t="str">
        <x:v>12:50-13:00</x:v>
      </x:c>
      <x:c r="C1209" s="79" t="n">
        <x:v>4.12550025460952</x:v>
      </x:c>
    </x:row>
    <x:row r="1210">
      <x:c r="A1210" s="77"/>
      <x:c r="B1210" s="78" t="str">
        <x:v>14:30-15:20</x:v>
      </x:c>
      <x:c r="C1210" s="79" t="n">
        <x:v>352.27000230070433</x:v>
      </x:c>
    </x:row>
    <x:row r="1211">
      <x:c r="A1211" s="80"/>
      <x:c r="B1211" s="81" t="str">
        <x:v>20:50-21:00</x:v>
      </x:c>
      <x:c r="C1211" s="82" t="n">
        <x:v>4.8584838853061</x:v>
      </x:c>
    </x:row>
    <x:row r="1212">
      <x:c r="A1212" s="74" t="n">
        <x:v>45821</x:v>
      </x:c>
      <x:c r="B1212" s="75" t="str">
        <x:v>15:50-16:20</x:v>
      </x:c>
      <x:c r="C1212" s="76" t="n">
        <x:v>123.76775998522838</x:v>
      </x:c>
    </x:row>
    <x:row r="1213">
      <x:c r="A1213" s="77"/>
      <x:c r="B1213" s="78" t="str">
        <x:v>17:10-17:30</x:v>
      </x:c>
      <x:c r="C1213" s="79" t="n">
        <x:v>15.99424557795004</x:v>
      </x:c>
    </x:row>
    <x:row r="1214">
      <x:c r="A1214" s="77"/>
      <x:c r="B1214" s="78" t="str">
        <x:v>19:40-20:00</x:v>
      </x:c>
      <x:c r="C1214" s="79" t="n">
        <x:v>21.864152709519885</x:v>
      </x:c>
    </x:row>
    <x:row r="1215">
      <x:c r="A1215" s="77"/>
      <x:c r="B1215" s="78" t="str">
        <x:v>20:30-21:00</x:v>
      </x:c>
      <x:c r="C1215" s="79" t="n">
        <x:v>113.59682226968414</x:v>
      </x:c>
    </x:row>
    <x:row r="1216">
      <x:c r="A1216" s="80"/>
      <x:c r="B1216" s="81" t="str">
        <x:v>22:30-22:40</x:v>
      </x:c>
      <x:c r="C1216" s="82" t="n">
        <x:v>18.35568491593841</x:v>
      </x:c>
    </x:row>
    <x:row r="1217">
      <x:c r="A1217" s="74" t="n">
        <x:v>45822</x:v>
      </x:c>
      <x:c r="B1217" s="75" t="str">
        <x:v>15:30-15:50</x:v>
      </x:c>
      <x:c r="C1217" s="76" t="n">
        <x:v>27.09762218469789</x:v>
      </x:c>
    </x:row>
    <x:row r="1218">
      <x:c r="A1218" s="77"/>
      <x:c r="B1218" s="78" t="str">
        <x:v>16:30-16:50</x:v>
      </x:c>
      <x:c r="C1218" s="79" t="n">
        <x:v>51.656129251286586</x:v>
      </x:c>
    </x:row>
    <x:row r="1219">
      <x:c r="A1219" s="77"/>
      <x:c r="B1219" s="78" t="str">
        <x:v>19:00-19:20</x:v>
      </x:c>
      <x:c r="C1219" s="79" t="n">
        <x:v>22.116077179223453</x:v>
      </x:c>
    </x:row>
    <x:row r="1220">
      <x:c r="A1220" s="80"/>
      <x:c r="B1220" s="81" t="str">
        <x:v>20:40-20:50</x:v>
      </x:c>
      <x:c r="C1220" s="82" t="n">
        <x:v>30.72394849627824</x:v>
      </x:c>
    </x:row>
    <x:row r="1221">
      <x:c r="A1221" s="74" t="n">
        <x:v>45823</x:v>
      </x:c>
      <x:c r="B1221" s="75" t="str">
        <x:v>03:50-05:20</x:v>
      </x:c>
      <x:c r="C1221" s="76" t="n">
        <x:v>167.44917157559746</x:v>
      </x:c>
    </x:row>
    <x:row r="1222">
      <x:c r="A1222" s="77"/>
      <x:c r="B1222" s="78" t="str">
        <x:v>10:20-10:40</x:v>
      </x:c>
      <x:c r="C1222" s="79" t="n">
        <x:v>83.4140777449806</x:v>
      </x:c>
    </x:row>
    <x:row r="1223">
      <x:c r="A1223" s="77"/>
      <x:c r="B1223" s="78" t="str">
        <x:v>10:50-11:00</x:v>
      </x:c>
      <x:c r="C1223" s="79" t="n">
        <x:v>16.88597829590109</x:v>
      </x:c>
    </x:row>
    <x:row r="1224">
      <x:c r="A1224" s="77"/>
      <x:c r="B1224" s="78" t="str">
        <x:v>12:40-12:50</x:v>
      </x:c>
      <x:c r="C1224" s="79" t="n">
        <x:v>32.31306666666675</x:v>
      </x:c>
    </x:row>
    <x:row r="1225">
      <x:c r="A1225" s="77"/>
      <x:c r="B1225" s="78" t="str">
        <x:v>13:10-13:20</x:v>
      </x:c>
      <x:c r="C1225" s="79" t="n">
        <x:v>21.63994371175272</x:v>
      </x:c>
    </x:row>
    <x:row r="1226">
      <x:c r="A1226" s="80"/>
      <x:c r="B1226" s="81" t="str">
        <x:v>21:20-21:40</x:v>
      </x:c>
      <x:c r="C1226" s="82" t="n">
        <x:v>27.047086885037515</x:v>
      </x:c>
    </x:row>
    <x:row r="1227">
      <x:c r="A1227" s="74" t="n">
        <x:v>45824</x:v>
      </x:c>
      <x:c r="B1227" s="75" t="str">
        <x:v>02:40-02:50</x:v>
      </x:c>
      <x:c r="C1227" s="76" t="n">
        <x:v>5.508361446537492</x:v>
      </x:c>
    </x:row>
    <x:row r="1228">
      <x:c r="A1228" s="77"/>
      <x:c r="B1228" s="78" t="str">
        <x:v>03:00-03:20</x:v>
      </x:c>
      <x:c r="C1228" s="79" t="n">
        <x:v>25.40317442796436</x:v>
      </x:c>
    </x:row>
    <x:row r="1229">
      <x:c r="A1229" s="77"/>
      <x:c r="B1229" s="78" t="str">
        <x:v>03:30-03:50</x:v>
      </x:c>
      <x:c r="C1229" s="79" t="n">
        <x:v>80.43619719828143</x:v>
      </x:c>
    </x:row>
    <x:row r="1230">
      <x:c r="A1230" s="77"/>
      <x:c r="B1230" s="78" t="str">
        <x:v>04:00-04:30</x:v>
      </x:c>
      <x:c r="C1230" s="79" t="n">
        <x:v>82.97297336542101</x:v>
      </x:c>
    </x:row>
    <x:row r="1231">
      <x:c r="A1231" s="77"/>
      <x:c r="B1231" s="78" t="str">
        <x:v>04:40-06:50</x:v>
      </x:c>
      <x:c r="C1231" s="79" t="n">
        <x:v>390.23609461980607</x:v>
      </x:c>
    </x:row>
    <x:row r="1232">
      <x:c r="A1232" s="77"/>
      <x:c r="B1232" s="78" t="str">
        <x:v>12:30-12:50</x:v>
      </x:c>
      <x:c r="C1232" s="79" t="n">
        <x:v>70.95916379407535</x:v>
      </x:c>
    </x:row>
    <x:row r="1233">
      <x:c r="A1233" s="77"/>
      <x:c r="B1233" s="78" t="str">
        <x:v>14:40-14:50</x:v>
      </x:c>
      <x:c r="C1233" s="79" t="n">
        <x:v>59.98959519715015</x:v>
      </x:c>
    </x:row>
    <x:row r="1234">
      <x:c r="A1234" s="77"/>
      <x:c r="B1234" s="78" t="str">
        <x:v>15:00-15:40</x:v>
      </x:c>
      <x:c r="C1234" s="79" t="n">
        <x:v>282.6982958677621</x:v>
      </x:c>
    </x:row>
    <x:row r="1235">
      <x:c r="A1235" s="80"/>
      <x:c r="B1235" s="81" t="str">
        <x:v>16:30-16:50</x:v>
      </x:c>
      <x:c r="C1235" s="82" t="n">
        <x:v>40.005500940493334</x:v>
      </x:c>
    </x:row>
    <x:row r="1236">
      <x:c r="A1236" s="74" t="n">
        <x:v>45825</x:v>
      </x:c>
      <x:c r="B1236" s="75" t="str">
        <x:v>03:20-04:20</x:v>
      </x:c>
      <x:c r="C1236" s="76" t="n">
        <x:v>247.81802144473534</x:v>
      </x:c>
    </x:row>
    <x:row r="1237">
      <x:c r="A1237" s="77"/>
      <x:c r="B1237" s="78" t="str">
        <x:v>04:30-04:40</x:v>
      </x:c>
      <x:c r="C1237" s="79" t="n">
        <x:v>0.3048186266501034</x:v>
      </x:c>
    </x:row>
    <x:row r="1238">
      <x:c r="A1238" s="77"/>
      <x:c r="B1238" s="78" t="str">
        <x:v>04:50-05:20</x:v>
      </x:c>
      <x:c r="C1238" s="79" t="n">
        <x:v>110.09501741290012</x:v>
      </x:c>
    </x:row>
    <x:row r="1239">
      <x:c r="A1239" s="77"/>
      <x:c r="B1239" s="78" t="str">
        <x:v>11:30-11:40</x:v>
      </x:c>
      <x:c r="C1239" s="79" t="n">
        <x:v>80.2214666666667</x:v>
      </x:c>
    </x:row>
    <x:row r="1240">
      <x:c r="A1240" s="77"/>
      <x:c r="B1240" s="78" t="str">
        <x:v>12:30-12:40</x:v>
      </x:c>
      <x:c r="C1240" s="79" t="n">
        <x:v>67.56048333333335</x:v>
      </x:c>
    </x:row>
    <x:row r="1241">
      <x:c r="A1241" s="77"/>
      <x:c r="B1241" s="78" t="str">
        <x:v>12:50-13:50</x:v>
      </x:c>
      <x:c r="C1241" s="79" t="n">
        <x:v>686.3161180499101</x:v>
      </x:c>
    </x:row>
    <x:row r="1242">
      <x:c r="A1242" s="77"/>
      <x:c r="B1242" s="78" t="str">
        <x:v>14:20-14:30</x:v>
      </x:c>
      <x:c r="C1242" s="79" t="n">
        <x:v>42.769710439220034</x:v>
      </x:c>
    </x:row>
    <x:row r="1243">
      <x:c r="A1243" s="80"/>
      <x:c r="B1243" s="81" t="str">
        <x:v>22:20-22:30</x:v>
      </x:c>
      <x:c r="C1243" s="82" t="n">
        <x:v>2.564954213976762</x:v>
      </x:c>
    </x:row>
    <x:row r="1244">
      <x:c r="A1244" s="74" t="n">
        <x:v>45826</x:v>
      </x:c>
      <x:c r="B1244" s="75" t="str">
        <x:v>05:20-05:40</x:v>
      </x:c>
      <x:c r="C1244" s="76" t="n">
        <x:v>32.671352776624076</x:v>
      </x:c>
    </x:row>
    <x:row r="1245">
      <x:c r="A1245" s="77"/>
      <x:c r="B1245" s="78" t="str">
        <x:v>12:00-12:10</x:v>
      </x:c>
      <x:c r="C1245" s="79" t="n">
        <x:v>0.6581333333333532</x:v>
      </x:c>
    </x:row>
    <x:row r="1246">
      <x:c r="A1246" s="77"/>
      <x:c r="B1246" s="78" t="str">
        <x:v>21:20-21:40</x:v>
      </x:c>
      <x:c r="C1246" s="79" t="n">
        <x:v>10.965686677588906</x:v>
      </x:c>
    </x:row>
    <x:row r="1247">
      <x:c r="A1247" s="80"/>
      <x:c r="B1247" s="81" t="str">
        <x:v>22:50-23:00</x:v>
      </x:c>
      <x:c r="C1247" s="82" t="n">
        <x:v>20.722208038859435</x:v>
      </x:c>
    </x:row>
    <x:row r="1248">
      <x:c r="A1248" s="74" t="n">
        <x:v>45827</x:v>
      </x:c>
      <x:c r="B1248" s="75" t="str">
        <x:v>03:40-04:00</x:v>
      </x:c>
      <x:c r="C1248" s="76" t="n">
        <x:v>30.001860130285422</x:v>
      </x:c>
    </x:row>
    <x:row r="1249">
      <x:c r="A1249" s="77"/>
      <x:c r="B1249" s="78" t="str">
        <x:v>04:10-05:40</x:v>
      </x:c>
      <x:c r="C1249" s="79" t="n">
        <x:v>351.5648289828734</x:v>
      </x:c>
    </x:row>
    <x:row r="1250">
      <x:c r="A1250" s="77"/>
      <x:c r="B1250" s="78" t="str">
        <x:v>06:00-06:20</x:v>
      </x:c>
      <x:c r="C1250" s="79" t="n">
        <x:v>42.070981678034514</x:v>
      </x:c>
    </x:row>
    <x:row r="1251">
      <x:c r="A1251" s="77"/>
      <x:c r="B1251" s="78" t="str">
        <x:v>21:30-21:40</x:v>
      </x:c>
      <x:c r="C1251" s="79" t="n">
        <x:v>0.3281057705120247</x:v>
      </x:c>
    </x:row>
    <x:row r="1252">
      <x:c r="A1252" s="80"/>
      <x:c r="B1252" s="81" t="str">
        <x:v>23:00-23:10</x:v>
      </x:c>
      <x:c r="C1252" s="82" t="n">
        <x:v>16.61605196678613</x:v>
      </x:c>
    </x:row>
    <x:row r="1253">
      <x:c r="A1253" s="74" t="n">
        <x:v>45828</x:v>
      </x:c>
      <x:c r="B1253" s="75" t="str">
        <x:v>16:40-17:10</x:v>
      </x:c>
      <x:c r="C1253" s="76" t="n">
        <x:v>102.70391621078215</x:v>
      </x:c>
    </x:row>
    <x:row r="1254">
      <x:c r="A1254" s="77"/>
      <x:c r="B1254" s="78" t="str">
        <x:v>17:50-18:10</x:v>
      </x:c>
      <x:c r="C1254" s="79" t="n">
        <x:v>27.130794093740406</x:v>
      </x:c>
    </x:row>
    <x:row r="1255">
      <x:c r="A1255" s="80"/>
      <x:c r="B1255" s="81" t="str">
        <x:v>21:40-21:50</x:v>
      </x:c>
      <x:c r="C1255" s="82" t="n">
        <x:v>1.4287241952257546</x:v>
      </x:c>
    </x:row>
    <x:row r="1256">
      <x:c r="A1256" s="74" t="n">
        <x:v>45829</x:v>
      </x:c>
      <x:c r="B1256" s="75" t="str">
        <x:v>04:00-04:10</x:v>
      </x:c>
      <x:c r="C1256" s="76" t="n">
        <x:v>8.73793624875168</x:v>
      </x:c>
    </x:row>
    <x:row r="1257">
      <x:c r="A1257" s="80"/>
      <x:c r="B1257" s="81" t="str">
        <x:v>05:00-05:10</x:v>
      </x:c>
      <x:c r="C1257" s="82" t="n">
        <x:v>0.48000088778769623</x:v>
      </x:c>
    </x:row>
    <x:row r="1258">
      <x:c r="A1258" s="74" t="n">
        <x:v>45830</x:v>
      </x:c>
      <x:c r="B1258" s="75" t="str">
        <x:v>04:10-04:20</x:v>
      </x:c>
      <x:c r="C1258" s="76" t="n">
        <x:v>48.468997748525794</x:v>
      </x:c>
    </x:row>
    <x:row r="1259">
      <x:c r="A1259" s="77"/>
      <x:c r="B1259" s="78" t="str">
        <x:v>04:40-05:20</x:v>
      </x:c>
      <x:c r="C1259" s="79" t="n">
        <x:v>24.634101996741833</x:v>
      </x:c>
    </x:row>
    <x:row r="1260">
      <x:c r="A1260" s="77"/>
      <x:c r="B1260" s="78" t="str">
        <x:v>13:00-13:30</x:v>
      </x:c>
      <x:c r="C1260" s="79" t="n">
        <x:v>49.76158737847903</x:v>
      </x:c>
    </x:row>
    <x:row r="1261">
      <x:c r="A1261" s="77"/>
      <x:c r="B1261" s="78" t="str">
        <x:v>13:40-14:20</x:v>
      </x:c>
      <x:c r="C1261" s="79" t="n">
        <x:v>242.41518707579493</x:v>
      </x:c>
    </x:row>
    <x:row r="1262">
      <x:c r="A1262" s="77"/>
      <x:c r="B1262" s="78" t="str">
        <x:v>14:30-14:40</x:v>
      </x:c>
      <x:c r="C1262" s="79" t="n">
        <x:v>21.209752774665247</x:v>
      </x:c>
    </x:row>
    <x:row r="1263">
      <x:c r="A1263" s="77"/>
      <x:c r="B1263" s="78" t="str">
        <x:v>14:50-15:00</x:v>
      </x:c>
      <x:c r="C1263" s="79" t="n">
        <x:v>30.593668790482525</x:v>
      </x:c>
    </x:row>
    <x:row r="1264">
      <x:c r="A1264" s="77"/>
      <x:c r="B1264" s="78" t="str">
        <x:v>22:30-22:50</x:v>
      </x:c>
      <x:c r="C1264" s="79" t="n">
        <x:v>6.139526129867136</x:v>
      </x:c>
    </x:row>
    <x:row r="1265">
      <x:c r="A1265" s="80"/>
      <x:c r="B1265" s="81" t="str">
        <x:v>23:30-23:50</x:v>
      </x:c>
      <x:c r="C1265" s="82" t="n">
        <x:v>25.606945970367747</x:v>
      </x:c>
    </x:row>
    <x:row r="1266">
      <x:c r="A1266" s="74" t="n">
        <x:v>45831</x:v>
      </x:c>
      <x:c r="B1266" s="75" t="str">
        <x:v>03:00-03:10</x:v>
      </x:c>
      <x:c r="C1266" s="76" t="n">
        <x:v>31.643992673525872</x:v>
      </x:c>
    </x:row>
    <x:row r="1267">
      <x:c r="A1267" s="77"/>
      <x:c r="B1267" s="78" t="str">
        <x:v>03:20-04:00</x:v>
      </x:c>
      <x:c r="C1267" s="79" t="n">
        <x:v>136.45253675495405</x:v>
      </x:c>
    </x:row>
    <x:row r="1268">
      <x:c r="A1268" s="77"/>
      <x:c r="B1268" s="78" t="str">
        <x:v>04:10-04:40</x:v>
      </x:c>
      <x:c r="C1268" s="79" t="n">
        <x:v>80.89199956869174</x:v>
      </x:c>
    </x:row>
    <x:row r="1269">
      <x:c r="A1269" s="77"/>
      <x:c r="B1269" s="78" t="str">
        <x:v>04:50-05:00</x:v>
      </x:c>
      <x:c r="C1269" s="79" t="n">
        <x:v>47.10381450266664</x:v>
      </x:c>
    </x:row>
    <x:row r="1270">
      <x:c r="A1270" s="77"/>
      <x:c r="B1270" s="78" t="str">
        <x:v>05:20-05:30</x:v>
      </x:c>
      <x:c r="C1270" s="79" t="n">
        <x:v>34.86300122741409</x:v>
      </x:c>
    </x:row>
    <x:row r="1271">
      <x:c r="A1271" s="77"/>
      <x:c r="B1271" s="78" t="str">
        <x:v>06:00-06:10</x:v>
      </x:c>
      <x:c r="C1271" s="79" t="n">
        <x:v>5.510895350428996</x:v>
      </x:c>
    </x:row>
    <x:row r="1272">
      <x:c r="A1272" s="77"/>
      <x:c r="B1272" s="78" t="str">
        <x:v>06:40-06:50</x:v>
      </x:c>
      <x:c r="C1272" s="79" t="n">
        <x:v>1.3010788835798621</x:v>
      </x:c>
    </x:row>
    <x:row r="1273">
      <x:c r="A1273" s="77"/>
      <x:c r="B1273" s="78" t="str">
        <x:v>13:20-13:30</x:v>
      </x:c>
      <x:c r="C1273" s="79" t="n">
        <x:v>48.21301524237303</x:v>
      </x:c>
    </x:row>
    <x:row r="1274">
      <x:c r="A1274" s="77"/>
      <x:c r="B1274" s="78" t="str">
        <x:v>20:40-21:00</x:v>
      </x:c>
      <x:c r="C1274" s="79" t="n">
        <x:v>24.050828254861017</x:v>
      </x:c>
    </x:row>
    <x:row r="1275">
      <x:c r="A1275" s="77"/>
      <x:c r="B1275" s="78" t="str">
        <x:v>21:20-21:40</x:v>
      </x:c>
      <x:c r="C1275" s="79" t="n">
        <x:v>46.67842521984528</x:v>
      </x:c>
    </x:row>
    <x:row r="1276">
      <x:c r="A1276" s="77"/>
      <x:c r="B1276" s="78" t="str">
        <x:v>22:00-22:40</x:v>
      </x:c>
      <x:c r="C1276" s="79" t="n">
        <x:v>127.3979415648995</x:v>
      </x:c>
    </x:row>
    <x:row r="1277">
      <x:c r="A1277" s="77"/>
      <x:c r="B1277" s="78" t="str">
        <x:v>23:10-23:30</x:v>
      </x:c>
      <x:c r="C1277" s="79" t="n">
        <x:v>55.981859853416836</x:v>
      </x:c>
    </x:row>
    <x:row r="1278">
      <x:c r="A1278" s="80"/>
      <x:c r="B1278" s="81" t="str">
        <x:v>23:50-24:00</x:v>
      </x:c>
      <x:c r="C1278" s="82" t="n">
        <x:v>1.0399346688728883</x:v>
      </x:c>
    </x:row>
    <x:row r="1279">
      <x:c r="A1279" s="74" t="n">
        <x:v>45832</x:v>
      </x:c>
      <x:c r="B1279" s="75" t="str">
        <x:v>02:50-03:10</x:v>
      </x:c>
      <x:c r="C1279" s="76" t="n">
        <x:v>7.005797267077128</x:v>
      </x:c>
    </x:row>
    <x:row r="1280">
      <x:c r="A1280" s="77"/>
      <x:c r="B1280" s="78" t="str">
        <x:v>03:20-03:50</x:v>
      </x:c>
      <x:c r="C1280" s="79" t="n">
        <x:v>73.34361121539519</x:v>
      </x:c>
    </x:row>
    <x:row r="1281">
      <x:c r="A1281" s="77"/>
      <x:c r="B1281" s="78" t="str">
        <x:v>04:20-05:40</x:v>
      </x:c>
      <x:c r="C1281" s="79" t="n">
        <x:v>243.8715433297508</x:v>
      </x:c>
    </x:row>
    <x:row r="1282">
      <x:c r="A1282" s="77"/>
      <x:c r="B1282" s="78" t="str">
        <x:v>05:50-06:00</x:v>
      </x:c>
      <x:c r="C1282" s="79" t="n">
        <x:v>1.3837428400794352</x:v>
      </x:c>
    </x:row>
    <x:row r="1283">
      <x:c r="A1283" s="77"/>
      <x:c r="B1283" s="78" t="str">
        <x:v>06:50-07:00</x:v>
      </x:c>
      <x:c r="C1283" s="79" t="n">
        <x:v>8.735621309951455</x:v>
      </x:c>
    </x:row>
    <x:row r="1284">
      <x:c r="A1284" s="77"/>
      <x:c r="B1284" s="78" t="str">
        <x:v>07:50-08:20</x:v>
      </x:c>
      <x:c r="C1284" s="79" t="n">
        <x:v>189.41857114807328</x:v>
      </x:c>
    </x:row>
    <x:row r="1285">
      <x:c r="A1285" s="77"/>
      <x:c r="B1285" s="78" t="str">
        <x:v>08:30-08:40</x:v>
      </x:c>
      <x:c r="C1285" s="79" t="n">
        <x:v>3.69046666666668</x:v>
      </x:c>
    </x:row>
    <x:row r="1286">
      <x:c r="A1286" s="77"/>
      <x:c r="B1286" s="78" t="str">
        <x:v>09:20-12:30</x:v>
      </x:c>
      <x:c r="C1286" s="79" t="n">
        <x:v>1762.9611293491723</x:v>
      </x:c>
    </x:row>
    <x:row r="1287">
      <x:c r="A1287" s="77"/>
      <x:c r="B1287" s="78" t="str">
        <x:v>13:20-13:30</x:v>
      </x:c>
      <x:c r="C1287" s="79" t="n">
        <x:v>93.99026826619698</x:v>
      </x:c>
    </x:row>
    <x:row r="1288">
      <x:c r="A1288" s="77"/>
      <x:c r="B1288" s="78" t="str">
        <x:v>14:50-15:10</x:v>
      </x:c>
      <x:c r="C1288" s="79" t="n">
        <x:v>62.776561949279426</x:v>
      </x:c>
    </x:row>
    <x:row r="1289">
      <x:c r="A1289" s="77"/>
      <x:c r="B1289" s="78" t="str">
        <x:v>20:50-21:20</x:v>
      </x:c>
      <x:c r="C1289" s="79" t="n">
        <x:v>84.44005132051257</x:v>
      </x:c>
    </x:row>
    <x:row r="1290">
      <x:c r="A1290" s="77"/>
      <x:c r="B1290" s="78" t="str">
        <x:v>22:40-22:50</x:v>
      </x:c>
      <x:c r="C1290" s="79" t="n">
        <x:v>23.490051357861603</x:v>
      </x:c>
    </x:row>
    <x:row r="1291">
      <x:c r="A1291" s="77"/>
      <x:c r="B1291" s="78" t="str">
        <x:v>23:20-23:30</x:v>
      </x:c>
      <x:c r="C1291" s="79" t="n">
        <x:v>41.68041736552834</x:v>
      </x:c>
    </x:row>
    <x:row r="1292">
      <x:c r="A1292" s="80"/>
      <x:c r="B1292" s="81" t="str">
        <x:v>23:50-24:00</x:v>
      </x:c>
      <x:c r="C1292" s="82" t="n">
        <x:v>26.935115830939367</x:v>
      </x:c>
    </x:row>
    <x:row r="1293">
      <x:c r="A1293" s="74" t="n">
        <x:v>45833</x:v>
      </x:c>
      <x:c r="B1293" s="75" t="str">
        <x:v>03:10-03:20</x:v>
      </x:c>
      <x:c r="C1293" s="76" t="n">
        <x:v>7.835921409362868</x:v>
      </x:c>
    </x:row>
    <x:row r="1294">
      <x:c r="A1294" s="77"/>
      <x:c r="B1294" s="78" t="str">
        <x:v>03:40-04:40</x:v>
      </x:c>
      <x:c r="C1294" s="79" t="n">
        <x:v>150.56970229690705</x:v>
      </x:c>
    </x:row>
    <x:row r="1295">
      <x:c r="A1295" s="77"/>
      <x:c r="B1295" s="78" t="str">
        <x:v>10:30-11:40</x:v>
      </x:c>
      <x:c r="C1295" s="79" t="n">
        <x:v>602.9222260330396</x:v>
      </x:c>
    </x:row>
    <x:row r="1296">
      <x:c r="A1296" s="77"/>
      <x:c r="B1296" s="78" t="str">
        <x:v>14:40-14:50</x:v>
      </x:c>
      <x:c r="C1296" s="79" t="n">
        <x:v>62.21370665804801</x:v>
      </x:c>
    </x:row>
    <x:row r="1297">
      <x:c r="A1297" s="77"/>
      <x:c r="B1297" s="78" t="str">
        <x:v>21:00-21:10</x:v>
      </x:c>
      <x:c r="C1297" s="79" t="n">
        <x:v>11.559617850151085</x:v>
      </x:c>
    </x:row>
    <x:row r="1298">
      <x:c r="A1298" s="77"/>
      <x:c r="B1298" s="78" t="str">
        <x:v>21:30-21:50</x:v>
      </x:c>
      <x:c r="C1298" s="79" t="n">
        <x:v>43.98322720317003</x:v>
      </x:c>
    </x:row>
    <x:row r="1299">
      <x:c r="A1299" s="77"/>
      <x:c r="B1299" s="78" t="str">
        <x:v>22:00-22:10</x:v>
      </x:c>
      <x:c r="C1299" s="79" t="n">
        <x:v>23.776669060877794</x:v>
      </x:c>
    </x:row>
    <x:row r="1300">
      <x:c r="A1300" s="77"/>
      <x:c r="B1300" s="78" t="str">
        <x:v>22:40-23:00</x:v>
      </x:c>
      <x:c r="C1300" s="79" t="n">
        <x:v>42.006959256620576</x:v>
      </x:c>
    </x:row>
    <x:row r="1301">
      <x:c r="A1301" s="80"/>
      <x:c r="B1301" s="81" t="str">
        <x:v>23:40-23:50</x:v>
      </x:c>
      <x:c r="C1301" s="82" t="n">
        <x:v>0.47893717364536315</x:v>
      </x:c>
    </x:row>
    <x:row r="1302">
      <x:c r="A1302" s="74" t="n">
        <x:v>45834</x:v>
      </x:c>
      <x:c r="B1302" s="75" t="str">
        <x:v>02:30-03:10</x:v>
      </x:c>
      <x:c r="C1302" s="76" t="n">
        <x:v>39.19585051882996</x:v>
      </x:c>
    </x:row>
    <x:row r="1303">
      <x:c r="A1303" s="77"/>
      <x:c r="B1303" s="78" t="str">
        <x:v>03:50-04:30</x:v>
      </x:c>
      <x:c r="C1303" s="79" t="n">
        <x:v>103.16373857529527</x:v>
      </x:c>
    </x:row>
    <x:row r="1304">
      <x:c r="A1304" s="77"/>
      <x:c r="B1304" s="78" t="str">
        <x:v>04:40-04:50</x:v>
      </x:c>
      <x:c r="C1304" s="79" t="n">
        <x:v>2.0013682761800737</x:v>
      </x:c>
    </x:row>
    <x:row r="1305">
      <x:c r="A1305" s="77"/>
      <x:c r="B1305" s="78" t="str">
        <x:v>05:10-05:30</x:v>
      </x:c>
      <x:c r="C1305" s="79" t="n">
        <x:v>27.474411828246957</x:v>
      </x:c>
    </x:row>
    <x:row r="1306">
      <x:c r="A1306" s="77"/>
      <x:c r="B1306" s="78" t="str">
        <x:v>10:20-10:30</x:v>
      </x:c>
      <x:c r="C1306" s="79" t="n">
        <x:v>12.722901967136615</x:v>
      </x:c>
    </x:row>
    <x:row r="1307">
      <x:c r="A1307" s="77"/>
      <x:c r="B1307" s="78" t="str">
        <x:v>21:10-21:50</x:v>
      </x:c>
      <x:c r="C1307" s="79" t="n">
        <x:v>117.78136307353441</x:v>
      </x:c>
    </x:row>
    <x:row r="1308">
      <x:c r="A1308" s="77"/>
      <x:c r="B1308" s="78" t="str">
        <x:v>22:20-22:30</x:v>
      </x:c>
      <x:c r="C1308" s="79" t="n">
        <x:v>3.6950138768194165</x:v>
      </x:c>
    </x:row>
    <x:row r="1309">
      <x:c r="A1309" s="77"/>
      <x:c r="B1309" s="78" t="str">
        <x:v>22:50-23:00</x:v>
      </x:c>
      <x:c r="C1309" s="79" t="n">
        <x:v>22.787970976350834</x:v>
      </x:c>
    </x:row>
    <x:row r="1310">
      <x:c r="A1310" s="80"/>
      <x:c r="B1310" s="81" t="str">
        <x:v>23:30-23:40</x:v>
      </x:c>
      <x:c r="C1310" s="82" t="n">
        <x:v>37.37911462464922</x:v>
      </x:c>
    </x:row>
    <x:row r="1311">
      <x:c r="A1311" s="74" t="n">
        <x:v>45835</x:v>
      </x:c>
      <x:c r="B1311" s="75" t="str">
        <x:v>04:50-05:00</x:v>
      </x:c>
      <x:c r="C1311" s="76" t="n">
        <x:v>1.6833032976693971</x:v>
      </x:c>
    </x:row>
    <x:row r="1312">
      <x:c r="A1312" s="77"/>
      <x:c r="B1312" s="78" t="str">
        <x:v>17:40-17:50</x:v>
      </x:c>
      <x:c r="C1312" s="79" t="n">
        <x:v>9.044278182833978</x:v>
      </x:c>
    </x:row>
    <x:row r="1313">
      <x:c r="A1313" s="77"/>
      <x:c r="B1313" s="78" t="str">
        <x:v>18:20-18:30</x:v>
      </x:c>
      <x:c r="C1313" s="79" t="n">
        <x:v>8.828897371911125</x:v>
      </x:c>
    </x:row>
    <x:row r="1314">
      <x:c r="A1314" s="77"/>
      <x:c r="B1314" s="78" t="str">
        <x:v>18:50-19:10</x:v>
      </x:c>
      <x:c r="C1314" s="79" t="n">
        <x:v>48.999354383508376</x:v>
      </x:c>
    </x:row>
    <x:row r="1315">
      <x:c r="A1315" s="80"/>
      <x:c r="B1315" s="81" t="str">
        <x:v>19:40-19:50</x:v>
      </x:c>
      <x:c r="C1315" s="82" t="n">
        <x:v>17.353070775165065</x:v>
      </x:c>
    </x:row>
    <x:row r="1316">
      <x:c r="A1316" s="74" t="n">
        <x:v>45836</x:v>
      </x:c>
      <x:c r="B1316" s="75" t="str">
        <x:v>04:40-05:00</x:v>
      </x:c>
      <x:c r="C1316" s="76" t="n">
        <x:v>44.20271497978979</x:v>
      </x:c>
    </x:row>
    <x:row r="1317">
      <x:c r="A1317" s="77"/>
      <x:c r="B1317" s="78" t="str">
        <x:v>07:30-07:50</x:v>
      </x:c>
      <x:c r="C1317" s="79" t="n">
        <x:v>38.02211127068286</x:v>
      </x:c>
    </x:row>
    <x:row r="1318">
      <x:c r="A1318" s="77"/>
      <x:c r="B1318" s="78" t="str">
        <x:v>16:20-17:00</x:v>
      </x:c>
      <x:c r="C1318" s="79" t="n">
        <x:v>89.85969641179494</x:v>
      </x:c>
    </x:row>
    <x:row r="1319">
      <x:c r="A1319" s="77"/>
      <x:c r="B1319" s="78" t="str">
        <x:v>19:20-19:30</x:v>
      </x:c>
      <x:c r="C1319" s="79" t="n">
        <x:v>3.0110943257925555</x:v>
      </x:c>
    </x:row>
    <x:row r="1320">
      <x:c r="A1320" s="80"/>
      <x:c r="B1320" s="81" t="str">
        <x:v>19:50-20:10</x:v>
      </x:c>
      <x:c r="C1320" s="82" t="n">
        <x:v>98.2965942572506</x:v>
      </x:c>
    </x:row>
    <x:row r="1321">
      <x:c r="A1321" s="74" t="n">
        <x:v>45837</x:v>
      </x:c>
      <x:c r="B1321" s="75" t="str">
        <x:v>03:50-05:20</x:v>
      </x:c>
      <x:c r="C1321" s="76" t="n">
        <x:v>346.17529345686364</x:v>
      </x:c>
    </x:row>
    <x:row r="1322">
      <x:c r="A1322" s="77"/>
      <x:c r="B1322" s="78" t="str">
        <x:v>08:20-08:30</x:v>
      </x:c>
      <x:c r="C1322" s="79" t="n">
        <x:v>8.200833333333208</x:v>
      </x:c>
    </x:row>
    <x:row r="1323">
      <x:c r="A1323" s="77"/>
      <x:c r="B1323" s="78" t="str">
        <x:v>11:30-11:40</x:v>
      </x:c>
      <x:c r="C1323" s="79" t="n">
        <x:v>11.158422658624467</x:v>
      </x:c>
    </x:row>
    <x:row r="1324">
      <x:c r="A1324" s="77"/>
      <x:c r="B1324" s="78" t="str">
        <x:v>12:30-12:50</x:v>
      </x:c>
      <x:c r="C1324" s="79" t="n">
        <x:v>48.7487141897872</x:v>
      </x:c>
    </x:row>
    <x:row r="1325">
      <x:c r="A1325" s="77"/>
      <x:c r="B1325" s="78" t="str">
        <x:v>20:50-21:50</x:v>
      </x:c>
      <x:c r="C1325" s="79" t="n">
        <x:v>123.50448321111253</x:v>
      </x:c>
    </x:row>
    <x:row r="1326">
      <x:c r="A1326" s="80"/>
      <x:c r="B1326" s="81" t="str">
        <x:v>23:10-23:20</x:v>
      </x:c>
      <x:c r="C1326" s="82" t="n">
        <x:v>12.563964711473886</x:v>
      </x:c>
    </x:row>
    <x:row r="1327">
      <x:c r="A1327" s="74" t="n">
        <x:v>45838</x:v>
      </x:c>
      <x:c r="B1327" s="75" t="str">
        <x:v>03:50-04:00</x:v>
      </x:c>
      <x:c r="C1327" s="76" t="n">
        <x:v>15.862835916756694</x:v>
      </x:c>
    </x:row>
    <x:row r="1328">
      <x:c r="A1328" s="77"/>
      <x:c r="B1328" s="78" t="str">
        <x:v>04:20-04:50</x:v>
      </x:c>
      <x:c r="C1328" s="79" t="n">
        <x:v>110.1915768134678</x:v>
      </x:c>
    </x:row>
    <x:row r="1329">
      <x:c r="A1329" s="77"/>
      <x:c r="B1329" s="78" t="str">
        <x:v>05:00-05:20</x:v>
      </x:c>
      <x:c r="C1329" s="79" t="n">
        <x:v>46.08559268050283</x:v>
      </x:c>
    </x:row>
    <x:row r="1330">
      <x:c r="A1330" s="77"/>
      <x:c r="B1330" s="78" t="str">
        <x:v>06:40-07:20</x:v>
      </x:c>
      <x:c r="C1330" s="79" t="n">
        <x:v>165.7636700302412</x:v>
      </x:c>
    </x:row>
    <x:row r="1331">
      <x:c r="A1331" s="77"/>
      <x:c r="B1331" s="78" t="str">
        <x:v>10:10-10:40</x:v>
      </x:c>
      <x:c r="C1331" s="79" t="n">
        <x:v>90.69807655878441</x:v>
      </x:c>
    </x:row>
    <x:row r="1332">
      <x:c r="A1332" s="77"/>
      <x:c r="B1332" s="78" t="str">
        <x:v>21:00-21:30</x:v>
      </x:c>
      <x:c r="C1332" s="79" t="n">
        <x:v>31.0574395293944</x:v>
      </x:c>
    </x:row>
    <x:row r="1333">
      <x:c r="A1333" s="77"/>
      <x:c r="B1333" s="78" t="str">
        <x:v>22:10-23:00</x:v>
      </x:c>
      <x:c r="C1333" s="79" t="n">
        <x:v>128.0015168023766</x:v>
      </x:c>
    </x:row>
    <x:row r="1334">
      <x:c r="A1334" s="80"/>
      <x:c r="B1334" s="81" t="str">
        <x:v>23:40-24:00</x:v>
      </x:c>
      <x:c r="C1334" s="82" t="n">
        <x:v>204.44998255093856</x:v>
      </x:c>
    </x:row>
    <x:row r="1335">
      <x:c r="A1335" s="74" t="n">
        <x:v>45839</x:v>
      </x:c>
      <x:c r="B1335" s="75" t="str">
        <x:v>02:00-02:20</x:v>
      </x:c>
      <x:c r="C1335" s="76" t="n">
        <x:v>98.45900877895804</x:v>
      </x:c>
    </x:row>
    <x:row r="1336">
      <x:c r="A1336" s="77"/>
      <x:c r="B1336" s="78" t="str">
        <x:v>02:30-05:40</x:v>
      </x:c>
      <x:c r="C1336" s="79" t="n">
        <x:v>2279.161444962705</x:v>
      </x:c>
    </x:row>
    <x:row r="1337">
      <x:c r="A1337" s="77"/>
      <x:c r="B1337" s="78" t="str">
        <x:v>06:00-06:10</x:v>
      </x:c>
      <x:c r="C1337" s="79" t="n">
        <x:v>19.843569636645043</x:v>
      </x:c>
    </x:row>
    <x:row r="1338">
      <x:c r="A1338" s="77"/>
      <x:c r="B1338" s="78" t="str">
        <x:v>14:50-15:10</x:v>
      </x:c>
      <x:c r="C1338" s="79" t="n">
        <x:v>149.25529015049483</x:v>
      </x:c>
    </x:row>
    <x:row r="1339">
      <x:c r="A1339" s="77"/>
      <x:c r="B1339" s="78" t="str">
        <x:v>21:00-21:50</x:v>
      </x:c>
      <x:c r="C1339" s="79" t="n">
        <x:v>499.24806143689034</x:v>
      </x:c>
    </x:row>
    <x:row r="1340">
      <x:c r="A1340" s="80"/>
      <x:c r="B1340" s="81" t="str">
        <x:v>22:00-24:00</x:v>
      </x:c>
      <x:c r="C1340" s="82" t="n">
        <x:v>1671.9626266288262</x:v>
      </x:c>
    </x:row>
    <x:row r="1341">
      <x:c r="A1341" s="74" t="n">
        <x:v>45840</x:v>
      </x:c>
      <x:c r="B1341" s="75" t="str">
        <x:v>05:30-06:10</x:v>
      </x:c>
      <x:c r="C1341" s="76" t="n">
        <x:v>119.39956078621736</x:v>
      </x:c>
    </x:row>
    <x:row r="1342">
      <x:c r="A1342" s="77"/>
      <x:c r="B1342" s="78" t="str">
        <x:v>07:50-08:50</x:v>
      </x:c>
      <x:c r="C1342" s="79" t="n">
        <x:v>1341.8983961994013</x:v>
      </x:c>
    </x:row>
    <x:row r="1343">
      <x:c r="A1343" s="80"/>
      <x:c r="B1343" s="81" t="str">
        <x:v>20:50-24:00</x:v>
      </x:c>
      <x:c r="C1343" s="82" t="n">
        <x:v>4444.316761154018</x:v>
      </x:c>
    </x:row>
    <x:row r="1344">
      <x:c r="A1344" s="74" t="n">
        <x:v>45841</x:v>
      </x:c>
      <x:c r="B1344" s="75" t="str">
        <x:v>05:40-06:00</x:v>
      </x:c>
      <x:c r="C1344" s="76" t="n">
        <x:v>157.1678535061085</x:v>
      </x:c>
    </x:row>
    <x:row r="1345">
      <x:c r="A1345" s="77"/>
      <x:c r="B1345" s="78" t="str">
        <x:v>07:40-09:30</x:v>
      </x:c>
      <x:c r="C1345" s="79" t="n">
        <x:v>2610.2108014132086</x:v>
      </x:c>
    </x:row>
    <x:row r="1346">
      <x:c r="A1346" s="77"/>
      <x:c r="B1346" s="78" t="str">
        <x:v>09:40-09:50</x:v>
      </x:c>
      <x:c r="C1346" s="79" t="n">
        <x:v>0.47712711549790754</x:v>
      </x:c>
    </x:row>
    <x:row r="1347">
      <x:c r="A1347" s="77"/>
      <x:c r="B1347" s="78" t="str">
        <x:v>11:30-11:50</x:v>
      </x:c>
      <x:c r="C1347" s="79" t="n">
        <x:v>89.89401666666663</x:v>
      </x:c>
    </x:row>
    <x:row r="1348">
      <x:c r="A1348" s="77"/>
      <x:c r="B1348" s="78" t="str">
        <x:v>14:20-14:40</x:v>
      </x:c>
      <x:c r="C1348" s="79" t="n">
        <x:v>61.154665933345996</x:v>
      </x:c>
    </x:row>
    <x:row r="1349">
      <x:c r="A1349" s="77"/>
      <x:c r="B1349" s="78" t="str">
        <x:v>14:50-15:20</x:v>
      </x:c>
      <x:c r="C1349" s="79" t="n">
        <x:v>73.18849014236133</x:v>
      </x:c>
    </x:row>
    <x:row r="1350">
      <x:c r="A1350" s="77"/>
      <x:c r="B1350" s="78" t="str">
        <x:v>18:40-18:50</x:v>
      </x:c>
      <x:c r="C1350" s="79" t="n">
        <x:v>1.1058429313072793</x:v>
      </x:c>
    </x:row>
    <x:row r="1351">
      <x:c r="A1351" s="80"/>
      <x:c r="B1351" s="81" t="str">
        <x:v>21:10-24:00</x:v>
      </x:c>
      <x:c r="C1351" s="82" t="n">
        <x:v>6576.030046251219</x:v>
      </x:c>
    </x:row>
    <x:row r="1352">
      <x:c r="A1352" s="74" t="n">
        <x:v>45842</x:v>
      </x:c>
      <x:c r="B1352" s="75" t="str">
        <x:v>04:30-04:40</x:v>
      </x:c>
      <x:c r="C1352" s="76" t="n">
        <x:v>22.271502338344362</x:v>
      </x:c>
    </x:row>
    <x:row r="1353">
      <x:c r="A1353" s="77"/>
      <x:c r="B1353" s="78" t="str">
        <x:v>04:50-07:10</x:v>
      </x:c>
      <x:c r="C1353" s="79" t="n">
        <x:v>1998.9579888399737</x:v>
      </x:c>
    </x:row>
    <x:row r="1354">
      <x:c r="A1354" s="77"/>
      <x:c r="B1354" s="78" t="str">
        <x:v>16:10-16:20</x:v>
      </x:c>
      <x:c r="C1354" s="79" t="n">
        <x:v>21.084191550832827</x:v>
      </x:c>
    </x:row>
    <x:row r="1355">
      <x:c r="A1355" s="77"/>
      <x:c r="B1355" s="78" t="str">
        <x:v>16:30-21:20</x:v>
      </x:c>
      <x:c r="C1355" s="79" t="n">
        <x:v>2424.0086932528206</x:v>
      </x:c>
    </x:row>
    <x:row r="1356">
      <x:c r="A1356" s="77"/>
      <x:c r="B1356" s="78" t="str">
        <x:v>21:30-21:50</x:v>
      </x:c>
      <x:c r="C1356" s="79" t="n">
        <x:v>102.61176407896505</x:v>
      </x:c>
    </x:row>
    <x:row r="1357">
      <x:c r="A1357" s="80"/>
      <x:c r="B1357" s="81" t="str">
        <x:v>22:10-24:00</x:v>
      </x:c>
      <x:c r="C1357" s="82" t="n">
        <x:v>1068.2864465696223</x:v>
      </x:c>
    </x:row>
    <x:row r="1358">
      <x:c r="A1358" s="74" t="n">
        <x:v>45843</x:v>
      </x:c>
      <x:c r="B1358" s="75" t="str">
        <x:v>15:40-21:10</x:v>
      </x:c>
      <x:c r="C1358" s="76" t="n">
        <x:v>3241.5962760679918</x:v>
      </x:c>
    </x:row>
    <x:row r="1359">
      <x:c r="A1359" s="77"/>
      <x:c r="B1359" s="78" t="str">
        <x:v>21:20-21:50</x:v>
      </x:c>
      <x:c r="C1359" s="79" t="n">
        <x:v>147.81437613332025</x:v>
      </x:c>
    </x:row>
    <x:row r="1360">
      <x:c r="A1360" s="77"/>
      <x:c r="B1360" s="78" t="str">
        <x:v>22:10-22:20</x:v>
      </x:c>
      <x:c r="C1360" s="79" t="n">
        <x:v>19.8579841302394</x:v>
      </x:c>
    </x:row>
    <x:row r="1361">
      <x:c r="A1361" s="80"/>
      <x:c r="B1361" s="81" t="str">
        <x:v>22:50-24:00</x:v>
      </x:c>
      <x:c r="C1361" s="82" t="n">
        <x:v>1669.611362893</x:v>
      </x:c>
    </x:row>
    <x:row r="1362">
      <x:c r="A1362" s="74" t="n">
        <x:v>45844</x:v>
      </x:c>
      <x:c r="B1362" s="75" t="str">
        <x:v>06:10-06:40</x:v>
      </x:c>
      <x:c r="C1362" s="76" t="n">
        <x:v>105.88333815611304</x:v>
      </x:c>
    </x:row>
    <x:row r="1363">
      <x:c r="A1363" s="77"/>
      <x:c r="B1363" s="78" t="str">
        <x:v>08:00-09:10</x:v>
      </x:c>
      <x:c r="C1363" s="79" t="n">
        <x:v>1561.9166050382871</x:v>
      </x:c>
    </x:row>
    <x:row r="1364">
      <x:c r="A1364" s="77"/>
      <x:c r="B1364" s="78" t="str">
        <x:v>09:50-10:00</x:v>
      </x:c>
      <x:c r="C1364" s="79" t="n">
        <x:v>40.048837887932166</x:v>
      </x:c>
    </x:row>
    <x:row r="1365">
      <x:c r="A1365" s="77"/>
      <x:c r="B1365" s="78" t="str">
        <x:v>14:30-14:50</x:v>
      </x:c>
      <x:c r="C1365" s="79" t="n">
        <x:v>53.39380644840634</x:v>
      </x:c>
    </x:row>
    <x:row r="1366">
      <x:c r="A1366" s="77"/>
      <x:c r="B1366" s="78" t="str">
        <x:v>15:20-15:30</x:v>
      </x:c>
      <x:c r="C1366" s="79" t="n">
        <x:v>40.163951448309376</x:v>
      </x:c>
    </x:row>
    <x:row r="1367">
      <x:c r="A1367" s="77"/>
      <x:c r="B1367" s="78" t="str">
        <x:v>15:50-16:00</x:v>
      </x:c>
      <x:c r="C1367" s="79" t="n">
        <x:v>68.16169205456606</x:v>
      </x:c>
    </x:row>
    <x:row r="1368">
      <x:c r="A1368" s="77"/>
      <x:c r="B1368" s="78" t="str">
        <x:v>19:20-21:30</x:v>
      </x:c>
      <x:c r="C1368" s="79" t="n">
        <x:v>1568.1776840417292</x:v>
      </x:c>
    </x:row>
    <x:row r="1369">
      <x:c r="A1369" s="80"/>
      <x:c r="B1369" s="81" t="str">
        <x:v>21:40-24:00</x:v>
      </x:c>
      <x:c r="C1369" s="82" t="n">
        <x:v>5573.214213466224</x:v>
      </x:c>
    </x:row>
    <x:row r="1370">
      <x:c r="A1370" s="74" t="n">
        <x:v>45845</x:v>
      </x:c>
      <x:c r="B1370" s="75" t="str">
        <x:v>03:10-06:00</x:v>
      </x:c>
      <x:c r="C1370" s="76" t="n">
        <x:v>1142.2364550584139</x:v>
      </x:c>
    </x:row>
    <x:row r="1371">
      <x:c r="A1371" s="77"/>
      <x:c r="B1371" s="78" t="str">
        <x:v>20:40-22:00</x:v>
      </x:c>
      <x:c r="C1371" s="79" t="n">
        <x:v>530.2542775872814</x:v>
      </x:c>
    </x:row>
    <x:row r="1372">
      <x:c r="A1372" s="77"/>
      <x:c r="B1372" s="78" t="str">
        <x:v>22:10-22:40</x:v>
      </x:c>
      <x:c r="C1372" s="79" t="n">
        <x:v>227.06343522017744</x:v>
      </x:c>
    </x:row>
    <x:row r="1373">
      <x:c r="A1373" s="80"/>
      <x:c r="B1373" s="81" t="str">
        <x:v>23:00-23:40</x:v>
      </x:c>
      <x:c r="C1373" s="82" t="n">
        <x:v>57.223081670802685</x:v>
      </x:c>
    </x:row>
    <x:row r="1374">
      <x:c r="A1374" s="74" t="n">
        <x:v>45846</x:v>
      </x:c>
      <x:c r="B1374" s="75" t="str">
        <x:v>02:50-03:00</x:v>
      </x:c>
      <x:c r="C1374" s="76" t="n">
        <x:v>3.478069920235157</x:v>
      </x:c>
    </x:row>
    <x:row r="1375">
      <x:c r="A1375" s="77"/>
      <x:c r="B1375" s="78" t="str">
        <x:v>03:20-04:00</x:v>
      </x:c>
      <x:c r="C1375" s="79" t="n">
        <x:v>89.70025116458453</x:v>
      </x:c>
    </x:row>
    <x:row r="1376">
      <x:c r="A1376" s="77"/>
      <x:c r="B1376" s="78" t="str">
        <x:v>04:20-05:10</x:v>
      </x:c>
      <x:c r="C1376" s="79" t="n">
        <x:v>167.7740501355289</x:v>
      </x:c>
    </x:row>
    <x:row r="1377">
      <x:c r="A1377" s="80"/>
      <x:c r="B1377" s="81" t="str">
        <x:v>05:20-06:50</x:v>
      </x:c>
      <x:c r="C1377" s="82" t="n">
        <x:v>266.54161813486337</x:v>
      </x:c>
    </x:row>
    <x:row r="1378">
      <x:c r="A1378" s="74" t="n">
        <x:v>45847</x:v>
      </x:c>
      <x:c r="B1378" s="75" t="str">
        <x:v>02:50-03:10</x:v>
      </x:c>
      <x:c r="C1378" s="76" t="n">
        <x:v>90.28497405851613</x:v>
      </x:c>
    </x:row>
    <x:row r="1379">
      <x:c r="A1379" s="77"/>
      <x:c r="B1379" s="78" t="str">
        <x:v>04:30-04:50</x:v>
      </x:c>
      <x:c r="C1379" s="79" t="n">
        <x:v>15.926205171397555</x:v>
      </x:c>
    </x:row>
    <x:row r="1380">
      <x:c r="A1380" s="77"/>
      <x:c r="B1380" s="78" t="str">
        <x:v>06:20-06:30</x:v>
      </x:c>
      <x:c r="C1380" s="79" t="n">
        <x:v>34.67155122661893</x:v>
      </x:c>
    </x:row>
    <x:row r="1381">
      <x:c r="A1381" s="80"/>
      <x:c r="B1381" s="81" t="str">
        <x:v>06:50-07:00</x:v>
      </x:c>
      <x:c r="C1381" s="82" t="n">
        <x:v>19.290031448984507</x:v>
      </x:c>
    </x:row>
    <x:row r="1382">
      <x:c r="A1382" s="74" t="n">
        <x:v>45848</x:v>
      </x:c>
      <x:c r="B1382" s="75" t="str">
        <x:v>03:20-03:40</x:v>
      </x:c>
      <x:c r="C1382" s="76" t="n">
        <x:v>106.80752828827315</x:v>
      </x:c>
    </x:row>
    <x:row r="1383">
      <x:c r="A1383" s="77"/>
      <x:c r="B1383" s="78" t="str">
        <x:v>04:10-04:50</x:v>
      </x:c>
      <x:c r="C1383" s="79" t="n">
        <x:v>217.0473346649386</x:v>
      </x:c>
    </x:row>
    <x:row r="1384">
      <x:c r="A1384" s="77"/>
      <x:c r="B1384" s="78" t="str">
        <x:v>05:00-05:20</x:v>
      </x:c>
      <x:c r="C1384" s="79" t="n">
        <x:v>42.96753994375217</x:v>
      </x:c>
    </x:row>
    <x:row r="1385">
      <x:c r="A1385" s="77"/>
      <x:c r="B1385" s="78" t="str">
        <x:v>06:30-06:50</x:v>
      </x:c>
      <x:c r="C1385" s="79" t="n">
        <x:v>26.340477500297197</x:v>
      </x:c>
    </x:row>
    <x:row r="1386">
      <x:c r="A1386" s="77"/>
      <x:c r="B1386" s="78" t="str">
        <x:v>19:50-20:00</x:v>
      </x:c>
      <x:c r="C1386" s="79" t="n">
        <x:v>8.775221553693086</x:v>
      </x:c>
    </x:row>
    <x:row r="1387">
      <x:c r="A1387" s="77"/>
      <x:c r="B1387" s="78" t="str">
        <x:v>20:10-20:30</x:v>
      </x:c>
      <x:c r="C1387" s="79" t="n">
        <x:v>39.86253216082662</x:v>
      </x:c>
    </x:row>
    <x:row r="1388">
      <x:c r="A1388" s="80"/>
      <x:c r="B1388" s="81" t="str">
        <x:v>20:40-21:00</x:v>
      </x:c>
      <x:c r="C1388" s="82" t="n">
        <x:v>95.38651945736899</x:v>
      </x:c>
    </x:row>
    <x:row r="1389">
      <x:c r="A1389" s="71" t="n">
        <x:v>45849</x:v>
      </x:c>
      <x:c r="B1389" s="72" t="str">
        <x:v>16:30-16:40</x:v>
      </x:c>
      <x:c r="C1389" s="73" t="n">
        <x:v>21.735620065388048</x:v>
      </x:c>
    </x:row>
    <x:row r="1390">
      <x:c r="A1390" s="74" t="n">
        <x:v>45850</x:v>
      </x:c>
      <x:c r="B1390" s="75" t="str">
        <x:v>15:30-15:50</x:v>
      </x:c>
      <x:c r="C1390" s="76" t="n">
        <x:v>133.21893609466275</x:v>
      </x:c>
    </x:row>
    <x:row r="1391">
      <x:c r="A1391" s="77"/>
      <x:c r="B1391" s="78" t="str">
        <x:v>16:00-16:20</x:v>
      </x:c>
      <x:c r="C1391" s="79" t="n">
        <x:v>161.48472084427678</x:v>
      </x:c>
    </x:row>
    <x:row r="1392">
      <x:c r="A1392" s="77"/>
      <x:c r="B1392" s="78" t="str">
        <x:v>17:00-17:10</x:v>
      </x:c>
      <x:c r="C1392" s="79" t="n">
        <x:v>4.749784097416693</x:v>
      </x:c>
    </x:row>
    <x:row r="1393">
      <x:c r="A1393" s="77"/>
      <x:c r="B1393" s="78" t="str">
        <x:v>17:30-17:50</x:v>
      </x:c>
      <x:c r="C1393" s="79" t="n">
        <x:v>28.246548814077585</x:v>
      </x:c>
    </x:row>
    <x:row r="1394">
      <x:c r="A1394" s="80"/>
      <x:c r="B1394" s="81" t="str">
        <x:v>21:50-22:00</x:v>
      </x:c>
      <x:c r="C1394" s="82" t="n">
        <x:v>50.726507337149314</x:v>
      </x:c>
    </x:row>
    <x:row r="1395">
      <x:c r="A1395" s="74" t="n">
        <x:v>45851</x:v>
      </x:c>
      <x:c r="B1395" s="75" t="str">
        <x:v>03:10-03:40</x:v>
      </x:c>
      <x:c r="C1395" s="76" t="n">
        <x:v>103.159922261985</x:v>
      </x:c>
    </x:row>
    <x:row r="1396">
      <x:c r="A1396" s="77"/>
      <x:c r="B1396" s="78" t="str">
        <x:v>04:40-05:00</x:v>
      </x:c>
      <x:c r="C1396" s="79" t="n">
        <x:v>34.88724973599153</x:v>
      </x:c>
    </x:row>
    <x:row r="1397">
      <x:c r="A1397" s="77"/>
      <x:c r="B1397" s="78" t="str">
        <x:v>06:50-07:00</x:v>
      </x:c>
      <x:c r="C1397" s="79" t="n">
        <x:v>6.8755728888249905</x:v>
      </x:c>
    </x:row>
    <x:row r="1398">
      <x:c r="A1398" s="77"/>
      <x:c r="B1398" s="78" t="str">
        <x:v>23:10-23:20</x:v>
      </x:c>
      <x:c r="C1398" s="79" t="n">
        <x:v>5.481703476976463</x:v>
      </x:c>
    </x:row>
    <x:row r="1399">
      <x:c r="A1399" s="80"/>
      <x:c r="B1399" s="81" t="str">
        <x:v>23:30-23:50</x:v>
      </x:c>
      <x:c r="C1399" s="82" t="n">
        <x:v>68.47502341544134</x:v>
      </x:c>
    </x:row>
    <x:row r="1400">
      <x:c r="A1400" s="74" t="n">
        <x:v>45852</x:v>
      </x:c>
      <x:c r="B1400" s="75" t="str">
        <x:v>02:50-04:10</x:v>
      </x:c>
      <x:c r="C1400" s="76" t="n">
        <x:v>239.18441495035893</x:v>
      </x:c>
    </x:row>
    <x:row r="1401">
      <x:c r="A1401" s="77"/>
      <x:c r="B1401" s="78" t="str">
        <x:v>04:30-04:40</x:v>
      </x:c>
      <x:c r="C1401" s="79" t="n">
        <x:v>10.7791074296523</x:v>
      </x:c>
    </x:row>
    <x:row r="1402">
      <x:c r="A1402" s="77"/>
      <x:c r="B1402" s="78" t="str">
        <x:v>05:00-05:20</x:v>
      </x:c>
      <x:c r="C1402" s="79" t="n">
        <x:v>40.25876652075874</x:v>
      </x:c>
    </x:row>
    <x:row r="1403">
      <x:c r="A1403" s="77"/>
      <x:c r="B1403" s="78" t="str">
        <x:v>05:50-06:00</x:v>
      </x:c>
      <x:c r="C1403" s="79" t="n">
        <x:v>19.83943217816193</x:v>
      </x:c>
    </x:row>
    <x:row r="1404">
      <x:c r="A1404" s="80"/>
      <x:c r="B1404" s="81" t="str">
        <x:v>22:50-23:00</x:v>
      </x:c>
      <x:c r="C1404" s="82" t="n">
        <x:v>8.018164852796758</x:v>
      </x:c>
    </x:row>
    <x:row r="1405">
      <x:c r="A1405" s="74" t="n">
        <x:v>45853</x:v>
      </x:c>
      <x:c r="B1405" s="75" t="str">
        <x:v>03:00-03:40</x:v>
      </x:c>
      <x:c r="C1405" s="76" t="n">
        <x:v>185.57858113862983</x:v>
      </x:c>
    </x:row>
    <x:row r="1406">
      <x:c r="A1406" s="77"/>
      <x:c r="B1406" s="78" t="str">
        <x:v>04:30-04:50</x:v>
      </x:c>
      <x:c r="C1406" s="79" t="n">
        <x:v>51.4390507680057</x:v>
      </x:c>
    </x:row>
    <x:row r="1407">
      <x:c r="A1407" s="77"/>
      <x:c r="B1407" s="78" t="str">
        <x:v>05:10-05:20</x:v>
      </x:c>
      <x:c r="C1407" s="79" t="n">
        <x:v>0.7533644138507043</x:v>
      </x:c>
    </x:row>
    <x:row r="1408">
      <x:c r="A1408" s="77"/>
      <x:c r="B1408" s="78" t="str">
        <x:v>05:50-06:20</x:v>
      </x:c>
      <x:c r="C1408" s="79" t="n">
        <x:v>75.10008196272145</x:v>
      </x:c>
    </x:row>
    <x:row r="1409">
      <x:c r="A1409" s="77"/>
      <x:c r="B1409" s="78" t="str">
        <x:v>06:50-07:00</x:v>
      </x:c>
      <x:c r="C1409" s="79" t="n">
        <x:v>28.773589066642728</x:v>
      </x:c>
    </x:row>
    <x:row r="1410">
      <x:c r="A1410" s="80"/>
      <x:c r="B1410" s="81" t="str">
        <x:v>23:20-23:30</x:v>
      </x:c>
      <x:c r="C1410" s="82" t="n">
        <x:v>12.670037896378517</x:v>
      </x:c>
    </x:row>
    <x:row r="1411">
      <x:c r="A1411" s="74" t="n">
        <x:v>45854</x:v>
      </x:c>
      <x:c r="B1411" s="75" t="str">
        <x:v>03:40-03:50</x:v>
      </x:c>
      <x:c r="C1411" s="76" t="n">
        <x:v>23.79773979073002</x:v>
      </x:c>
    </x:row>
    <x:row r="1412">
      <x:c r="A1412" s="77"/>
      <x:c r="B1412" s="78" t="str">
        <x:v>04:00-04:20</x:v>
      </x:c>
      <x:c r="C1412" s="79" t="n">
        <x:v>59.13533712256037</x:v>
      </x:c>
    </x:row>
    <x:row r="1413">
      <x:c r="A1413" s="77"/>
      <x:c r="B1413" s="78" t="str">
        <x:v>05:50-06:10</x:v>
      </x:c>
      <x:c r="C1413" s="79" t="n">
        <x:v>149.15098038433518</x:v>
      </x:c>
    </x:row>
    <x:row r="1414">
      <x:c r="A1414" s="77"/>
      <x:c r="B1414" s="78" t="str">
        <x:v>21:20-22:10</x:v>
      </x:c>
      <x:c r="C1414" s="79" t="n">
        <x:v>215.10672212917325</x:v>
      </x:c>
    </x:row>
    <x:row r="1415">
      <x:c r="A1415" s="77"/>
      <x:c r="B1415" s="78" t="str">
        <x:v>22:20-22:30</x:v>
      </x:c>
      <x:c r="C1415" s="79" t="n">
        <x:v>31.19040059043641</x:v>
      </x:c>
    </x:row>
    <x:row r="1416">
      <x:c r="A1416" s="80"/>
      <x:c r="B1416" s="81" t="str">
        <x:v>22:50-23:00</x:v>
      </x:c>
      <x:c r="C1416" s="82" t="n">
        <x:v>21.486565759872974</x:v>
      </x:c>
    </x:row>
    <x:row r="1417">
      <x:c r="A1417" s="74" t="n">
        <x:v>45855</x:v>
      </x:c>
      <x:c r="B1417" s="75" t="str">
        <x:v>02:30-02:40</x:v>
      </x:c>
      <x:c r="C1417" s="76" t="n">
        <x:v>8.903432243696216</x:v>
      </x:c>
    </x:row>
    <x:row r="1418">
      <x:c r="A1418" s="77"/>
      <x:c r="B1418" s="78" t="str">
        <x:v>03:20-04:20</x:v>
      </x:c>
      <x:c r="C1418" s="79" t="n">
        <x:v>158.03007553076884</x:v>
      </x:c>
    </x:row>
    <x:row r="1419">
      <x:c r="A1419" s="77"/>
      <x:c r="B1419" s="78" t="str">
        <x:v>04:40-05:00</x:v>
      </x:c>
      <x:c r="C1419" s="79" t="n">
        <x:v>66.19900024835749</x:v>
      </x:c>
    </x:row>
    <x:row r="1420">
      <x:c r="A1420" s="77"/>
      <x:c r="B1420" s="78" t="str">
        <x:v>06:00-06:10</x:v>
      </x:c>
      <x:c r="C1420" s="79" t="n">
        <x:v>19.24678974634685</x:v>
      </x:c>
    </x:row>
    <x:row r="1421">
      <x:c r="A1421" s="77"/>
      <x:c r="B1421" s="78" t="str">
        <x:v>06:40-07:00</x:v>
      </x:c>
      <x:c r="C1421" s="79" t="n">
        <x:v>70.48365548466211</x:v>
      </x:c>
    </x:row>
    <x:row r="1422">
      <x:c r="A1422" s="77"/>
      <x:c r="B1422" s="78" t="str">
        <x:v>19:30-19:50</x:v>
      </x:c>
      <x:c r="C1422" s="79" t="n">
        <x:v>7.491616774938848</x:v>
      </x:c>
    </x:row>
    <x:row r="1423">
      <x:c r="A1423" s="77"/>
      <x:c r="B1423" s="78" t="str">
        <x:v>20:00-20:20</x:v>
      </x:c>
      <x:c r="C1423" s="79" t="n">
        <x:v>66.36352241131135</x:v>
      </x:c>
    </x:row>
    <x:row r="1424">
      <x:c r="A1424" s="77"/>
      <x:c r="B1424" s="78" t="str">
        <x:v>20:30-20:50</x:v>
      </x:c>
      <x:c r="C1424" s="79" t="n">
        <x:v>69.1357157503029</x:v>
      </x:c>
    </x:row>
    <x:row r="1425">
      <x:c r="A1425" s="77"/>
      <x:c r="B1425" s="78" t="str">
        <x:v>21:00-21:30</x:v>
      </x:c>
      <x:c r="C1425" s="79" t="n">
        <x:v>117.57112602860695</x:v>
      </x:c>
    </x:row>
    <x:row r="1426">
      <x:c r="A1426" s="80"/>
      <x:c r="B1426" s="81" t="str">
        <x:v>23:20-23:40</x:v>
      </x:c>
      <x:c r="C1426" s="82" t="n">
        <x:v>74.50562956921453</x:v>
      </x:c>
    </x:row>
    <x:row r="1427">
      <x:c r="A1427" s="74" t="n">
        <x:v>45856</x:v>
      </x:c>
      <x:c r="B1427" s="75" t="str">
        <x:v>15:40-16:00</x:v>
      </x:c>
      <x:c r="C1427" s="76" t="n">
        <x:v>144.22246053765033</x:v>
      </x:c>
    </x:row>
    <x:row r="1428">
      <x:c r="A1428" s="80"/>
      <x:c r="B1428" s="81" t="str">
        <x:v>17:40-17:50</x:v>
      </x:c>
      <x:c r="C1428" s="82" t="n">
        <x:v>19.918975559116348</x:v>
      </x:c>
    </x:row>
    <x:row r="1429">
      <x:c r="A1429" s="74" t="n">
        <x:v>45857</x:v>
      </x:c>
      <x:c r="B1429" s="75" t="str">
        <x:v>16:00-16:20</x:v>
      </x:c>
      <x:c r="C1429" s="76" t="n">
        <x:v>33.515068908342</x:v>
      </x:c>
    </x:row>
    <x:row r="1430">
      <x:c r="A1430" s="77"/>
      <x:c r="B1430" s="78" t="str">
        <x:v>16:30-17:00</x:v>
      </x:c>
      <x:c r="C1430" s="79" t="n">
        <x:v>110.35466917035077</x:v>
      </x:c>
    </x:row>
    <x:row r="1431">
      <x:c r="A1431" s="77"/>
      <x:c r="B1431" s="78" t="str">
        <x:v>17:20-17:30</x:v>
      </x:c>
      <x:c r="C1431" s="79" t="n">
        <x:v>27.584683589607494</x:v>
      </x:c>
    </x:row>
    <x:row r="1432">
      <x:c r="A1432" s="80"/>
      <x:c r="B1432" s="81" t="str">
        <x:v>23:50-24:00</x:v>
      </x:c>
      <x:c r="C1432" s="82" t="n">
        <x:v>5.0184346375122</x:v>
      </x:c>
    </x:row>
    <x:row r="1433">
      <x:c r="A1433" s="74" t="n">
        <x:v>45858</x:v>
      </x:c>
      <x:c r="B1433" s="75" t="str">
        <x:v>06:20-06:50</x:v>
      </x:c>
      <x:c r="C1433" s="76" t="n">
        <x:v>191.0425116917686</x:v>
      </x:c>
    </x:row>
    <x:row r="1434">
      <x:c r="A1434" s="77"/>
      <x:c r="B1434" s="78" t="str">
        <x:v>07:20-07:30</x:v>
      </x:c>
      <x:c r="C1434" s="79" t="n">
        <x:v>26.164099544851638</x:v>
      </x:c>
    </x:row>
    <x:row r="1435">
      <x:c r="A1435" s="80"/>
      <x:c r="B1435" s="81" t="str">
        <x:v>22:20-22:40</x:v>
      </x:c>
      <x:c r="C1435" s="82" t="n">
        <x:v>14.261885751791397</x:v>
      </x:c>
    </x:row>
    <x:row r="1436">
      <x:c r="A1436" s="74" t="n">
        <x:v>45859</x:v>
      </x:c>
      <x:c r="B1436" s="75" t="str">
        <x:v>06:20-06:30</x:v>
      </x:c>
      <x:c r="C1436" s="76" t="n">
        <x:v>15.218986317858935</x:v>
      </x:c>
    </x:row>
    <x:row r="1437">
      <x:c r="A1437" s="80"/>
      <x:c r="B1437" s="81" t="str">
        <x:v>21:30-21:40</x:v>
      </x:c>
      <x:c r="C1437" s="82" t="n">
        <x:v>3.258991929802505</x:v>
      </x:c>
    </x:row>
    <x:row r="1438">
      <x:c r="A1438" s="74" t="n">
        <x:v>45860</x:v>
      </x:c>
      <x:c r="B1438" s="75" t="str">
        <x:v>13:20-14:00</x:v>
      </x:c>
      <x:c r="C1438" s="76" t="n">
        <x:v>373.6917639231605</x:v>
      </x:c>
    </x:row>
    <x:row r="1439">
      <x:c r="A1439" s="77"/>
      <x:c r="B1439" s="78" t="str">
        <x:v>22:20-22:30</x:v>
      </x:c>
      <x:c r="C1439" s="79" t="n">
        <x:v>18.588067545796548</x:v>
      </x:c>
    </x:row>
    <x:row r="1440">
      <x:c r="A1440" s="80"/>
      <x:c r="B1440" s="81" t="str">
        <x:v>23:00-23:10</x:v>
      </x:c>
      <x:c r="C1440" s="82" t="n">
        <x:v>11.59000318540484</x:v>
      </x:c>
    </x:row>
    <x:row r="1441">
      <x:c r="A1441" s="74" t="n">
        <x:v>45861</x:v>
      </x:c>
      <x:c r="B1441" s="75" t="str">
        <x:v>03:40-03:50</x:v>
      </x:c>
      <x:c r="C1441" s="76" t="n">
        <x:v>1.0932667741136584</x:v>
      </x:c>
    </x:row>
    <x:row r="1442">
      <x:c r="A1442" s="77"/>
      <x:c r="B1442" s="78" t="str">
        <x:v>07:00-07:20</x:v>
      </x:c>
      <x:c r="C1442" s="79" t="n">
        <x:v>52.00784738186695</x:v>
      </x:c>
    </x:row>
    <x:row r="1443">
      <x:c r="A1443" s="77"/>
      <x:c r="B1443" s="78" t="str">
        <x:v>07:50-08:30</x:v>
      </x:c>
      <x:c r="C1443" s="79" t="n">
        <x:v>190.24129515040363</x:v>
      </x:c>
    </x:row>
    <x:row r="1444">
      <x:c r="A1444" s="80"/>
      <x:c r="B1444" s="81" t="str">
        <x:v>14:10-14:20</x:v>
      </x:c>
      <x:c r="C1444" s="82" t="n">
        <x:v>19.37899449941932</x:v>
      </x:c>
    </x:row>
    <x:row r="1445">
      <x:c r="A1445" s="74" t="n">
        <x:v>45862</x:v>
      </x:c>
      <x:c r="B1445" s="75" t="str">
        <x:v>04:40-04:50</x:v>
      </x:c>
      <x:c r="C1445" s="76" t="n">
        <x:v>6.873863247788904</x:v>
      </x:c>
    </x:row>
    <x:row r="1446">
      <x:c r="A1446" s="77"/>
      <x:c r="B1446" s="78" t="str">
        <x:v>05:50-06:00</x:v>
      </x:c>
      <x:c r="C1446" s="79" t="n">
        <x:v>33.46036415042818</x:v>
      </x:c>
    </x:row>
    <x:row r="1447">
      <x:c r="A1447" s="77"/>
      <x:c r="B1447" s="78" t="str">
        <x:v>12:50-13:10</x:v>
      </x:c>
      <x:c r="C1447" s="79" t="n">
        <x:v>82.22921666666677</x:v>
      </x:c>
    </x:row>
    <x:row r="1448">
      <x:c r="A1448" s="77"/>
      <x:c r="B1448" s="78" t="str">
        <x:v>13:40-13:50</x:v>
      </x:c>
      <x:c r="C1448" s="79" t="n">
        <x:v>1.7609617511635633</x:v>
      </x:c>
    </x:row>
    <x:row r="1449">
      <x:c r="A1449" s="77"/>
      <x:c r="B1449" s="78" t="str">
        <x:v>21:20-21:40</x:v>
      </x:c>
      <x:c r="C1449" s="79" t="n">
        <x:v>84.28882703926581</x:v>
      </x:c>
    </x:row>
    <x:row r="1450">
      <x:c r="A1450" s="80"/>
      <x:c r="B1450" s="81" t="str">
        <x:v>21:50-22:00</x:v>
      </x:c>
      <x:c r="C1450" s="82" t="n">
        <x:v>25.107345799858876</x:v>
      </x:c>
    </x:row>
    <x:row r="1451">
      <x:c r="A1451" s="74" t="n">
        <x:v>45863</x:v>
      </x:c>
      <x:c r="B1451" s="75" t="str">
        <x:v>07:30-07:40</x:v>
      </x:c>
      <x:c r="C1451" s="76" t="n">
        <x:v>23.782909392025275</x:v>
      </x:c>
    </x:row>
    <x:row r="1452">
      <x:c r="A1452" s="77"/>
      <x:c r="B1452" s="78" t="str">
        <x:v>17:20-17:30</x:v>
      </x:c>
      <x:c r="C1452" s="79" t="n">
        <x:v>13.463838738149832</x:v>
      </x:c>
    </x:row>
    <x:row r="1453">
      <x:c r="A1453" s="77"/>
      <x:c r="B1453" s="78" t="str">
        <x:v>17:50-18:00</x:v>
      </x:c>
      <x:c r="C1453" s="79" t="n">
        <x:v>9.548130126066894</x:v>
      </x:c>
    </x:row>
    <x:row r="1454">
      <x:c r="A1454" s="77"/>
      <x:c r="B1454" s="78" t="str">
        <x:v>18:20-18:40</x:v>
      </x:c>
      <x:c r="C1454" s="79" t="n">
        <x:v>57.73841753332238</x:v>
      </x:c>
    </x:row>
    <x:row r="1455">
      <x:c r="A1455" s="77"/>
      <x:c r="B1455" s="78" t="str">
        <x:v>19:30-19:40</x:v>
      </x:c>
      <x:c r="C1455" s="79" t="n">
        <x:v>34.75658259291731</x:v>
      </x:c>
    </x:row>
    <x:row r="1456">
      <x:c r="A1456" s="77"/>
      <x:c r="B1456" s="78" t="str">
        <x:v>19:50-20:20</x:v>
      </x:c>
      <x:c r="C1456" s="79" t="n">
        <x:v>68.63875218529881</x:v>
      </x:c>
    </x:row>
    <x:row r="1457">
      <x:c r="A1457" s="77"/>
      <x:c r="B1457" s="78" t="str">
        <x:v>20:40-21:00</x:v>
      </x:c>
      <x:c r="C1457" s="79" t="n">
        <x:v>2.4381626852585896</x:v>
      </x:c>
    </x:row>
    <x:row r="1458">
      <x:c r="A1458" s="80"/>
      <x:c r="B1458" s="81" t="str">
        <x:v>21:10-21:40</x:v>
      </x:c>
      <x:c r="C1458" s="82" t="n">
        <x:v>153.10380817823363</x:v>
      </x:c>
    </x:row>
    <x:row r="1459">
      <x:c r="A1459" s="71" t="n">
        <x:v>45864</x:v>
      </x:c>
      <x:c r="B1459" s="72" t="str">
        <x:v>15:50-16:00</x:v>
      </x:c>
      <x:c r="C1459" s="73" t="n">
        <x:v>24.013880462690274</x:v>
      </x:c>
    </x:row>
    <x:row r="1460">
      <x:c r="A1460" s="74" t="n">
        <x:v>45865</x:v>
      </x:c>
      <x:c r="B1460" s="75" t="str">
        <x:v>05:20-05:30</x:v>
      </x:c>
      <x:c r="C1460" s="76" t="n">
        <x:v>12.541063629461974</x:v>
      </x:c>
    </x:row>
    <x:row r="1461">
      <x:c r="A1461" s="77"/>
      <x:c r="B1461" s="78" t="str">
        <x:v>06:00-06:30</x:v>
      </x:c>
      <x:c r="C1461" s="79" t="n">
        <x:v>47.25414924073834</x:v>
      </x:c>
    </x:row>
    <x:row r="1462">
      <x:c r="A1462" s="77"/>
      <x:c r="B1462" s="78" t="str">
        <x:v>07:00-07:20</x:v>
      </x:c>
      <x:c r="C1462" s="79" t="n">
        <x:v>67.25141166449947</x:v>
      </x:c>
    </x:row>
    <x:row r="1463">
      <x:c r="A1463" s="77"/>
      <x:c r="B1463" s="78" t="str">
        <x:v>08:20-08:50</x:v>
      </x:c>
      <x:c r="C1463" s="79" t="n">
        <x:v>58.1587877081829</x:v>
      </x:c>
    </x:row>
    <x:row r="1464">
      <x:c r="A1464" s="77"/>
      <x:c r="B1464" s="78" t="str">
        <x:v>09:00-09:20</x:v>
      </x:c>
      <x:c r="C1464" s="79" t="n">
        <x:v>44.757261324666075</x:v>
      </x:c>
    </x:row>
    <x:row r="1465">
      <x:c r="A1465" s="77"/>
      <x:c r="B1465" s="78" t="str">
        <x:v>13:50-14:00</x:v>
      </x:c>
      <x:c r="C1465" s="79" t="n">
        <x:v>18.36756838721016</x:v>
      </x:c>
    </x:row>
    <x:row r="1466">
      <x:c r="A1466" s="77"/>
      <x:c r="B1466" s="78" t="str">
        <x:v>22:20-22:30</x:v>
      </x:c>
      <x:c r="C1466" s="79" t="n">
        <x:v>2.9187054712374447</x:v>
      </x:c>
    </x:row>
    <x:row r="1467">
      <x:c r="A1467" s="80"/>
      <x:c r="B1467" s="81" t="str">
        <x:v>23:00-23:10</x:v>
      </x:c>
      <x:c r="C1467" s="82" t="n">
        <x:v>2.9836896044233754</x:v>
      </x:c>
    </x:row>
    <x:row r="1468">
      <x:c r="A1468" s="74" t="n">
        <x:v>45866</x:v>
      </x:c>
      <x:c r="B1468" s="75" t="str">
        <x:v>09:20-09:30</x:v>
      </x:c>
      <x:c r="C1468" s="76" t="n">
        <x:v>22.198129099296864</x:v>
      </x:c>
    </x:row>
    <x:row r="1469">
      <x:c r="A1469" s="77"/>
      <x:c r="B1469" s="78" t="str">
        <x:v>10:00-10:30</x:v>
      </x:c>
      <x:c r="C1469" s="79" t="n">
        <x:v>78.0374240080626</x:v>
      </x:c>
    </x:row>
    <x:row r="1470">
      <x:c r="A1470" s="77"/>
      <x:c r="B1470" s="78" t="str">
        <x:v>13:10-13:20</x:v>
      </x:c>
      <x:c r="C1470" s="79" t="n">
        <x:v>2.5630833333333007</x:v>
      </x:c>
    </x:row>
    <x:row r="1471">
      <x:c r="A1471" s="77"/>
      <x:c r="B1471" s="78" t="str">
        <x:v>21:30-21:40</x:v>
      </x:c>
      <x:c r="C1471" s="79" t="n">
        <x:v>7.276474454587856</x:v>
      </x:c>
    </x:row>
    <x:row r="1472">
      <x:c r="A1472" s="77"/>
      <x:c r="B1472" s="78" t="str">
        <x:v>21:50-22:10</x:v>
      </x:c>
      <x:c r="C1472" s="79" t="n">
        <x:v>8.07583428794726</x:v>
      </x:c>
    </x:row>
    <x:row r="1473">
      <x:c r="A1473" s="80"/>
      <x:c r="B1473" s="81" t="str">
        <x:v>23:10-23:30</x:v>
      </x:c>
      <x:c r="C1473" s="82" t="n">
        <x:v>81.32197127546169</x:v>
      </x:c>
    </x:row>
    <x:row r="1474">
      <x:c r="A1474" s="71" t="n">
        <x:v>45867</x:v>
      </x:c>
      <x:c r="B1474" s="72" t="str">
        <x:v>10:40-11:10</x:v>
      </x:c>
      <x:c r="C1474" s="73" t="n">
        <x:v>232.10149999999976</x:v>
      </x:c>
    </x:row>
    <x:row r="1475">
      <x:c r="A1475" s="74" t="n">
        <x:v>45868</x:v>
      </x:c>
      <x:c r="B1475" s="75" t="str">
        <x:v>02:50-03:00</x:v>
      </x:c>
      <x:c r="C1475" s="76" t="n">
        <x:v>2.2123193680006352</x:v>
      </x:c>
    </x:row>
    <x:row r="1476">
      <x:c r="A1476" s="77"/>
      <x:c r="B1476" s="78" t="str">
        <x:v>06:30-06:50</x:v>
      </x:c>
      <x:c r="C1476" s="79" t="n">
        <x:v>70.19787019139926</x:v>
      </x:c>
    </x:row>
    <x:row r="1477">
      <x:c r="A1477" s="77"/>
      <x:c r="B1477" s="78" t="str">
        <x:v>07:20-07:30</x:v>
      </x:c>
      <x:c r="C1477" s="79" t="n">
        <x:v>35.646295147171486</x:v>
      </x:c>
    </x:row>
    <x:row r="1478">
      <x:c r="A1478" s="77"/>
      <x:c r="B1478" s="78" t="str">
        <x:v>08:50-09:00</x:v>
      </x:c>
      <x:c r="C1478" s="79" t="n">
        <x:v>6.3333683756766845</x:v>
      </x:c>
    </x:row>
    <x:row r="1479">
      <x:c r="A1479" s="80"/>
      <x:c r="B1479" s="81" t="str">
        <x:v>22:40-23:00</x:v>
      </x:c>
      <x:c r="C1479" s="82" t="n">
        <x:v>3.7763312673022256</x:v>
      </x:c>
    </x:row>
    <x:row r="1480">
      <x:c r="A1480" s="74" t="n">
        <x:v>45869</x:v>
      </x:c>
      <x:c r="B1480" s="75" t="str">
        <x:v>02:20-02:30</x:v>
      </x:c>
      <x:c r="C1480" s="76" t="n">
        <x:v>18.26337689144225</x:v>
      </x:c>
    </x:row>
    <x:row r="1481">
      <x:c r="A1481" s="77"/>
      <x:c r="B1481" s="78" t="str">
        <x:v>09:40-10:00</x:v>
      </x:c>
      <x:c r="C1481" s="79" t="n">
        <x:v>139.04284567605222</x:v>
      </x:c>
    </x:row>
    <x:row r="1482">
      <x:c r="A1482" s="77"/>
      <x:c r="B1482" s="78" t="str">
        <x:v>21:30-21:40</x:v>
      </x:c>
      <x:c r="C1482" s="79" t="n">
        <x:v>11.751868068964654</x:v>
      </x:c>
    </x:row>
    <x:row r="1483">
      <x:c r="A1483" s="77"/>
      <x:c r="B1483" s="78" t="str">
        <x:v>22:30-22:50</x:v>
      </x:c>
      <x:c r="C1483" s="79" t="n">
        <x:v>21.297283933046856</x:v>
      </x:c>
    </x:row>
    <x:row r="1484">
      <x:c r="A1484" s="80"/>
      <x:c r="B1484" s="81" t="str">
        <x:v>23:30-23:50</x:v>
      </x:c>
      <x:c r="C1484" s="82" t="n">
        <x:v>11.810239949392098</x:v>
      </x:c>
    </x:row>
    <x:row r="1485">
      <x:c r="A1485" s="74" t="n">
        <x:v>45870</x:v>
      </x:c>
      <x:c r="B1485" s="75" t="str">
        <x:v>16:00-16:10</x:v>
      </x:c>
      <x:c r="C1485" s="76" t="n">
        <x:v>9.171310590756075</x:v>
      </x:c>
    </x:row>
    <x:row r="1486">
      <x:c r="A1486" s="77"/>
      <x:c r="B1486" s="78" t="str">
        <x:v>17:30-17:50</x:v>
      </x:c>
      <x:c r="C1486" s="79" t="n">
        <x:v>45.13313861050716</x:v>
      </x:c>
    </x:row>
    <x:row r="1487">
      <x:c r="A1487" s="77"/>
      <x:c r="B1487" s="78" t="str">
        <x:v>18:30-19:00</x:v>
      </x:c>
      <x:c r="C1487" s="79" t="n">
        <x:v>54.6603635446661</x:v>
      </x:c>
    </x:row>
    <x:row r="1488">
      <x:c r="A1488" s="80"/>
      <x:c r="B1488" s="81" t="str">
        <x:v>22:50-23:00</x:v>
      </x:c>
      <x:c r="C1488" s="82" t="n">
        <x:v>19.17755023823247</x:v>
      </x:c>
    </x:row>
    <x:row r="1489">
      <x:c r="A1489" s="74" t="n">
        <x:v>45871</x:v>
      </x:c>
      <x:c r="B1489" s="75" t="str">
        <x:v>15:40-16:50</x:v>
      </x:c>
      <x:c r="C1489" s="76" t="n">
        <x:v>208.29185428104375</x:v>
      </x:c>
    </x:row>
    <x:row r="1490">
      <x:c r="A1490" s="77"/>
      <x:c r="B1490" s="78" t="str">
        <x:v>17:10-17:40</x:v>
      </x:c>
      <x:c r="C1490" s="79" t="n">
        <x:v>39.283595286961884</x:v>
      </x:c>
    </x:row>
    <x:row r="1491">
      <x:c r="A1491" s="77"/>
      <x:c r="B1491" s="78" t="str">
        <x:v>18:00-18:30</x:v>
      </x:c>
      <x:c r="C1491" s="79" t="n">
        <x:v>138.0025233601981</x:v>
      </x:c>
    </x:row>
    <x:row r="1492">
      <x:c r="A1492" s="77"/>
      <x:c r="B1492" s="78" t="str">
        <x:v>18:40-19:00</x:v>
      </x:c>
      <x:c r="C1492" s="79" t="n">
        <x:v>72.93034178858318</x:v>
      </x:c>
    </x:row>
    <x:row r="1493">
      <x:c r="A1493" s="80"/>
      <x:c r="B1493" s="81" t="str">
        <x:v>23:30-24:00</x:v>
      </x:c>
      <x:c r="C1493" s="82" t="n">
        <x:v>76.09742767361672</x:v>
      </x:c>
    </x:row>
    <x:row r="1494">
      <x:c r="A1494" s="74" t="n">
        <x:v>45872</x:v>
      </x:c>
      <x:c r="B1494" s="75" t="str">
        <x:v>03:20-03:30</x:v>
      </x:c>
      <x:c r="C1494" s="76" t="n">
        <x:v>22.687279638272003</x:v>
      </x:c>
    </x:row>
    <x:row r="1495">
      <x:c r="A1495" s="77"/>
      <x:c r="B1495" s="78" t="str">
        <x:v>03:50-04:10</x:v>
      </x:c>
      <x:c r="C1495" s="79" t="n">
        <x:v>11.37880500619076</x:v>
      </x:c>
    </x:row>
    <x:row r="1496">
      <x:c r="A1496" s="77"/>
      <x:c r="B1496" s="78" t="str">
        <x:v>06:30-06:50</x:v>
      </x:c>
      <x:c r="C1496" s="79" t="n">
        <x:v>47.04850962739789</x:v>
      </x:c>
    </x:row>
    <x:row r="1497">
      <x:c r="A1497" s="77"/>
      <x:c r="B1497" s="78" t="str">
        <x:v>19:20-20:10</x:v>
      </x:c>
      <x:c r="C1497" s="79" t="n">
        <x:v>286.567893676568</x:v>
      </x:c>
    </x:row>
    <x:row r="1498">
      <x:c r="A1498" s="77"/>
      <x:c r="B1498" s="78" t="str">
        <x:v>20:40-21:10</x:v>
      </x:c>
      <x:c r="C1498" s="79" t="n">
        <x:v>38.502529435511974</x:v>
      </x:c>
    </x:row>
    <x:row r="1499">
      <x:c r="A1499" s="77"/>
      <x:c r="B1499" s="78" t="str">
        <x:v>21:20-22:50</x:v>
      </x:c>
      <x:c r="C1499" s="79" t="n">
        <x:v>470.19177484754505</x:v>
      </x:c>
    </x:row>
    <x:row r="1500">
      <x:c r="A1500" s="80"/>
      <x:c r="B1500" s="81" t="str">
        <x:v>23:20-23:50</x:v>
      </x:c>
      <x:c r="C1500" s="82" t="n">
        <x:v>69.17412225964551</x:v>
      </x:c>
    </x:row>
    <x:row r="1501">
      <x:c r="A1501" s="74" t="n">
        <x:v>45873</x:v>
      </x:c>
      <x:c r="B1501" s="75" t="str">
        <x:v>03:30-04:40</x:v>
      </x:c>
      <x:c r="C1501" s="76" t="n">
        <x:v>320.8843827792091</x:v>
      </x:c>
    </x:row>
    <x:row r="1502">
      <x:c r="A1502" s="77"/>
      <x:c r="B1502" s="78" t="str">
        <x:v>08:40-08:50</x:v>
      </x:c>
      <x:c r="C1502" s="79" t="n">
        <x:v>52.46342480951131</x:v>
      </x:c>
    </x:row>
    <x:row r="1503">
      <x:c r="A1503" s="77"/>
      <x:c r="B1503" s="78" t="str">
        <x:v>18:10-18:20</x:v>
      </x:c>
      <x:c r="C1503" s="79" t="n">
        <x:v>0.1714497719586916</x:v>
      </x:c>
    </x:row>
    <x:row r="1504">
      <x:c r="A1504" s="77"/>
      <x:c r="B1504" s="78" t="str">
        <x:v>18:30-19:00</x:v>
      </x:c>
      <x:c r="C1504" s="79" t="n">
        <x:v>237.36205645143662</x:v>
      </x:c>
    </x:row>
    <x:row r="1505">
      <x:c r="A1505" s="77"/>
      <x:c r="B1505" s="78" t="str">
        <x:v>19:20-20:10</x:v>
      </x:c>
      <x:c r="C1505" s="79" t="n">
        <x:v>93.07576314217954</x:v>
      </x:c>
    </x:row>
    <x:row r="1506">
      <x:c r="A1506" s="77"/>
      <x:c r="B1506" s="78" t="str">
        <x:v>21:30-22:40</x:v>
      </x:c>
      <x:c r="C1506" s="79" t="n">
        <x:v>169.72595439730685</x:v>
      </x:c>
    </x:row>
    <x:row r="1507">
      <x:c r="A1507" s="80"/>
      <x:c r="B1507" s="81" t="str">
        <x:v>22:50-24:00</x:v>
      </x:c>
      <x:c r="C1507" s="82" t="n">
        <x:v>149.29237516770183</x:v>
      </x:c>
    </x:row>
    <x:row r="1508">
      <x:c r="A1508" s="74" t="n">
        <x:v>45874</x:v>
      </x:c>
      <x:c r="B1508" s="75" t="str">
        <x:v>03:40-04:00</x:v>
      </x:c>
      <x:c r="C1508" s="76" t="n">
        <x:v>44.37995065999394</x:v>
      </x:c>
    </x:row>
    <x:row r="1509">
      <x:c r="A1509" s="77"/>
      <x:c r="B1509" s="78" t="str">
        <x:v>04:20-04:40</x:v>
      </x:c>
      <x:c r="C1509" s="79" t="n">
        <x:v>60.825572348362584</x:v>
      </x:c>
    </x:row>
    <x:row r="1510">
      <x:c r="A1510" s="77"/>
      <x:c r="B1510" s="78" t="str">
        <x:v>08:50-09:00</x:v>
      </x:c>
      <x:c r="C1510" s="79" t="n">
        <x:v>14.037396864332678</x:v>
      </x:c>
    </x:row>
    <x:row r="1511">
      <x:c r="A1511" s="77"/>
      <x:c r="B1511" s="78" t="str">
        <x:v>19:00-19:10</x:v>
      </x:c>
      <x:c r="C1511" s="79" t="n">
        <x:v>12.588661566619407</x:v>
      </x:c>
    </x:row>
    <x:row r="1512">
      <x:c r="A1512" s="77"/>
      <x:c r="B1512" s="78" t="str">
        <x:v>19:30-20:20</x:v>
      </x:c>
      <x:c r="C1512" s="79" t="n">
        <x:v>119.39487373518432</x:v>
      </x:c>
    </x:row>
    <x:row r="1513">
      <x:c r="A1513" s="77"/>
      <x:c r="B1513" s="78" t="str">
        <x:v>21:00-21:20</x:v>
      </x:c>
      <x:c r="C1513" s="79" t="n">
        <x:v>159.54099784756875</x:v>
      </x:c>
    </x:row>
    <x:row r="1514">
      <x:c r="A1514" s="77"/>
      <x:c r="B1514" s="78" t="str">
        <x:v>21:40-22:40</x:v>
      </x:c>
      <x:c r="C1514" s="79" t="n">
        <x:v>197.14676250203036</x:v>
      </x:c>
    </x:row>
    <x:row r="1515">
      <x:c r="A1515" s="77"/>
      <x:c r="B1515" s="78" t="str">
        <x:v>22:50-23:00</x:v>
      </x:c>
      <x:c r="C1515" s="79" t="n">
        <x:v>29.484660125689516</x:v>
      </x:c>
    </x:row>
    <x:row r="1516">
      <x:c r="A1516" s="80"/>
      <x:c r="B1516" s="81" t="str">
        <x:v>23:10-23:40</x:v>
      </x:c>
      <x:c r="C1516" s="82" t="n">
        <x:v>73.46052486674228</x:v>
      </x:c>
    </x:row>
    <x:row r="1517">
      <x:c r="A1517" s="74" t="n">
        <x:v>45875</x:v>
      </x:c>
      <x:c r="B1517" s="75" t="str">
        <x:v>03:30-03:50</x:v>
      </x:c>
      <x:c r="C1517" s="76" t="n">
        <x:v>108.19135178031536</x:v>
      </x:c>
    </x:row>
    <x:row r="1518">
      <x:c r="A1518" s="77"/>
      <x:c r="B1518" s="78" t="str">
        <x:v>05:50-06:00</x:v>
      </x:c>
      <x:c r="C1518" s="79" t="n">
        <x:v>6.1654295238682835</x:v>
      </x:c>
    </x:row>
    <x:row r="1519">
      <x:c r="A1519" s="77"/>
      <x:c r="B1519" s="78" t="str">
        <x:v>14:40-15:00</x:v>
      </x:c>
      <x:c r="C1519" s="79" t="n">
        <x:v>25.22654064426655</x:v>
      </x:c>
    </x:row>
    <x:row r="1520">
      <x:c r="A1520" s="77"/>
      <x:c r="B1520" s="78" t="str">
        <x:v>15:20-15:30</x:v>
      </x:c>
      <x:c r="C1520" s="79" t="n">
        <x:v>1.8819242335536615</x:v>
      </x:c>
    </x:row>
    <x:row r="1521">
      <x:c r="A1521" s="77"/>
      <x:c r="B1521" s="78" t="str">
        <x:v>15:50-16:00</x:v>
      </x:c>
      <x:c r="C1521" s="79" t="n">
        <x:v>3.950992402263182</x:v>
      </x:c>
    </x:row>
    <x:row r="1522">
      <x:c r="A1522" s="77"/>
      <x:c r="B1522" s="78" t="str">
        <x:v>18:10-18:40</x:v>
      </x:c>
      <x:c r="C1522" s="79" t="n">
        <x:v>119.67919610138631</x:v>
      </x:c>
    </x:row>
    <x:row r="1523">
      <x:c r="A1523" s="77"/>
      <x:c r="B1523" s="78" t="str">
        <x:v>19:00-19:20</x:v>
      </x:c>
      <x:c r="C1523" s="79" t="n">
        <x:v>58.34170194145747</x:v>
      </x:c>
    </x:row>
    <x:row r="1524">
      <x:c r="A1524" s="77"/>
      <x:c r="B1524" s="78" t="str">
        <x:v>19:40-20:20</x:v>
      </x:c>
      <x:c r="C1524" s="79" t="n">
        <x:v>39.24949253003638</x:v>
      </x:c>
    </x:row>
    <x:row r="1525">
      <x:c r="A1525" s="77"/>
      <x:c r="B1525" s="78" t="str">
        <x:v>20:30-20:40</x:v>
      </x:c>
      <x:c r="C1525" s="79" t="n">
        <x:v>1.6056487928965453</x:v>
      </x:c>
    </x:row>
    <x:row r="1526">
      <x:c r="A1526" s="77"/>
      <x:c r="B1526" s="78" t="str">
        <x:v>21:00-22:00</x:v>
      </x:c>
      <x:c r="C1526" s="79" t="n">
        <x:v>958.206197550531</x:v>
      </x:c>
    </x:row>
    <x:row r="1527">
      <x:c r="A1527" s="77"/>
      <x:c r="B1527" s="78" t="str">
        <x:v>22:10-22:40</x:v>
      </x:c>
      <x:c r="C1527" s="79" t="n">
        <x:v>98.44355064178217</x:v>
      </x:c>
    </x:row>
    <x:row r="1528">
      <x:c r="A1528" s="80"/>
      <x:c r="B1528" s="81" t="str">
        <x:v>23:00-24:00</x:v>
      </x:c>
      <x:c r="C1528" s="82" t="n">
        <x:v>222.22680593725283</x:v>
      </x:c>
    </x:row>
    <x:row r="1529">
      <x:c r="A1529" s="74" t="n">
        <x:v>45876</x:v>
      </x:c>
      <x:c r="B1529" s="75" t="str">
        <x:v>04:10-04:20</x:v>
      </x:c>
      <x:c r="C1529" s="76" t="n">
        <x:v>4.2445792379647855</x:v>
      </x:c>
    </x:row>
    <x:row r="1530">
      <x:c r="A1530" s="77"/>
      <x:c r="B1530" s="78" t="str">
        <x:v>05:00-05:10</x:v>
      </x:c>
      <x:c r="C1530" s="79" t="n">
        <x:v>15.950021559271931</x:v>
      </x:c>
    </x:row>
    <x:row r="1531">
      <x:c r="A1531" s="77"/>
      <x:c r="B1531" s="78" t="str">
        <x:v>06:20-06:30</x:v>
      </x:c>
      <x:c r="C1531" s="79" t="n">
        <x:v>5.392727725249301</x:v>
      </x:c>
    </x:row>
    <x:row r="1532">
      <x:c r="A1532" s="77"/>
      <x:c r="B1532" s="78" t="str">
        <x:v>06:40-07:00</x:v>
      </x:c>
      <x:c r="C1532" s="79" t="n">
        <x:v>30.105881730926853</x:v>
      </x:c>
    </x:row>
    <x:row r="1533">
      <x:c r="A1533" s="77"/>
      <x:c r="B1533" s="78" t="str">
        <x:v>07:40-08:00</x:v>
      </x:c>
      <x:c r="C1533" s="79" t="n">
        <x:v>17.60200489854202</x:v>
      </x:c>
    </x:row>
    <x:row r="1534">
      <x:c r="A1534" s="77"/>
      <x:c r="B1534" s="78" t="str">
        <x:v>17:50-19:00</x:v>
      </x:c>
      <x:c r="C1534" s="79" t="n">
        <x:v>203.60118456506473</x:v>
      </x:c>
    </x:row>
    <x:row r="1535">
      <x:c r="A1535" s="77"/>
      <x:c r="B1535" s="78" t="str">
        <x:v>19:20-20:20</x:v>
      </x:c>
      <x:c r="C1535" s="79" t="n">
        <x:v>236.71241113313351</x:v>
      </x:c>
    </x:row>
    <x:row r="1536">
      <x:c r="A1536" s="77"/>
      <x:c r="B1536" s="78" t="str">
        <x:v>21:00-21:20</x:v>
      </x:c>
      <x:c r="C1536" s="79" t="n">
        <x:v>36.85926785393053</x:v>
      </x:c>
    </x:row>
    <x:row r="1537">
      <x:c r="A1537" s="77"/>
      <x:c r="B1537" s="78" t="str">
        <x:v>21:40-22:30</x:v>
      </x:c>
      <x:c r="C1537" s="79" t="n">
        <x:v>239.78060973248182</x:v>
      </x:c>
    </x:row>
    <x:row r="1538">
      <x:c r="A1538" s="80"/>
      <x:c r="B1538" s="81" t="str">
        <x:v>22:50-23:30</x:v>
      </x:c>
      <x:c r="C1538" s="82" t="n">
        <x:v>173.34416224738425</x:v>
      </x:c>
    </x:row>
    <x:row r="1539">
      <x:c r="A1539" s="74" t="n">
        <x:v>45877</x:v>
      </x:c>
      <x:c r="B1539" s="75" t="str">
        <x:v>16:20-16:30</x:v>
      </x:c>
      <x:c r="C1539" s="76" t="n">
        <x:v>72.45831781924612</x:v>
      </x:c>
    </x:row>
    <x:row r="1540">
      <x:c r="A1540" s="77"/>
      <x:c r="B1540" s="78" t="str">
        <x:v>16:50-17:20</x:v>
      </x:c>
      <x:c r="C1540" s="79" t="n">
        <x:v>92.52912228479036</x:v>
      </x:c>
    </x:row>
    <x:row r="1541">
      <x:c r="A1541" s="77"/>
      <x:c r="B1541" s="78" t="str">
        <x:v>17:50-18:20</x:v>
      </x:c>
      <x:c r="C1541" s="79" t="n">
        <x:v>103.30469725831665</x:v>
      </x:c>
    </x:row>
    <x:row r="1542">
      <x:c r="A1542" s="77"/>
      <x:c r="B1542" s="78" t="str">
        <x:v>18:30-19:00</x:v>
      </x:c>
      <x:c r="C1542" s="79" t="n">
        <x:v>63.44391838736044</x:v>
      </x:c>
    </x:row>
    <x:row r="1543">
      <x:c r="A1543" s="77"/>
      <x:c r="B1543" s="78" t="str">
        <x:v>19:20-20:00</x:v>
      </x:c>
      <x:c r="C1543" s="79" t="n">
        <x:v>85.00499024479802</x:v>
      </x:c>
    </x:row>
    <x:row r="1544">
      <x:c r="A1544" s="77"/>
      <x:c r="B1544" s="78" t="str">
        <x:v>21:50-22:10</x:v>
      </x:c>
      <x:c r="C1544" s="79" t="n">
        <x:v>101.06795891067281</x:v>
      </x:c>
    </x:row>
    <x:row r="1545">
      <x:c r="A1545" s="77"/>
      <x:c r="B1545" s="78" t="str">
        <x:v>22:20-22:40</x:v>
      </x:c>
      <x:c r="C1545" s="79" t="n">
        <x:v>67.1265272441027</x:v>
      </x:c>
    </x:row>
    <x:row r="1546">
      <x:c r="A1546" s="80"/>
      <x:c r="B1546" s="81" t="str">
        <x:v>23:20-23:40</x:v>
      </x:c>
      <x:c r="C1546" s="82" t="n">
        <x:v>16.362379772855547</x:v>
      </x:c>
    </x:row>
    <x:row r="1547">
      <x:c r="A1547" s="74" t="n">
        <x:v>45878</x:v>
      </x:c>
      <x:c r="B1547" s="75" t="str">
        <x:v>16:00-16:10</x:v>
      </x:c>
      <x:c r="C1547" s="76" t="n">
        <x:v>1.4184666666666697</x:v>
      </x:c>
    </x:row>
    <x:row r="1548">
      <x:c r="A1548" s="77"/>
      <x:c r="B1548" s="78" t="str">
        <x:v>16:30-17:30</x:v>
      </x:c>
      <x:c r="C1548" s="79" t="n">
        <x:v>194.59925773152008</x:v>
      </x:c>
    </x:row>
    <x:row r="1549">
      <x:c r="A1549" s="77"/>
      <x:c r="B1549" s="78" t="str">
        <x:v>17:50-18:00</x:v>
      </x:c>
      <x:c r="C1549" s="79" t="n">
        <x:v>15.153236650956728</x:v>
      </x:c>
    </x:row>
    <x:row r="1550">
      <x:c r="A1550" s="77"/>
      <x:c r="B1550" s="78" t="str">
        <x:v>18:30-19:10</x:v>
      </x:c>
      <x:c r="C1550" s="79" t="n">
        <x:v>140.55007780975052</x:v>
      </x:c>
    </x:row>
    <x:row r="1551">
      <x:c r="A1551" s="80"/>
      <x:c r="B1551" s="81" t="str">
        <x:v>21:00-23:10</x:v>
      </x:c>
      <x:c r="C1551" s="82" t="n">
        <x:v>567.4411952428493</x:v>
      </x:c>
    </x:row>
    <x:row r="1552">
      <x:c r="A1552" s="74" t="n">
        <x:v>45879</x:v>
      </x:c>
      <x:c r="B1552" s="75" t="str">
        <x:v>03:40-04:30</x:v>
      </x:c>
      <x:c r="C1552" s="76" t="n">
        <x:v>68.97898853378808</x:v>
      </x:c>
    </x:row>
    <x:row r="1553">
      <x:c r="A1553" s="77"/>
      <x:c r="B1553" s="78" t="str">
        <x:v>19:00-19:10</x:v>
      </x:c>
      <x:c r="C1553" s="79" t="n">
        <x:v>2.745834080627219</x:v>
      </x:c>
    </x:row>
    <x:row r="1554">
      <x:c r="A1554" s="77"/>
      <x:c r="B1554" s="78" t="str">
        <x:v>19:30-19:40</x:v>
      </x:c>
      <x:c r="C1554" s="79" t="n">
        <x:v>4.454418858174336</x:v>
      </x:c>
    </x:row>
    <x:row r="1555">
      <x:c r="A1555" s="77"/>
      <x:c r="B1555" s="78" t="str">
        <x:v>20:00-21:10</x:v>
      </x:c>
      <x:c r="C1555" s="79" t="n">
        <x:v>139.708360361176</x:v>
      </x:c>
    </x:row>
    <x:row r="1556">
      <x:c r="A1556" s="77"/>
      <x:c r="B1556" s="78" t="str">
        <x:v>22:10-22:20</x:v>
      </x:c>
      <x:c r="C1556" s="79" t="n">
        <x:v>15.019574123676307</x:v>
      </x:c>
    </x:row>
    <x:row r="1557">
      <x:c r="A1557" s="77"/>
      <x:c r="B1557" s="78" t="str">
        <x:v>22:50-23:10</x:v>
      </x:c>
      <x:c r="C1557" s="79" t="n">
        <x:v>78.8449127233174</x:v>
      </x:c>
    </x:row>
    <x:row r="1558">
      <x:c r="A1558" s="80"/>
      <x:c r="B1558" s="81" t="str">
        <x:v>23:30-23:50</x:v>
      </x:c>
      <x:c r="C1558" s="82" t="n">
        <x:v>16.71041201409787</x:v>
      </x:c>
    </x:row>
    <x:row r="1559">
      <x:c r="A1559" s="74" t="n">
        <x:v>45880</x:v>
      </x:c>
      <x:c r="B1559" s="75" t="str">
        <x:v>03:20-03:40</x:v>
      </x:c>
      <x:c r="C1559" s="76" t="n">
        <x:v>35.910004601554874</x:v>
      </x:c>
    </x:row>
    <x:row r="1560">
      <x:c r="A1560" s="77"/>
      <x:c r="B1560" s="78" t="str">
        <x:v>08:40-09:00</x:v>
      </x:c>
      <x:c r="C1560" s="79" t="n">
        <x:v>48.629440831715726</x:v>
      </x:c>
    </x:row>
    <x:row r="1561">
      <x:c r="A1561" s="77"/>
      <x:c r="B1561" s="78" t="str">
        <x:v>20:00-20:50</x:v>
      </x:c>
      <x:c r="C1561" s="79" t="n">
        <x:v>143.073003763286</x:v>
      </x:c>
    </x:row>
    <x:row r="1562">
      <x:c r="A1562" s="77"/>
      <x:c r="B1562" s="78" t="str">
        <x:v>21:20-21:30</x:v>
      </x:c>
      <x:c r="C1562" s="79" t="n">
        <x:v>2.028025448878225</x:v>
      </x:c>
    </x:row>
    <x:row r="1563">
      <x:c r="A1563" s="77"/>
      <x:c r="B1563" s="78" t="str">
        <x:v>22:00-23:00</x:v>
      </x:c>
      <x:c r="C1563" s="79" t="n">
        <x:v>113.12673291616</x:v>
      </x:c>
    </x:row>
    <x:row r="1564">
      <x:c r="A1564" s="80"/>
      <x:c r="B1564" s="81" t="str">
        <x:v>23:30-23:50</x:v>
      </x:c>
      <x:c r="C1564" s="82" t="n">
        <x:v>14.524762595012703</x:v>
      </x:c>
    </x:row>
    <x:row r="1565">
      <x:c r="A1565" s="74" t="n">
        <x:v>45881</x:v>
      </x:c>
      <x:c r="B1565" s="75" t="str">
        <x:v>03:30-03:50</x:v>
      </x:c>
      <x:c r="C1565" s="76" t="n">
        <x:v>65.95956393575239</x:v>
      </x:c>
    </x:row>
    <x:row r="1566">
      <x:c r="A1566" s="77"/>
      <x:c r="B1566" s="78" t="str">
        <x:v>04:00-04:20</x:v>
      </x:c>
      <x:c r="C1566" s="79" t="n">
        <x:v>73.9987303465731</x:v>
      </x:c>
    </x:row>
    <x:row r="1567">
      <x:c r="A1567" s="77"/>
      <x:c r="B1567" s="78" t="str">
        <x:v>04:50-05:20</x:v>
      </x:c>
      <x:c r="C1567" s="79" t="n">
        <x:v>18.221241322694368</x:v>
      </x:c>
    </x:row>
    <x:row r="1568">
      <x:c r="A1568" s="77"/>
      <x:c r="B1568" s="78" t="str">
        <x:v>18:40-20:00</x:v>
      </x:c>
      <x:c r="C1568" s="79" t="n">
        <x:v>454.02420327066363</x:v>
      </x:c>
    </x:row>
    <x:row r="1569">
      <x:c r="A1569" s="77"/>
      <x:c r="B1569" s="78" t="str">
        <x:v>20:20-21:00</x:v>
      </x:c>
      <x:c r="C1569" s="79" t="n">
        <x:v>168.75491734825096</x:v>
      </x:c>
    </x:row>
    <x:row r="1570">
      <x:c r="A1570" s="77"/>
      <x:c r="B1570" s="78" t="str">
        <x:v>21:20-21:30</x:v>
      </x:c>
      <x:c r="C1570" s="79" t="n">
        <x:v>1.6977499399941962</x:v>
      </x:c>
    </x:row>
    <x:row r="1571">
      <x:c r="A1571" s="80"/>
      <x:c r="B1571" s="81" t="str">
        <x:v>22:10-22:40</x:v>
      </x:c>
      <x:c r="C1571" s="82" t="n">
        <x:v>38.088323724840166</x:v>
      </x:c>
    </x:row>
    <x:row r="1572">
      <x:c r="A1572" s="74" t="n">
        <x:v>45882</x:v>
      </x:c>
      <x:c r="B1572" s="75" t="str">
        <x:v>03:40-03:50</x:v>
      </x:c>
      <x:c r="C1572" s="76" t="n">
        <x:v>7.363109202843248</x:v>
      </x:c>
    </x:row>
    <x:row r="1573">
      <x:c r="A1573" s="77"/>
      <x:c r="B1573" s="78" t="str">
        <x:v>04:20-04:50</x:v>
      </x:c>
      <x:c r="C1573" s="79" t="n">
        <x:v>86.78752984076823</x:v>
      </x:c>
    </x:row>
    <x:row r="1574">
      <x:c r="A1574" s="77"/>
      <x:c r="B1574" s="78" t="str">
        <x:v>06:30-06:50</x:v>
      </x:c>
      <x:c r="C1574" s="79" t="n">
        <x:v>13.219101678514733</x:v>
      </x:c>
    </x:row>
    <x:row r="1575">
      <x:c r="A1575" s="77"/>
      <x:c r="B1575" s="78" t="str">
        <x:v>20:20-20:50</x:v>
      </x:c>
      <x:c r="C1575" s="79" t="n">
        <x:v>78.04966013756905</x:v>
      </x:c>
    </x:row>
    <x:row r="1576">
      <x:c r="A1576" s="77"/>
      <x:c r="B1576" s="78" t="str">
        <x:v>21:00-21:20</x:v>
      </x:c>
      <x:c r="C1576" s="79" t="n">
        <x:v>41.29475250598625</x:v>
      </x:c>
    </x:row>
    <x:row r="1577">
      <x:c r="A1577" s="77"/>
      <x:c r="B1577" s="78" t="str">
        <x:v>21:30-21:40</x:v>
      </x:c>
      <x:c r="C1577" s="79" t="n">
        <x:v>9.402751958653752</x:v>
      </x:c>
    </x:row>
    <x:row r="1578">
      <x:c r="A1578" s="77"/>
      <x:c r="B1578" s="78" t="str">
        <x:v>21:50-22:10</x:v>
      </x:c>
      <x:c r="C1578" s="79" t="n">
        <x:v>31.447936089895393</x:v>
      </x:c>
    </x:row>
    <x:row r="1579">
      <x:c r="A1579" s="80"/>
      <x:c r="B1579" s="81" t="str">
        <x:v>22:30-23:00</x:v>
      </x:c>
      <x:c r="C1579" s="82" t="n">
        <x:v>48.00656263342</x:v>
      </x:c>
    </x:row>
    <x:row r="1580">
      <x:c r="A1580" s="74" t="n">
        <x:v>45883</x:v>
      </x:c>
      <x:c r="B1580" s="75" t="str">
        <x:v>04:10-04:20</x:v>
      </x:c>
      <x:c r="C1580" s="76" t="n">
        <x:v>2.6926474443438337</x:v>
      </x:c>
    </x:row>
    <x:row r="1581">
      <x:c r="A1581" s="77"/>
      <x:c r="B1581" s="78" t="str">
        <x:v>06:30-06:40</x:v>
      </x:c>
      <x:c r="C1581" s="79" t="n">
        <x:v>0.41354006067649607</x:v>
      </x:c>
    </x:row>
    <x:row r="1582">
      <x:c r="A1582" s="77"/>
      <x:c r="B1582" s="78" t="str">
        <x:v>06:50-07:00</x:v>
      </x:c>
      <x:c r="C1582" s="79" t="n">
        <x:v>10.142291016106071</x:v>
      </x:c>
    </x:row>
    <x:row r="1583">
      <x:c r="A1583" s="77"/>
      <x:c r="B1583" s="78" t="str">
        <x:v>08:00-08:20</x:v>
      </x:c>
      <x:c r="C1583" s="79" t="n">
        <x:v>182.73567899281534</x:v>
      </x:c>
    </x:row>
    <x:row r="1584">
      <x:c r="A1584" s="77"/>
      <x:c r="B1584" s="78" t="str">
        <x:v>08:30-09:10</x:v>
      </x:c>
      <x:c r="C1584" s="79" t="n">
        <x:v>216.46055458871217</x:v>
      </x:c>
    </x:row>
    <x:row r="1585">
      <x:c r="A1585" s="77"/>
      <x:c r="B1585" s="78" t="str">
        <x:v>17:40-18:30</x:v>
      </x:c>
      <x:c r="C1585" s="79" t="n">
        <x:v>238.86865833851516</x:v>
      </x:c>
    </x:row>
    <x:row r="1586">
      <x:c r="A1586" s="77"/>
      <x:c r="B1586" s="78" t="str">
        <x:v>18:40-20:10</x:v>
      </x:c>
      <x:c r="C1586" s="79" t="n">
        <x:v>281.9546519524773</x:v>
      </x:c>
    </x:row>
    <x:row r="1587">
      <x:c r="A1587" s="77"/>
      <x:c r="B1587" s="78" t="str">
        <x:v>20:20-21:20</x:v>
      </x:c>
      <x:c r="C1587" s="79" t="n">
        <x:v>305.2203260584878</x:v>
      </x:c>
    </x:row>
    <x:row r="1588">
      <x:c r="A1588" s="77"/>
      <x:c r="B1588" s="78" t="str">
        <x:v>21:30-21:50</x:v>
      </x:c>
      <x:c r="C1588" s="79" t="n">
        <x:v>33.2112354910729</x:v>
      </x:c>
    </x:row>
    <x:row r="1589">
      <x:c r="A1589" s="77"/>
      <x:c r="B1589" s="78" t="str">
        <x:v>22:00-22:10</x:v>
      </x:c>
      <x:c r="C1589" s="79" t="n">
        <x:v>10.333056203195724</x:v>
      </x:c>
    </x:row>
    <x:row r="1590">
      <x:c r="A1590" s="77"/>
      <x:c r="B1590" s="78" t="str">
        <x:v>22:30-23:10</x:v>
      </x:c>
      <x:c r="C1590" s="79" t="n">
        <x:v>128.32585192799888</x:v>
      </x:c>
    </x:row>
    <x:row r="1591">
      <x:c r="A1591" s="80"/>
      <x:c r="B1591" s="81" t="str">
        <x:v>23:30-24:00</x:v>
      </x:c>
      <x:c r="C1591" s="82" t="n">
        <x:v>62.059777275259535</x:v>
      </x:c>
    </x:row>
    <x:row r="1592">
      <x:c r="A1592" s="74" t="n">
        <x:v>45884</x:v>
      </x:c>
      <x:c r="B1592" s="75" t="str">
        <x:v>05:00-05:20</x:v>
      </x:c>
      <x:c r="C1592" s="76" t="n">
        <x:v>29.84191070997298</x:v>
      </x:c>
    </x:row>
    <x:row r="1593">
      <x:c r="A1593" s="77"/>
      <x:c r="B1593" s="78" t="str">
        <x:v>16:20-16:50</x:v>
      </x:c>
      <x:c r="C1593" s="79" t="n">
        <x:v>177.36555860220886</x:v>
      </x:c>
    </x:row>
    <x:row r="1594">
      <x:c r="A1594" s="77"/>
      <x:c r="B1594" s="78" t="str">
        <x:v>17:40-17:50</x:v>
      </x:c>
      <x:c r="C1594" s="79" t="n">
        <x:v>1.7700707564560503</x:v>
      </x:c>
    </x:row>
    <x:row r="1595">
      <x:c r="A1595" s="77"/>
      <x:c r="B1595" s="78" t="str">
        <x:v>18:20-19:20</x:v>
      </x:c>
      <x:c r="C1595" s="79" t="n">
        <x:v>202.4384085461876</x:v>
      </x:c>
    </x:row>
    <x:row r="1596">
      <x:c r="A1596" s="77"/>
      <x:c r="B1596" s="78" t="str">
        <x:v>19:40-20:00</x:v>
      </x:c>
      <x:c r="C1596" s="79" t="n">
        <x:v>105.3257160553278</x:v>
      </x:c>
    </x:row>
    <x:row r="1597">
      <x:c r="A1597" s="77"/>
      <x:c r="B1597" s="78" t="str">
        <x:v>22:10-22:20</x:v>
      </x:c>
      <x:c r="C1597" s="79" t="n">
        <x:v>8.415077539739173</x:v>
      </x:c>
    </x:row>
    <x:row r="1598">
      <x:c r="A1598" s="80"/>
      <x:c r="B1598" s="81" t="str">
        <x:v>22:50-24:00</x:v>
      </x:c>
      <x:c r="C1598" s="82" t="n">
        <x:v>213.7446320528428</x:v>
      </x:c>
    </x:row>
    <x:row r="1599">
      <x:c r="A1599" s="74" t="n">
        <x:v>45885</x:v>
      </x:c>
      <x:c r="B1599" s="75" t="str">
        <x:v>04:40-05:10</x:v>
      </x:c>
      <x:c r="C1599" s="76" t="n">
        <x:v>102.86588600121345</x:v>
      </x:c>
    </x:row>
    <x:row r="1600">
      <x:c r="A1600" s="77"/>
      <x:c r="B1600" s="78" t="str">
        <x:v>05:40-05:50</x:v>
      </x:c>
      <x:c r="C1600" s="79" t="n">
        <x:v>3.3970691336018035</x:v>
      </x:c>
    </x:row>
    <x:row r="1601">
      <x:c r="A1601" s="77"/>
      <x:c r="B1601" s="78" t="str">
        <x:v>16:00-16:20</x:v>
      </x:c>
      <x:c r="C1601" s="79" t="n">
        <x:v>31.917918109828396</x:v>
      </x:c>
    </x:row>
    <x:row r="1602">
      <x:c r="A1602" s="77"/>
      <x:c r="B1602" s="78" t="str">
        <x:v>16:30-16:50</x:v>
      </x:c>
      <x:c r="C1602" s="79" t="n">
        <x:v>78.06253445195458</x:v>
      </x:c>
    </x:row>
    <x:row r="1603">
      <x:c r="A1603" s="77"/>
      <x:c r="B1603" s="78" t="str">
        <x:v>17:10-17:20</x:v>
      </x:c>
      <x:c r="C1603" s="79" t="n">
        <x:v>10.05635551004599</x:v>
      </x:c>
    </x:row>
    <x:row r="1604">
      <x:c r="A1604" s="77"/>
      <x:c r="B1604" s="78" t="str">
        <x:v>17:50-18:30</x:v>
      </x:c>
      <x:c r="C1604" s="79" t="n">
        <x:v>118.59051539973109</x:v>
      </x:c>
    </x:row>
    <x:row r="1605">
      <x:c r="A1605" s="77"/>
      <x:c r="B1605" s="78" t="str">
        <x:v>20:20-20:40</x:v>
      </x:c>
      <x:c r="C1605" s="79" t="n">
        <x:v>97.71184501517178</x:v>
      </x:c>
    </x:row>
    <x:row r="1606">
      <x:c r="A1606" s="77"/>
      <x:c r="B1606" s="78" t="str">
        <x:v>22:00-22:20</x:v>
      </x:c>
      <x:c r="C1606" s="79" t="n">
        <x:v>31.73877699603088</x:v>
      </x:c>
    </x:row>
    <x:row r="1607">
      <x:c r="A1607" s="80"/>
      <x:c r="B1607" s="81" t="str">
        <x:v>23:10-23:30</x:v>
      </x:c>
      <x:c r="C1607" s="82" t="n">
        <x:v>16.713115833329084</x:v>
      </x:c>
    </x:row>
    <x:row r="1608">
      <x:c r="A1608" s="74" t="n">
        <x:v>45886</x:v>
      </x:c>
      <x:c r="B1608" s="75" t="str">
        <x:v>06:50-07:10</x:v>
      </x:c>
      <x:c r="C1608" s="76" t="n">
        <x:v>25.005033333333245</x:v>
      </x:c>
    </x:row>
    <x:row r="1609">
      <x:c r="A1609" s="77"/>
      <x:c r="B1609" s="78" t="str">
        <x:v>08:30-09:00</x:v>
      </x:c>
      <x:c r="C1609" s="79" t="n">
        <x:v>207.29364023838414</x:v>
      </x:c>
    </x:row>
    <x:row r="1610">
      <x:c r="A1610" s="77"/>
      <x:c r="B1610" s="78" t="str">
        <x:v>16:00-16:40</x:v>
      </x:c>
      <x:c r="C1610" s="79" t="n">
        <x:v>244.10154681093047</x:v>
      </x:c>
    </x:row>
    <x:row r="1611">
      <x:c r="A1611" s="77"/>
      <x:c r="B1611" s="78" t="str">
        <x:v>17:30-17:50</x:v>
      </x:c>
      <x:c r="C1611" s="79" t="n">
        <x:v>91.27860760782505</x:v>
      </x:c>
    </x:row>
    <x:row r="1612">
      <x:c r="A1612" s="77"/>
      <x:c r="B1612" s="78" t="str">
        <x:v>18:10-18:50</x:v>
      </x:c>
      <x:c r="C1612" s="79" t="n">
        <x:v>175.94298961047105</x:v>
      </x:c>
    </x:row>
    <x:row r="1613">
      <x:c r="A1613" s="77"/>
      <x:c r="B1613" s="78" t="str">
        <x:v>19:00-19:50</x:v>
      </x:c>
      <x:c r="C1613" s="79" t="n">
        <x:v>200.9557017925555</x:v>
      </x:c>
    </x:row>
    <x:row r="1614">
      <x:c r="A1614" s="77"/>
      <x:c r="B1614" s="78" t="str">
        <x:v>20:20-20:50</x:v>
      </x:c>
      <x:c r="C1614" s="79" t="n">
        <x:v>1225.4375417198003</x:v>
      </x:c>
    </x:row>
    <x:row r="1615">
      <x:c r="A1615" s="77"/>
      <x:c r="B1615" s="78" t="str">
        <x:v>21:20-22:00</x:v>
      </x:c>
      <x:c r="C1615" s="79" t="n">
        <x:v>125.12046312410916</x:v>
      </x:c>
    </x:row>
    <x:row r="1616">
      <x:c r="A1616" s="77"/>
      <x:c r="B1616" s="78" t="str">
        <x:v>22:40-22:50</x:v>
      </x:c>
      <x:c r="C1616" s="79" t="n">
        <x:v>26.598580462100472</x:v>
      </x:c>
    </x:row>
    <x:row r="1617">
      <x:c r="A1617" s="80"/>
      <x:c r="B1617" s="81" t="str">
        <x:v>23:30-24:00</x:v>
      </x:c>
      <x:c r="C1617" s="82" t="n">
        <x:v>68.56643464049921</x:v>
      </x:c>
    </x:row>
    <x:row r="1618">
      <x:c r="A1618" s="74" t="n">
        <x:v>45887</x:v>
      </x:c>
      <x:c r="B1618" s="75" t="str">
        <x:v>08:10-09:10</x:v>
      </x:c>
      <x:c r="C1618" s="76" t="n">
        <x:v>200.37308574265109</x:v>
      </x:c>
    </x:row>
    <x:row r="1619">
      <x:c r="A1619" s="77"/>
      <x:c r="B1619" s="78" t="str">
        <x:v>14:20-14:30</x:v>
      </x:c>
      <x:c r="C1619" s="79" t="n">
        <x:v>8.03125</x:v>
      </x:c>
    </x:row>
    <x:row r="1620">
      <x:c r="A1620" s="77"/>
      <x:c r="B1620" s="78" t="str">
        <x:v>14:40-15:00</x:v>
      </x:c>
      <x:c r="C1620" s="79" t="n">
        <x:v>86.64670136639003</x:v>
      </x:c>
    </x:row>
    <x:row r="1621">
      <x:c r="A1621" s="77"/>
      <x:c r="B1621" s="78" t="str">
        <x:v>15:40-15:50</x:v>
      </x:c>
      <x:c r="C1621" s="79" t="n">
        <x:v>14.470236571524197</x:v>
      </x:c>
    </x:row>
    <x:row r="1622">
      <x:c r="A1622" s="77"/>
      <x:c r="B1622" s="78" t="str">
        <x:v>16:00-16:30</x:v>
      </x:c>
      <x:c r="C1622" s="79" t="n">
        <x:v>130.6793532399372</x:v>
      </x:c>
    </x:row>
    <x:row r="1623">
      <x:c r="A1623" s="77"/>
      <x:c r="B1623" s="78" t="str">
        <x:v>16:40-17:00</x:v>
      </x:c>
      <x:c r="C1623" s="79" t="n">
        <x:v>80.994469045669</x:v>
      </x:c>
    </x:row>
    <x:row r="1624">
      <x:c r="A1624" s="77"/>
      <x:c r="B1624" s="78" t="str">
        <x:v>17:10-17:40</x:v>
      </x:c>
      <x:c r="C1624" s="79" t="n">
        <x:v>244.80629563895286</x:v>
      </x:c>
    </x:row>
    <x:row r="1625">
      <x:c r="A1625" s="77"/>
      <x:c r="B1625" s="78" t="str">
        <x:v>18:30-18:50</x:v>
      </x:c>
      <x:c r="C1625" s="79" t="n">
        <x:v>76.57394033566823</x:v>
      </x:c>
    </x:row>
    <x:row r="1626">
      <x:c r="A1626" s="77"/>
      <x:c r="B1626" s="78" t="str">
        <x:v>19:00-19:20</x:v>
      </x:c>
      <x:c r="C1626" s="79" t="n">
        <x:v>53.71020424845574</x:v>
      </x:c>
    </x:row>
    <x:row r="1627">
      <x:c r="A1627" s="77"/>
      <x:c r="B1627" s="78" t="str">
        <x:v>19:40-20:00</x:v>
      </x:c>
      <x:c r="C1627" s="79" t="n">
        <x:v>42.805513849914405</x:v>
      </x:c>
    </x:row>
    <x:row r="1628">
      <x:c r="A1628" s="77"/>
      <x:c r="B1628" s="78" t="str">
        <x:v>20:20-21:20</x:v>
      </x:c>
      <x:c r="C1628" s="79" t="n">
        <x:v>1010.4182148477274</x:v>
      </x:c>
    </x:row>
    <x:row r="1629">
      <x:c r="A1629" s="77"/>
      <x:c r="B1629" s="78" t="str">
        <x:v>21:30-22:00</x:v>
      </x:c>
      <x:c r="C1629" s="79" t="n">
        <x:v>67.52164992697908</x:v>
      </x:c>
    </x:row>
    <x:row r="1630">
      <x:c r="A1630" s="80"/>
      <x:c r="B1630" s="81" t="str">
        <x:v>22:50-23:10</x:v>
      </x:c>
      <x:c r="C1630" s="82" t="n">
        <x:v>52.11836178518388</x:v>
      </x:c>
    </x:row>
    <x:row r="1631">
      <x:c r="A1631" s="74" t="n">
        <x:v>45888</x:v>
      </x:c>
      <x:c r="B1631" s="75" t="str">
        <x:v>14:40-16:10</x:v>
      </x:c>
      <x:c r="C1631" s="76" t="n">
        <x:v>577.3557886637493</x:v>
      </x:c>
    </x:row>
    <x:row r="1632">
      <x:c r="A1632" s="77"/>
      <x:c r="B1632" s="78" t="str">
        <x:v>18:10-18:30</x:v>
      </x:c>
      <x:c r="C1632" s="79" t="n">
        <x:v>55.16269391232288</x:v>
      </x:c>
    </x:row>
    <x:row r="1633">
      <x:c r="A1633" s="77"/>
      <x:c r="B1633" s="78" t="str">
        <x:v>18:50-19:00</x:v>
      </x:c>
      <x:c r="C1633" s="79" t="n">
        <x:v>5.9758995394557815</x:v>
      </x:c>
    </x:row>
    <x:row r="1634">
      <x:c r="A1634" s="77"/>
      <x:c r="B1634" s="78" t="str">
        <x:v>19:20-19:40</x:v>
      </x:c>
      <x:c r="C1634" s="79" t="n">
        <x:v>86.77928225924609</x:v>
      </x:c>
    </x:row>
    <x:row r="1635">
      <x:c r="A1635" s="77"/>
      <x:c r="B1635" s="78" t="str">
        <x:v>19:50-20:20</x:v>
      </x:c>
      <x:c r="C1635" s="79" t="n">
        <x:v>70.22207567866224</x:v>
      </x:c>
    </x:row>
    <x:row r="1636">
      <x:c r="A1636" s="77"/>
      <x:c r="B1636" s="78" t="str">
        <x:v>20:50-21:00</x:v>
      </x:c>
      <x:c r="C1636" s="79" t="n">
        <x:v>620.1768318024632</x:v>
      </x:c>
    </x:row>
    <x:row r="1637">
      <x:c r="A1637" s="77"/>
      <x:c r="B1637" s="78" t="str">
        <x:v>21:10-21:50</x:v>
      </x:c>
      <x:c r="C1637" s="79" t="n">
        <x:v>153.60948254808113</x:v>
      </x:c>
    </x:row>
    <x:row r="1638">
      <x:c r="A1638" s="77"/>
      <x:c r="B1638" s="78" t="str">
        <x:v>22:30-22:50</x:v>
      </x:c>
      <x:c r="C1638" s="79" t="n">
        <x:v>34.766499506600326</x:v>
      </x:c>
    </x:row>
    <x:row r="1639">
      <x:c r="A1639" s="77"/>
      <x:c r="B1639" s="78" t="str">
        <x:v>23:00-23:20</x:v>
      </x:c>
      <x:c r="C1639" s="79" t="n">
        <x:v>17.398388491733954</x:v>
      </x:c>
    </x:row>
    <x:row r="1640">
      <x:c r="A1640" s="80"/>
      <x:c r="B1640" s="81" t="str">
        <x:v>23:30-24:00</x:v>
      </x:c>
      <x:c r="C1640" s="82" t="n">
        <x:v>61.11196015772407</x:v>
      </x:c>
    </x:row>
    <x:row r="1641">
      <x:c r="A1641" s="74" t="n">
        <x:v>45889</x:v>
      </x:c>
      <x:c r="B1641" s="75" t="str">
        <x:v>07:50-09:30</x:v>
      </x:c>
      <x:c r="C1641" s="76" t="n">
        <x:v>1270.0899137445765</x:v>
      </x:c>
    </x:row>
    <x:row r="1642">
      <x:c r="A1642" s="77"/>
      <x:c r="B1642" s="78" t="str">
        <x:v>14:20-15:00</x:v>
      </x:c>
      <x:c r="C1642" s="79" t="n">
        <x:v>219.89130550196796</x:v>
      </x:c>
    </x:row>
    <x:row r="1643">
      <x:c r="A1643" s="77"/>
      <x:c r="B1643" s="78" t="str">
        <x:v>15:20-15:30</x:v>
      </x:c>
      <x:c r="C1643" s="79" t="n">
        <x:v>15.458848828318423</x:v>
      </x:c>
    </x:row>
    <x:row r="1644">
      <x:c r="A1644" s="77"/>
      <x:c r="B1644" s="78" t="str">
        <x:v>16:20-17:30</x:v>
      </x:c>
      <x:c r="C1644" s="79" t="n">
        <x:v>285.7440649040228</x:v>
      </x:c>
    </x:row>
    <x:row r="1645">
      <x:c r="A1645" s="77"/>
      <x:c r="B1645" s="78" t="str">
        <x:v>17:50-18:10</x:v>
      </x:c>
      <x:c r="C1645" s="79" t="n">
        <x:v>141.56737703900876</x:v>
      </x:c>
    </x:row>
    <x:row r="1646">
      <x:c r="A1646" s="77"/>
      <x:c r="B1646" s="78" t="str">
        <x:v>19:00-19:10</x:v>
      </x:c>
      <x:c r="C1646" s="79" t="n">
        <x:v>1.9392981648805971</x:v>
      </x:c>
    </x:row>
    <x:row r="1647">
      <x:c r="A1647" s="77"/>
      <x:c r="B1647" s="78" t="str">
        <x:v>19:30-21:00</x:v>
      </x:c>
      <x:c r="C1647" s="79" t="n">
        <x:v>2184.9964792149303</x:v>
      </x:c>
    </x:row>
    <x:row r="1648">
      <x:c r="A1648" s="77"/>
      <x:c r="B1648" s="78" t="str">
        <x:v>22:00-22:30</x:v>
      </x:c>
      <x:c r="C1648" s="79" t="n">
        <x:v>57.20384986712588</x:v>
      </x:c>
    </x:row>
    <x:row r="1649">
      <x:c r="A1649" s="80"/>
      <x:c r="B1649" s="81" t="str">
        <x:v>22:50-24:00</x:v>
      </x:c>
      <x:c r="C1649" s="82" t="n">
        <x:v>303.494155515549</x:v>
      </x:c>
    </x:row>
    <x:row r="1650">
      <x:c r="A1650" s="74" t="n">
        <x:v>45890</x:v>
      </x:c>
      <x:c r="B1650" s="75" t="str">
        <x:v>14:00-14:20</x:v>
      </x:c>
      <x:c r="C1650" s="76" t="n">
        <x:v>33.798766666666474</x:v>
      </x:c>
    </x:row>
    <x:row r="1651">
      <x:c r="A1651" s="77"/>
      <x:c r="B1651" s="78" t="str">
        <x:v>15:00-15:30</x:v>
      </x:c>
      <x:c r="C1651" s="79" t="n">
        <x:v>208.79841791966444</x:v>
      </x:c>
    </x:row>
    <x:row r="1652">
      <x:c r="A1652" s="77"/>
      <x:c r="B1652" s="78" t="str">
        <x:v>15:50-16:20</x:v>
      </x:c>
      <x:c r="C1652" s="79" t="n">
        <x:v>145.66488422099957</x:v>
      </x:c>
    </x:row>
    <x:row r="1653">
      <x:c r="A1653" s="77"/>
      <x:c r="B1653" s="78" t="str">
        <x:v>17:30-17:50</x:v>
      </x:c>
      <x:c r="C1653" s="79" t="n">
        <x:v>25.70928239933403</x:v>
      </x:c>
    </x:row>
    <x:row r="1654">
      <x:c r="A1654" s="77"/>
      <x:c r="B1654" s="78" t="str">
        <x:v>18:00-18:20</x:v>
      </x:c>
      <x:c r="C1654" s="79" t="n">
        <x:v>221.4780716294971</x:v>
      </x:c>
    </x:row>
    <x:row r="1655">
      <x:c r="A1655" s="77"/>
      <x:c r="B1655" s="78" t="str">
        <x:v>18:30-18:50</x:v>
      </x:c>
      <x:c r="C1655" s="79" t="n">
        <x:v>70.85740948911837</x:v>
      </x:c>
    </x:row>
    <x:row r="1656">
      <x:c r="A1656" s="77"/>
      <x:c r="B1656" s="78" t="str">
        <x:v>19:10-19:20</x:v>
      </x:c>
      <x:c r="C1656" s="79" t="n">
        <x:v>19.914757592143133</x:v>
      </x:c>
    </x:row>
    <x:row r="1657">
      <x:c r="A1657" s="77"/>
      <x:c r="B1657" s="78" t="str">
        <x:v>19:30-19:50</x:v>
      </x:c>
      <x:c r="C1657" s="79" t="n">
        <x:v>17.070262498907823</x:v>
      </x:c>
    </x:row>
    <x:row r="1658">
      <x:c r="A1658" s="77"/>
      <x:c r="B1658" s="78" t="str">
        <x:v>20:10-21:10</x:v>
      </x:c>
      <x:c r="C1658" s="79" t="n">
        <x:v>933.6906125180686</x:v>
      </x:c>
    </x:row>
    <x:row r="1659">
      <x:c r="A1659" s="77"/>
      <x:c r="B1659" s="78" t="str">
        <x:v>21:20-21:30</x:v>
      </x:c>
      <x:c r="C1659" s="79" t="n">
        <x:v>14.750730843496626</x:v>
      </x:c>
    </x:row>
    <x:row r="1660">
      <x:c r="A1660" s="77"/>
      <x:c r="B1660" s="78" t="str">
        <x:v>21:50-22:30</x:v>
      </x:c>
      <x:c r="C1660" s="79" t="n">
        <x:v>187.33533512763722</x:v>
      </x:c>
    </x:row>
    <x:row r="1661">
      <x:c r="A1661" s="77"/>
      <x:c r="B1661" s="78" t="str">
        <x:v>23:10-23:40</x:v>
      </x:c>
      <x:c r="C1661" s="79" t="n">
        <x:v>47.44200043550029</x:v>
      </x:c>
    </x:row>
    <x:row r="1662">
      <x:c r="A1662" s="80"/>
      <x:c r="B1662" s="81" t="str">
        <x:v>23:50-24:00</x:v>
      </x:c>
      <x:c r="C1662" s="82" t="n">
        <x:v>2.1051097238944294</x:v>
      </x:c>
    </x:row>
    <x:row r="1663">
      <x:c r="A1663" s="74" t="n">
        <x:v>45891</x:v>
      </x:c>
      <x:c r="B1663" s="75" t="str">
        <x:v>15:50-17:50</x:v>
      </x:c>
      <x:c r="C1663" s="76" t="n">
        <x:v>853.6780988976345</x:v>
      </x:c>
    </x:row>
    <x:row r="1664">
      <x:c r="A1664" s="77"/>
      <x:c r="B1664" s="78" t="str">
        <x:v>18:00-18:40</x:v>
      </x:c>
      <x:c r="C1664" s="79" t="n">
        <x:v>199.1476961303979</x:v>
      </x:c>
    </x:row>
    <x:row r="1665">
      <x:c r="A1665" s="77"/>
      <x:c r="B1665" s="78" t="str">
        <x:v>20:30-20:40</x:v>
      </x:c>
      <x:c r="C1665" s="79" t="n">
        <x:v>24.245109662423147</x:v>
      </x:c>
    </x:row>
    <x:row r="1666">
      <x:c r="A1666" s="77"/>
      <x:c r="B1666" s="78" t="str">
        <x:v>20:50-21:30</x:v>
      </x:c>
      <x:c r="C1666" s="79" t="n">
        <x:v>51.94859700763425</x:v>
      </x:c>
    </x:row>
    <x:row r="1667">
      <x:c r="A1667" s="80"/>
      <x:c r="B1667" s="81" t="str">
        <x:v>21:50-22:40</x:v>
      </x:c>
      <x:c r="C1667" s="82" t="n">
        <x:v>208.34912932932298</x:v>
      </x:c>
    </x:row>
    <x:row r="1668">
      <x:c r="A1668" s="74" t="n">
        <x:v>45892</x:v>
      </x:c>
      <x:c r="B1668" s="75" t="str">
        <x:v>04:50-05:00</x:v>
      </x:c>
      <x:c r="C1668" s="76" t="n">
        <x:v>15.285969598959952</x:v>
      </x:c>
    </x:row>
    <x:row r="1669">
      <x:c r="A1669" s="77"/>
      <x:c r="B1669" s="78" t="str">
        <x:v>16:10-16:40</x:v>
      </x:c>
      <x:c r="C1669" s="79" t="n">
        <x:v>66.12365643631401</x:v>
      </x:c>
    </x:row>
    <x:row r="1670">
      <x:c r="A1670" s="77"/>
      <x:c r="B1670" s="78" t="str">
        <x:v>16:50-18:00</x:v>
      </x:c>
      <x:c r="C1670" s="79" t="n">
        <x:v>102.20810728241386</x:v>
      </x:c>
    </x:row>
    <x:row r="1671">
      <x:c r="A1671" s="77"/>
      <x:c r="B1671" s="78" t="str">
        <x:v>18:10-18:20</x:v>
      </x:c>
      <x:c r="C1671" s="79" t="n">
        <x:v>17.866531070937526</x:v>
      </x:c>
    </x:row>
    <x:row r="1672">
      <x:c r="A1672" s="77"/>
      <x:c r="B1672" s="78" t="str">
        <x:v>20:30-20:50</x:v>
      </x:c>
      <x:c r="C1672" s="79" t="n">
        <x:v>26.969137626668953</x:v>
      </x:c>
    </x:row>
    <x:row r="1673">
      <x:c r="A1673" s="77"/>
      <x:c r="B1673" s="78" t="str">
        <x:v>21:20-21:50</x:v>
      </x:c>
      <x:c r="C1673" s="79" t="n">
        <x:v>134.08002422558843</x:v>
      </x:c>
    </x:row>
    <x:row r="1674">
      <x:c r="A1674" s="77"/>
      <x:c r="B1674" s="78" t="str">
        <x:v>22:30-23:10</x:v>
      </x:c>
      <x:c r="C1674" s="79" t="n">
        <x:v>43.10087369923315</x:v>
      </x:c>
    </x:row>
    <x:row r="1675">
      <x:c r="A1675" s="80"/>
      <x:c r="B1675" s="81" t="str">
        <x:v>23:30-24:00</x:v>
      </x:c>
      <x:c r="C1675" s="82" t="n">
        <x:v>84.48442243435932</x:v>
      </x:c>
    </x:row>
    <x:row r="1676">
      <x:c r="A1676" s="74" t="n">
        <x:v>45893</x:v>
      </x:c>
      <x:c r="B1676" s="75" t="str">
        <x:v>06:50-07:00</x:v>
      </x:c>
      <x:c r="C1676" s="76" t="n">
        <x:v>12.017994799416044</x:v>
      </x:c>
    </x:row>
    <x:row r="1677">
      <x:c r="A1677" s="77"/>
      <x:c r="B1677" s="78" t="str">
        <x:v>14:10-15:30</x:v>
      </x:c>
      <x:c r="C1677" s="79" t="n">
        <x:v>494.3253868540271</x:v>
      </x:c>
    </x:row>
    <x:row r="1678">
      <x:c r="A1678" s="77"/>
      <x:c r="B1678" s="78" t="str">
        <x:v>15:50-16:00</x:v>
      </x:c>
      <x:c r="C1678" s="79" t="n">
        <x:v>22.920297401066136</x:v>
      </x:c>
    </x:row>
    <x:row r="1679">
      <x:c r="A1679" s="77"/>
      <x:c r="B1679" s="78" t="str">
        <x:v>16:10-16:40</x:v>
      </x:c>
      <x:c r="C1679" s="79" t="n">
        <x:v>104.4841351113854</x:v>
      </x:c>
    </x:row>
    <x:row r="1680">
      <x:c r="A1680" s="77"/>
      <x:c r="B1680" s="78" t="str">
        <x:v>16:50-18:20</x:v>
      </x:c>
      <x:c r="C1680" s="79" t="n">
        <x:v>362.99083003983344</x:v>
      </x:c>
    </x:row>
    <x:row r="1681">
      <x:c r="A1681" s="77"/>
      <x:c r="B1681" s="78" t="str">
        <x:v>18:30-19:00</x:v>
      </x:c>
      <x:c r="C1681" s="79" t="n">
        <x:v>80.64878368110715</x:v>
      </x:c>
    </x:row>
    <x:row r="1682">
      <x:c r="A1682" s="77"/>
      <x:c r="B1682" s="78" t="str">
        <x:v>19:30-19:40</x:v>
      </x:c>
      <x:c r="C1682" s="79" t="n">
        <x:v>12.949942389900457</x:v>
      </x:c>
    </x:row>
    <x:row r="1683">
      <x:c r="A1683" s="77"/>
      <x:c r="B1683" s="78" t="str">
        <x:v>19:50-20:00</x:v>
      </x:c>
      <x:c r="C1683" s="79" t="n">
        <x:v>11.172084762920804</x:v>
      </x:c>
    </x:row>
    <x:row r="1684">
      <x:c r="A1684" s="77"/>
      <x:c r="B1684" s="78" t="str">
        <x:v>20:30-21:30</x:v>
      </x:c>
      <x:c r="C1684" s="79" t="n">
        <x:v>1042.2880047941335</x:v>
      </x:c>
    </x:row>
    <x:row r="1685">
      <x:c r="A1685" s="77"/>
      <x:c r="B1685" s="78" t="str">
        <x:v>22:10-22:40</x:v>
      </x:c>
      <x:c r="C1685" s="79" t="n">
        <x:v>131.35707527635407</x:v>
      </x:c>
    </x:row>
    <x:row r="1686">
      <x:c r="A1686" s="80"/>
      <x:c r="B1686" s="81" t="str">
        <x:v>23:00-23:30</x:v>
      </x:c>
      <x:c r="C1686" s="82" t="n">
        <x:v>124.70901347484914</x:v>
      </x:c>
    </x:row>
    <x:row r="1687">
      <x:c r="A1687" s="74" t="n">
        <x:v>45894</x:v>
      </x:c>
      <x:c r="B1687" s="75" t="str">
        <x:v>09:10-09:20</x:v>
      </x:c>
      <x:c r="C1687" s="76" t="n">
        <x:v>13.059339466588872</x:v>
      </x:c>
    </x:row>
    <x:row r="1688">
      <x:c r="A1688" s="77"/>
      <x:c r="B1688" s="78" t="str">
        <x:v>14:00-17:10</x:v>
      </x:c>
      <x:c r="C1688" s="79" t="n">
        <x:v>1174.7401355513118</x:v>
      </x:c>
    </x:row>
    <x:row r="1689">
      <x:c r="A1689" s="77"/>
      <x:c r="B1689" s="78" t="str">
        <x:v>17:40-18:40</x:v>
      </x:c>
      <x:c r="C1689" s="79" t="n">
        <x:v>136.8354341164428</x:v>
      </x:c>
    </x:row>
    <x:row r="1690">
      <x:c r="A1690" s="77"/>
      <x:c r="B1690" s="78" t="str">
        <x:v>19:20-19:40</x:v>
      </x:c>
      <x:c r="C1690" s="79" t="n">
        <x:v>87.85643793303791</x:v>
      </x:c>
    </x:row>
    <x:row r="1691">
      <x:c r="A1691" s="77"/>
      <x:c r="B1691" s="78" t="str">
        <x:v>20:10-20:50</x:v>
      </x:c>
      <x:c r="C1691" s="79" t="n">
        <x:v>685.3161650784375</x:v>
      </x:c>
    </x:row>
    <x:row r="1692">
      <x:c r="A1692" s="77"/>
      <x:c r="B1692" s="78" t="str">
        <x:v>21:50-22:10</x:v>
      </x:c>
      <x:c r="C1692" s="79" t="n">
        <x:v>36.231901991021005</x:v>
      </x:c>
    </x:row>
    <x:row r="1693">
      <x:c r="A1693" s="77"/>
      <x:c r="B1693" s="78" t="str">
        <x:v>22:30-22:50</x:v>
      </x:c>
      <x:c r="C1693" s="79" t="n">
        <x:v>59.9410747136161</x:v>
      </x:c>
    </x:row>
    <x:row r="1694">
      <x:c r="A1694" s="80"/>
      <x:c r="B1694" s="81" t="str">
        <x:v>23:00-23:30</x:v>
      </x:c>
      <x:c r="C1694" s="82" t="n">
        <x:v>102.50459246380171</x:v>
      </x:c>
    </x:row>
    <x:row r="1695">
      <x:c r="A1695" s="74" t="n">
        <x:v>45895</x:v>
      </x:c>
      <x:c r="B1695" s="75" t="str">
        <x:v>16:10-16:20</x:v>
      </x:c>
      <x:c r="C1695" s="76" t="n">
        <x:v>43.843832853679714</x:v>
      </x:c>
    </x:row>
    <x:row r="1696">
      <x:c r="A1696" s="77"/>
      <x:c r="B1696" s="78" t="str">
        <x:v>16:30-17:20</x:v>
      </x:c>
      <x:c r="C1696" s="79" t="n">
        <x:v>289.07181430418166</x:v>
      </x:c>
    </x:row>
    <x:row r="1697">
      <x:c r="A1697" s="77"/>
      <x:c r="B1697" s="78" t="str">
        <x:v>17:30-17:50</x:v>
      </x:c>
      <x:c r="C1697" s="79" t="n">
        <x:v>36.07634716936616</x:v>
      </x:c>
    </x:row>
    <x:row r="1698">
      <x:c r="A1698" s="77"/>
      <x:c r="B1698" s="78" t="str">
        <x:v>18:00-18:10</x:v>
      </x:c>
      <x:c r="C1698" s="79" t="n">
        <x:v>14.171501050927986</x:v>
      </x:c>
    </x:row>
    <x:row r="1699">
      <x:c r="A1699" s="77"/>
      <x:c r="B1699" s="78" t="str">
        <x:v>19:00-19:10</x:v>
      </x:c>
      <x:c r="C1699" s="79" t="n">
        <x:v>14.351848456064317</x:v>
      </x:c>
    </x:row>
    <x:row r="1700">
      <x:c r="A1700" s="77"/>
      <x:c r="B1700" s="78" t="str">
        <x:v>20:00-20:10</x:v>
      </x:c>
      <x:c r="C1700" s="79" t="n">
        <x:v>14.009904861481914</x:v>
      </x:c>
    </x:row>
    <x:row r="1701">
      <x:c r="A1701" s="77"/>
      <x:c r="B1701" s="78" t="str">
        <x:v>20:30-20:50</x:v>
      </x:c>
      <x:c r="C1701" s="79" t="n">
        <x:v>252.30422430695467</x:v>
      </x:c>
    </x:row>
    <x:row r="1702">
      <x:c r="A1702" s="77"/>
      <x:c r="B1702" s="78" t="str">
        <x:v>21:10-21:30</x:v>
      </x:c>
      <x:c r="C1702" s="79" t="n">
        <x:v>35.886678075422196</x:v>
      </x:c>
    </x:row>
    <x:row r="1703">
      <x:c r="A1703" s="77"/>
      <x:c r="B1703" s="78" t="str">
        <x:v>21:50-22:10</x:v>
      </x:c>
      <x:c r="C1703" s="79" t="n">
        <x:v>43.51491019386697</x:v>
      </x:c>
    </x:row>
    <x:row r="1704">
      <x:c r="A1704" s="77"/>
      <x:c r="B1704" s="78" t="str">
        <x:v>22:50-23:00</x:v>
      </x:c>
      <x:c r="C1704" s="79" t="n">
        <x:v>11.836324085930642</x:v>
      </x:c>
    </x:row>
    <x:row r="1705">
      <x:c r="A1705" s="80"/>
      <x:c r="B1705" s="81" t="str">
        <x:v>23:20-23:30</x:v>
      </x:c>
      <x:c r="C1705" s="82" t="n">
        <x:v>37.46064359605339</x:v>
      </x:c>
    </x:row>
    <x:row r="1706">
      <x:c r="A1706" s="74" t="n">
        <x:v>45896</x:v>
      </x:c>
      <x:c r="B1706" s="75" t="str">
        <x:v>08:10-09:30</x:v>
      </x:c>
      <x:c r="C1706" s="76" t="n">
        <x:v>506.0467028152201</x:v>
      </x:c>
    </x:row>
    <x:row r="1707">
      <x:c r="A1707" s="77"/>
      <x:c r="B1707" s="78" t="str">
        <x:v>14:10-15:00</x:v>
      </x:c>
      <x:c r="C1707" s="79" t="n">
        <x:v>441.36227704279963</x:v>
      </x:c>
    </x:row>
    <x:row r="1708">
      <x:c r="A1708" s="77"/>
      <x:c r="B1708" s="78" t="str">
        <x:v>15:20-16:40</x:v>
      </x:c>
      <x:c r="C1708" s="79" t="n">
        <x:v>290.63751616798754</x:v>
      </x:c>
    </x:row>
    <x:row r="1709">
      <x:c r="A1709" s="77"/>
      <x:c r="B1709" s="78" t="str">
        <x:v>17:10-17:50</x:v>
      </x:c>
      <x:c r="C1709" s="79" t="n">
        <x:v>135.13568437412948</x:v>
      </x:c>
    </x:row>
    <x:row r="1710">
      <x:c r="A1710" s="77"/>
      <x:c r="B1710" s="78" t="str">
        <x:v>18:20-19:00</x:v>
      </x:c>
      <x:c r="C1710" s="79" t="n">
        <x:v>190.97924977395212</x:v>
      </x:c>
    </x:row>
    <x:row r="1711">
      <x:c r="A1711" s="77"/>
      <x:c r="B1711" s="78" t="str">
        <x:v>19:20-19:30</x:v>
      </x:c>
      <x:c r="C1711" s="79" t="n">
        <x:v>3.873553821351379</x:v>
      </x:c>
    </x:row>
    <x:row r="1712">
      <x:c r="A1712" s="77"/>
      <x:c r="B1712" s="78" t="str">
        <x:v>20:00-20:10</x:v>
      </x:c>
      <x:c r="C1712" s="79" t="n">
        <x:v>17.23862423115736</x:v>
      </x:c>
    </x:row>
    <x:row r="1713">
      <x:c r="A1713" s="77"/>
      <x:c r="B1713" s="78" t="str">
        <x:v>20:30-20:50</x:v>
      </x:c>
      <x:c r="C1713" s="79" t="n">
        <x:v>708.556320838303</x:v>
      </x:c>
    </x:row>
    <x:row r="1714">
      <x:c r="A1714" s="77"/>
      <x:c r="B1714" s="78" t="str">
        <x:v>21:10-21:20</x:v>
      </x:c>
      <x:c r="C1714" s="79" t="n">
        <x:v>11.335149866269603</x:v>
      </x:c>
    </x:row>
    <x:row r="1715">
      <x:c r="A1715" s="77"/>
      <x:c r="B1715" s="78" t="str">
        <x:v>21:30-22:20</x:v>
      </x:c>
      <x:c r="C1715" s="79" t="n">
        <x:v>93.2623468679385</x:v>
      </x:c>
    </x:row>
    <x:row r="1716">
      <x:c r="A1716" s="80"/>
      <x:c r="B1716" s="81" t="str">
        <x:v>22:30-22:40</x:v>
      </x:c>
      <x:c r="C1716" s="82" t="n">
        <x:v>9.221966713958523</x:v>
      </x:c>
    </x:row>
    <x:row r="1717">
      <x:c r="A1717" s="74" t="n">
        <x:v>45897</x:v>
      </x:c>
      <x:c r="B1717" s="75" t="str">
        <x:v>09:00-11:10</x:v>
      </x:c>
      <x:c r="C1717" s="76" t="n">
        <x:v>619.4152828004806</x:v>
      </x:c>
    </x:row>
    <x:row r="1718">
      <x:c r="A1718" s="77"/>
      <x:c r="B1718" s="78" t="str">
        <x:v>14:50-15:10</x:v>
      </x:c>
      <x:c r="C1718" s="79" t="n">
        <x:v>185.32756698369855</x:v>
      </x:c>
    </x:row>
    <x:row r="1719">
      <x:c r="A1719" s="77"/>
      <x:c r="B1719" s="78" t="str">
        <x:v>17:00-17:30</x:v>
      </x:c>
      <x:c r="C1719" s="79" t="n">
        <x:v>262.59646509937977</x:v>
      </x:c>
    </x:row>
    <x:row r="1720">
      <x:c r="A1720" s="77"/>
      <x:c r="B1720" s="78" t="str">
        <x:v>18:20-19:10</x:v>
      </x:c>
      <x:c r="C1720" s="79" t="n">
        <x:v>243.1093182838374</x:v>
      </x:c>
    </x:row>
    <x:row r="1721">
      <x:c r="A1721" s="77"/>
      <x:c r="B1721" s="78" t="str">
        <x:v>19:50-20:10</x:v>
      </x:c>
      <x:c r="C1721" s="79" t="n">
        <x:v>85.31622739376371</x:v>
      </x:c>
    </x:row>
    <x:row r="1722">
      <x:c r="A1722" s="77"/>
      <x:c r="B1722" s="78" t="str">
        <x:v>21:00-21:50</x:v>
      </x:c>
      <x:c r="C1722" s="79" t="n">
        <x:v>676.6419937219435</x:v>
      </x:c>
    </x:row>
    <x:row r="1723">
      <x:c r="A1723" s="77"/>
      <x:c r="B1723" s="78" t="str">
        <x:v>22:10-22:20</x:v>
      </x:c>
      <x:c r="C1723" s="79" t="n">
        <x:v>5.734922129406527</x:v>
      </x:c>
    </x:row>
    <x:row r="1724">
      <x:c r="A1724" s="77"/>
      <x:c r="B1724" s="78" t="str">
        <x:v>22:50-23:10</x:v>
      </x:c>
      <x:c r="C1724" s="79" t="n">
        <x:v>115.75681616487259</x:v>
      </x:c>
    </x:row>
    <x:row r="1725">
      <x:c r="A1725" s="80"/>
      <x:c r="B1725" s="81" t="str">
        <x:v>23:20-23:30</x:v>
      </x:c>
      <x:c r="C1725" s="82" t="n">
        <x:v>8.996348042415093</x:v>
      </x:c>
    </x:row>
    <x:row r="1726">
      <x:c r="A1726" s="74" t="n">
        <x:v>45898</x:v>
      </x:c>
      <x:c r="B1726" s="75" t="str">
        <x:v>05:00-05:20</x:v>
      </x:c>
      <x:c r="C1726" s="76" t="n">
        <x:v>18.126488655493574</x:v>
      </x:c>
    </x:row>
    <x:row r="1727">
      <x:c r="A1727" s="77"/>
      <x:c r="B1727" s="78" t="str">
        <x:v>15:40-17:00</x:v>
      </x:c>
      <x:c r="C1727" s="79" t="n">
        <x:v>320.34421921458505</x:v>
      </x:c>
    </x:row>
    <x:row r="1728">
      <x:c r="A1728" s="77"/>
      <x:c r="B1728" s="78" t="str">
        <x:v>17:30-17:50</x:v>
      </x:c>
      <x:c r="C1728" s="79" t="n">
        <x:v>36.00699862749224</x:v>
      </x:c>
    </x:row>
    <x:row r="1729">
      <x:c r="A1729" s="77"/>
      <x:c r="B1729" s="78" t="str">
        <x:v>18:30-18:40</x:v>
      </x:c>
      <x:c r="C1729" s="79" t="n">
        <x:v>41.680120827617884</x:v>
      </x:c>
    </x:row>
    <x:row r="1730">
      <x:c r="A1730" s="77"/>
      <x:c r="B1730" s="78" t="str">
        <x:v>21:50-22:00</x:v>
      </x:c>
      <x:c r="C1730" s="79" t="n">
        <x:v>14.557238202029794</x:v>
      </x:c>
    </x:row>
    <x:row r="1731">
      <x:c r="A1731" s="77"/>
      <x:c r="B1731" s="78" t="str">
        <x:v>22:40-23:00</x:v>
      </x:c>
      <x:c r="C1731" s="79" t="n">
        <x:v>49.10756870982573</x:v>
      </x:c>
    </x:row>
    <x:row r="1732">
      <x:c r="A1732" s="80"/>
      <x:c r="B1732" s="81" t="str">
        <x:v>23:30-23:40</x:v>
      </x:c>
      <x:c r="C1732" s="82" t="n">
        <x:v>1.1934608536471387</x:v>
      </x:c>
    </x:row>
    <x:row r="1733">
      <x:c r="A1733" s="74" t="n">
        <x:v>45899</x:v>
      </x:c>
      <x:c r="B1733" s="75" t="str">
        <x:v>04:00-04:10</x:v>
      </x:c>
      <x:c r="C1733" s="76" t="n">
        <x:v>1.7314967167134512</x:v>
      </x:c>
    </x:row>
    <x:row r="1734">
      <x:c r="A1734" s="77"/>
      <x:c r="B1734" s="78" t="str">
        <x:v>04:30-04:40</x:v>
      </x:c>
      <x:c r="C1734" s="79" t="n">
        <x:v>12.434402888349751</x:v>
      </x:c>
    </x:row>
    <x:row r="1735">
      <x:c r="A1735" s="77"/>
      <x:c r="B1735" s="78" t="str">
        <x:v>05:10-05:30</x:v>
      </x:c>
      <x:c r="C1735" s="79" t="n">
        <x:v>67.88916847541367</x:v>
      </x:c>
    </x:row>
    <x:row r="1736">
      <x:c r="A1736" s="77"/>
      <x:c r="B1736" s="78" t="str">
        <x:v>16:00-16:40</x:v>
      </x:c>
      <x:c r="C1736" s="79" t="n">
        <x:v>145.42110261518354</x:v>
      </x:c>
    </x:row>
    <x:row r="1737">
      <x:c r="A1737" s="77"/>
      <x:c r="B1737" s="78" t="str">
        <x:v>17:30-18:00</x:v>
      </x:c>
      <x:c r="C1737" s="79" t="n">
        <x:v>102.59085630264445</x:v>
      </x:c>
    </x:row>
    <x:row r="1738">
      <x:c r="A1738" s="77"/>
      <x:c r="B1738" s="78" t="str">
        <x:v>20:00-20:10</x:v>
      </x:c>
      <x:c r="C1738" s="79" t="n">
        <x:v>7.736603476307437</x:v>
      </x:c>
    </x:row>
    <x:row r="1739">
      <x:c r="A1739" s="77"/>
      <x:c r="B1739" s="78" t="str">
        <x:v>20:30-20:50</x:v>
      </x:c>
      <x:c r="C1739" s="79" t="n">
        <x:v>35.43765585255494</x:v>
      </x:c>
    </x:row>
    <x:row r="1740">
      <x:c r="A1740" s="77"/>
      <x:c r="B1740" s="78" t="str">
        <x:v>22:00-22:10</x:v>
      </x:c>
      <x:c r="C1740" s="79" t="n">
        <x:v>10.472644241570038</x:v>
      </x:c>
    </x:row>
    <x:row r="1741">
      <x:c r="A1741" s="77"/>
      <x:c r="B1741" s="78" t="str">
        <x:v>22:30-22:40</x:v>
      </x:c>
      <x:c r="C1741" s="79" t="n">
        <x:v>12.467055191772147</x:v>
      </x:c>
    </x:row>
    <x:row r="1742">
      <x:c r="A1742" s="77"/>
      <x:c r="B1742" s="78" t="str">
        <x:v>23:10-23:40</x:v>
      </x:c>
      <x:c r="C1742" s="79" t="n">
        <x:v>88.13522464578341</x:v>
      </x:c>
    </x:row>
    <x:row r="1743">
      <x:c r="A1743" s="80"/>
      <x:c r="B1743" s="81" t="str">
        <x:v>23:50-24:00</x:v>
      </x:c>
      <x:c r="C1743" s="82" t="n">
        <x:v>2.118321858831223</x:v>
      </x:c>
    </x:row>
    <x:row r="1744">
      <x:c r="A1744" s="74" t="n">
        <x:v>45900</x:v>
      </x:c>
      <x:c r="B1744" s="75" t="str">
        <x:v>05:50-06:00</x:v>
      </x:c>
      <x:c r="C1744" s="76" t="n">
        <x:v>19.292801455334825</x:v>
      </x:c>
    </x:row>
    <x:row r="1745">
      <x:c r="A1745" s="77"/>
      <x:c r="B1745" s="78" t="str">
        <x:v>06:20-06:30</x:v>
      </x:c>
      <x:c r="C1745" s="79" t="n">
        <x:v>0.741046676841961</x:v>
      </x:c>
    </x:row>
    <x:row r="1746">
      <x:c r="A1746" s="77"/>
      <x:c r="B1746" s="78" t="str">
        <x:v>07:00-07:20</x:v>
      </x:c>
      <x:c r="C1746" s="79" t="n">
        <x:v>42.4848518442746</x:v>
      </x:c>
    </x:row>
    <x:row r="1747">
      <x:c r="A1747" s="77"/>
      <x:c r="B1747" s="78" t="str">
        <x:v>15:30-17:00</x:v>
      </x:c>
      <x:c r="C1747" s="79" t="n">
        <x:v>417.1720820023486</x:v>
      </x:c>
    </x:row>
    <x:row r="1748">
      <x:c r="A1748" s="77"/>
      <x:c r="B1748" s="78" t="str">
        <x:v>18:10-18:20</x:v>
      </x:c>
      <x:c r="C1748" s="79" t="n">
        <x:v>2.060571087587391</x:v>
      </x:c>
    </x:row>
    <x:row r="1749">
      <x:c r="A1749" s="77"/>
      <x:c r="B1749" s="78" t="str">
        <x:v>19:00-19:30</x:v>
      </x:c>
      <x:c r="C1749" s="79" t="n">
        <x:v>97.40444804072877</x:v>
      </x:c>
    </x:row>
    <x:row r="1750">
      <x:c r="A1750" s="77"/>
      <x:c r="B1750" s="78" t="str">
        <x:v>20:00-20:20</x:v>
      </x:c>
      <x:c r="C1750" s="79" t="n">
        <x:v>74.46183900882625</x:v>
      </x:c>
    </x:row>
    <x:row r="1751">
      <x:c r="A1751" s="77"/>
      <x:c r="B1751" s="78" t="str">
        <x:v>20:30-20:50</x:v>
      </x:c>
      <x:c r="C1751" s="79" t="n">
        <x:v>29.677897467902426</x:v>
      </x:c>
    </x:row>
    <x:row r="1752">
      <x:c r="A1752" s="77"/>
      <x:c r="B1752" s="78" t="str">
        <x:v>21:30-21:50</x:v>
      </x:c>
      <x:c r="C1752" s="79" t="n">
        <x:v>60.672252712623845</x:v>
      </x:c>
    </x:row>
    <x:row r="1753">
      <x:c r="A1753" s="77"/>
      <x:c r="B1753" s="78" t="str">
        <x:v>22:40-23:00</x:v>
      </x:c>
      <x:c r="C1753" s="79" t="n">
        <x:v>75.56788263854344</x:v>
      </x:c>
    </x:row>
    <x:row r="1754">
      <x:c r="A1754" s="80"/>
      <x:c r="B1754" s="81" t="str">
        <x:v>23:20-23:30</x:v>
      </x:c>
      <x:c r="C1754" s="82" t="n">
        <x:v>21.011024426157405</x:v>
      </x:c>
    </x:row>
    <x:row r="1755">
      <x:c r="A1755" s="71" t="n">
        <x:v>45901</x:v>
      </x:c>
      <x:c r="B1755" s="72" t="str">
        <x:v>无</x:v>
      </x:c>
      <x:c r="C1755" s="73" t="n">
        <x:v>0</x:v>
      </x:c>
    </x:row>
    <x:row r="1756">
      <x:c r="A1756" s="71" t="n">
        <x:v>45902</x:v>
      </x:c>
      <x:c r="B1756" s="72" t="str">
        <x:v>06:50-07:00</x:v>
      </x:c>
      <x:c r="C1756" s="73" t="n">
        <x:v>19.09242022387167</x:v>
      </x:c>
    </x:row>
    <x:row r="1757">
      <x:c r="A1757" s="74" t="n">
        <x:v>45903</x:v>
      </x:c>
      <x:c r="B1757" s="75" t="str">
        <x:v>15:00-15:20</x:v>
      </x:c>
      <x:c r="C1757" s="76" t="n">
        <x:v>127.31163684008368</x:v>
      </x:c>
    </x:row>
    <x:row r="1758">
      <x:c r="A1758" s="77"/>
      <x:c r="B1758" s="78" t="str">
        <x:v>15:30-16:20</x:v>
      </x:c>
      <x:c r="C1758" s="79" t="n">
        <x:v>270.59217504165287</x:v>
      </x:c>
    </x:row>
    <x:row r="1759">
      <x:c r="A1759" s="77"/>
      <x:c r="B1759" s="78" t="str">
        <x:v>16:40-16:50</x:v>
      </x:c>
      <x:c r="C1759" s="79" t="n">
        <x:v>26.10473121010557</x:v>
      </x:c>
    </x:row>
    <x:row r="1760">
      <x:c r="A1760" s="80"/>
      <x:c r="B1760" s="81" t="str">
        <x:v>17:20-17:30</x:v>
      </x:c>
      <x:c r="C1760" s="82" t="n">
        <x:v>7.536139101155186</x:v>
      </x:c>
    </x:row>
    <x:row r="1761">
      <x:c r="A1761" s="71" t="n">
        <x:v>45904</x:v>
      </x:c>
      <x:c r="B1761" s="72" t="str">
        <x:v>07:50-08:00</x:v>
      </x:c>
      <x:c r="C1761" s="73" t="n">
        <x:v>29.676249999999982</x:v>
      </x:c>
    </x:row>
    <x:row r="1762">
      <x:c r="A1762" s="71" t="n">
        <x:v>45905</x:v>
      </x:c>
      <x:c r="B1762" s="72" t="str">
        <x:v>无</x:v>
      </x:c>
      <x:c r="C1762" s="73" t="n">
        <x:v>0</x:v>
      </x:c>
    </x:row>
    <x:row r="1763">
      <x:c r="A1763" s="71" t="n">
        <x:v>45906</x:v>
      </x:c>
      <x:c r="B1763" s="72" t="str">
        <x:v>无</x:v>
      </x:c>
      <x:c r="C1763" s="73" t="n">
        <x:v>0</x:v>
      </x:c>
    </x:row>
    <x:row r="1764">
      <x:c r="A1764" s="74" t="n">
        <x:v>45907</x:v>
      </x:c>
      <x:c r="B1764" s="75" t="str">
        <x:v>05:20-05:30</x:v>
      </x:c>
      <x:c r="C1764" s="76" t="n">
        <x:v>70.42193517454393</x:v>
      </x:c>
    </x:row>
    <x:row r="1765">
      <x:c r="A1765" s="80"/>
      <x:c r="B1765" s="81" t="str">
        <x:v>23:50-24:00</x:v>
      </x:c>
      <x:c r="C1765" s="82" t="n">
        <x:v>0.5320685787189632</x:v>
      </x:c>
    </x:row>
    <x:row r="1766">
      <x:c r="A1766" s="74" t="n">
        <x:v>45908</x:v>
      </x:c>
      <x:c r="B1766" s="75" t="str">
        <x:v>07:00-07:30</x:v>
      </x:c>
      <x:c r="C1766" s="76" t="n">
        <x:v>30.70941960157242</x:v>
      </x:c>
    </x:row>
    <x:row r="1767">
      <x:c r="A1767" s="77"/>
      <x:c r="B1767" s="78" t="str">
        <x:v>08:40-09:10</x:v>
      </x:c>
      <x:c r="C1767" s="79" t="n">
        <x:v>45.52134926368093</x:v>
      </x:c>
    </x:row>
    <x:row r="1768">
      <x:c r="A1768" s="77"/>
      <x:c r="B1768" s="78" t="str">
        <x:v>14:10-18:40</x:v>
      </x:c>
      <x:c r="C1768" s="79" t="n">
        <x:v>3056.494385595725</x:v>
      </x:c>
    </x:row>
    <x:row r="1769">
      <x:c r="A1769" s="77"/>
      <x:c r="B1769" s="78" t="str">
        <x:v>20:20-20:30</x:v>
      </x:c>
      <x:c r="C1769" s="79" t="n">
        <x:v>369.252557626571</x:v>
      </x:c>
    </x:row>
    <x:row r="1770">
      <x:c r="A1770" s="77"/>
      <x:c r="B1770" s="78" t="str">
        <x:v>20:50-21:10</x:v>
      </x:c>
      <x:c r="C1770" s="79" t="n">
        <x:v>60.785459291056554</x:v>
      </x:c>
    </x:row>
    <x:row r="1771">
      <x:c r="A1771" s="77"/>
      <x:c r="B1771" s="78" t="str">
        <x:v>21:20-22:00</x:v>
      </x:c>
      <x:c r="C1771" s="79" t="n">
        <x:v>141.87351326653993</x:v>
      </x:c>
    </x:row>
    <x:row r="1772">
      <x:c r="A1772" s="77"/>
      <x:c r="B1772" s="78" t="str">
        <x:v>22:40-23:10</x:v>
      </x:c>
      <x:c r="C1772" s="79" t="n">
        <x:v>138.6642606033754</x:v>
      </x:c>
    </x:row>
    <x:row r="1773">
      <x:c r="A1773" s="77"/>
      <x:c r="B1773" s="78" t="str">
        <x:v>23:20-23:30</x:v>
      </x:c>
      <x:c r="C1773" s="79" t="n">
        <x:v>6.984089295637659</x:v>
      </x:c>
    </x:row>
    <x:row r="1774">
      <x:c r="A1774" s="80"/>
      <x:c r="B1774" s="81" t="str">
        <x:v>23:40-24:00</x:v>
      </x:c>
      <x:c r="C1774" s="82" t="n">
        <x:v>144.53872218661138</x:v>
      </x:c>
    </x:row>
    <x:row r="1775">
      <x:c r="A1775" s="74" t="n">
        <x:v>45909</x:v>
      </x:c>
      <x:c r="B1775" s="75" t="str">
        <x:v>16:00-16:50</x:v>
      </x:c>
      <x:c r="C1775" s="76" t="n">
        <x:v>351.84286556996574</x:v>
      </x:c>
    </x:row>
    <x:row r="1776">
      <x:c r="A1776" s="77"/>
      <x:c r="B1776" s="78" t="str">
        <x:v>17:20-18:40</x:v>
      </x:c>
      <x:c r="C1776" s="79" t="n">
        <x:v>471.71712424681743</x:v>
      </x:c>
    </x:row>
    <x:row r="1777">
      <x:c r="A1777" s="77"/>
      <x:c r="B1777" s="78" t="str">
        <x:v>19:30-19:40</x:v>
      </x:c>
      <x:c r="C1777" s="79" t="n">
        <x:v>2.352616666666563</x:v>
      </x:c>
    </x:row>
    <x:row r="1778">
      <x:c r="A1778" s="77"/>
      <x:c r="B1778" s="78" t="str">
        <x:v>20:10-20:30</x:v>
      </x:c>
      <x:c r="C1778" s="79" t="n">
        <x:v>516.5145164492474</x:v>
      </x:c>
    </x:row>
    <x:row r="1779">
      <x:c r="A1779" s="77"/>
      <x:c r="B1779" s="78" t="str">
        <x:v>20:50-21:40</x:v>
      </x:c>
      <x:c r="C1779" s="79" t="n">
        <x:v>134.45673525970983</x:v>
      </x:c>
    </x:row>
    <x:row r="1780">
      <x:c r="A1780" s="77"/>
      <x:c r="B1780" s="78" t="str">
        <x:v>21:50-22:00</x:v>
      </x:c>
      <x:c r="C1780" s="79" t="n">
        <x:v>24.44646211268605</x:v>
      </x:c>
    </x:row>
    <x:row r="1781">
      <x:c r="A1781" s="77"/>
      <x:c r="B1781" s="78" t="str">
        <x:v>22:50-23:10</x:v>
      </x:c>
      <x:c r="C1781" s="79" t="n">
        <x:v>48.75389679881209</x:v>
      </x:c>
    </x:row>
    <x:row r="1782">
      <x:c r="A1782" s="80"/>
      <x:c r="B1782" s="81" t="str">
        <x:v>23:40-24:00</x:v>
      </x:c>
      <x:c r="C1782" s="82" t="n">
        <x:v>66.13307955872733</x:v>
      </x:c>
    </x:row>
    <x:row r="1783">
      <x:c r="A1783" s="74" t="n">
        <x:v>45910</x:v>
      </x:c>
      <x:c r="B1783" s="75" t="str">
        <x:v>08:00-09:40</x:v>
      </x:c>
      <x:c r="C1783" s="76" t="n">
        <x:v>1442.2663396889807</x:v>
      </x:c>
    </x:row>
    <x:row r="1784">
      <x:c r="A1784" s="77"/>
      <x:c r="B1784" s="78" t="str">
        <x:v>13:50-15:00</x:v>
      </x:c>
      <x:c r="C1784" s="79" t="n">
        <x:v>341.9451087372385</x:v>
      </x:c>
    </x:row>
    <x:row r="1785">
      <x:c r="A1785" s="77"/>
      <x:c r="B1785" s="78" t="str">
        <x:v>15:20-15:30</x:v>
      </x:c>
      <x:c r="C1785" s="79" t="n">
        <x:v>62.72608662961301</x:v>
      </x:c>
    </x:row>
    <x:row r="1786">
      <x:c r="A1786" s="77"/>
      <x:c r="B1786" s="78" t="str">
        <x:v>15:50-16:10</x:v>
      </x:c>
      <x:c r="C1786" s="79" t="n">
        <x:v>61.670402154864234</x:v>
      </x:c>
    </x:row>
    <x:row r="1787">
      <x:c r="A1787" s="77"/>
      <x:c r="B1787" s="78" t="str">
        <x:v>16:20-16:50</x:v>
      </x:c>
      <x:c r="C1787" s="79" t="n">
        <x:v>122.25804048057347</x:v>
      </x:c>
    </x:row>
    <x:row r="1788">
      <x:c r="A1788" s="77"/>
      <x:c r="B1788" s="78" t="str">
        <x:v>17:00-18:10</x:v>
      </x:c>
      <x:c r="C1788" s="79" t="n">
        <x:v>222.30777450874632</x:v>
      </x:c>
    </x:row>
    <x:row r="1789">
      <x:c r="A1789" s="77"/>
      <x:c r="B1789" s="78" t="str">
        <x:v>18:30-18:50</x:v>
      </x:c>
      <x:c r="C1789" s="79" t="n">
        <x:v>43.89876765050644</x:v>
      </x:c>
    </x:row>
    <x:row r="1790">
      <x:c r="A1790" s="77"/>
      <x:c r="B1790" s="78" t="str">
        <x:v>20:10-20:40</x:v>
      </x:c>
      <x:c r="C1790" s="79" t="n">
        <x:v>952.875234594663</x:v>
      </x:c>
    </x:row>
    <x:row r="1791">
      <x:c r="A1791" s="77"/>
      <x:c r="B1791" s="78" t="str">
        <x:v>20:50-21:00</x:v>
      </x:c>
      <x:c r="C1791" s="79" t="n">
        <x:v>8.834950474993093</x:v>
      </x:c>
    </x:row>
    <x:row r="1792">
      <x:c r="A1792" s="77"/>
      <x:c r="B1792" s="78" t="str">
        <x:v>21:20-22:00</x:v>
      </x:c>
      <x:c r="C1792" s="79" t="n">
        <x:v>128.28018586836185</x:v>
      </x:c>
    </x:row>
    <x:row r="1793">
      <x:c r="A1793" s="77"/>
      <x:c r="B1793" s="78" t="str">
        <x:v>23:00-23:10</x:v>
      </x:c>
      <x:c r="C1793" s="79" t="n">
        <x:v>1.1847393311780934</x:v>
      </x:c>
    </x:row>
    <x:row r="1794">
      <x:c r="A1794" s="80"/>
      <x:c r="B1794" s="81" t="str">
        <x:v>23:40-24:00</x:v>
      </x:c>
      <x:c r="C1794" s="82" t="n">
        <x:v>68.85045461850007</x:v>
      </x:c>
    </x:row>
    <x:row r="1795">
      <x:c r="A1795" s="74" t="n">
        <x:v>45911</x:v>
      </x:c>
      <x:c r="B1795" s="75" t="str">
        <x:v>08:10-08:40</x:v>
      </x:c>
      <x:c r="C1795" s="76" t="n">
        <x:v>108.85032822832676</x:v>
      </x:c>
    </x:row>
    <x:row r="1796">
      <x:c r="A1796" s="77"/>
      <x:c r="B1796" s="78" t="str">
        <x:v>15:30-16:00</x:v>
      </x:c>
      <x:c r="C1796" s="79" t="n">
        <x:v>79.3322377708883</x:v>
      </x:c>
    </x:row>
    <x:row r="1797">
      <x:c r="A1797" s="77"/>
      <x:c r="B1797" s="78" t="str">
        <x:v>16:10-17:40</x:v>
      </x:c>
      <x:c r="C1797" s="79" t="n">
        <x:v>799.5531396515432</x:v>
      </x:c>
    </x:row>
    <x:row r="1798">
      <x:c r="A1798" s="77"/>
      <x:c r="B1798" s="78" t="str">
        <x:v>18:00-18:40</x:v>
      </x:c>
      <x:c r="C1798" s="79" t="n">
        <x:v>227.60481105562246</x:v>
      </x:c>
    </x:row>
    <x:row r="1799">
      <x:c r="A1799" s="80"/>
      <x:c r="B1799" s="81" t="str">
        <x:v>21:10-21:40</x:v>
      </x:c>
      <x:c r="C1799" s="82" t="n">
        <x:v>52.46073142457243</x:v>
      </x:c>
    </x:row>
    <x:row r="1800">
      <x:c r="A1800" s="74" t="n">
        <x:v>45912</x:v>
      </x:c>
      <x:c r="B1800" s="75" t="str">
        <x:v>07:20-07:30</x:v>
      </x:c>
      <x:c r="C1800" s="76" t="n">
        <x:v>28.745875260986708</x:v>
      </x:c>
    </x:row>
    <x:row r="1801">
      <x:c r="A1801" s="77"/>
      <x:c r="B1801" s="78" t="str">
        <x:v>16:10-16:50</x:v>
      </x:c>
      <x:c r="C1801" s="79" t="n">
        <x:v>241.78347150632013</x:v>
      </x:c>
    </x:row>
    <x:row r="1802">
      <x:c r="A1802" s="77"/>
      <x:c r="B1802" s="78" t="str">
        <x:v>17:00-18:40</x:v>
      </x:c>
      <x:c r="C1802" s="79" t="n">
        <x:v>292.3399665176612</x:v>
      </x:c>
    </x:row>
    <x:row r="1803">
      <x:c r="A1803" s="77"/>
      <x:c r="B1803" s="78" t="str">
        <x:v>19:10-19:20</x:v>
      </x:c>
      <x:c r="C1803" s="79" t="n">
        <x:v>2.8924266932955334</x:v>
      </x:c>
    </x:row>
    <x:row r="1804">
      <x:c r="A1804" s="80"/>
      <x:c r="B1804" s="81" t="str">
        <x:v>21:40-21:50</x:v>
      </x:c>
      <x:c r="C1804" s="82" t="n">
        <x:v>43.793975659340106</x:v>
      </x:c>
    </x:row>
    <x:row r="1805">
      <x:c r="A1805" s="74" t="n">
        <x:v>45913</x:v>
      </x:c>
      <x:c r="B1805" s="75" t="str">
        <x:v>15:50-16:20</x:v>
      </x:c>
      <x:c r="C1805" s="76" t="n">
        <x:v>206.49847386874626</x:v>
      </x:c>
    </x:row>
    <x:row r="1806">
      <x:c r="A1806" s="77"/>
      <x:c r="B1806" s="78" t="str">
        <x:v>16:30-17:20</x:v>
      </x:c>
      <x:c r="C1806" s="79" t="n">
        <x:v>329.30910905262</x:v>
      </x:c>
    </x:row>
    <x:row r="1807">
      <x:c r="A1807" s="77"/>
      <x:c r="B1807" s="78" t="str">
        <x:v>17:40-18:00</x:v>
      </x:c>
      <x:c r="C1807" s="79" t="n">
        <x:v>86.57641862070909</x:v>
      </x:c>
    </x:row>
    <x:row r="1808">
      <x:c r="A1808" s="77"/>
      <x:c r="B1808" s="78" t="str">
        <x:v>18:20-18:40</x:v>
      </x:c>
      <x:c r="C1808" s="79" t="n">
        <x:v>38.12730343902956</x:v>
      </x:c>
    </x:row>
    <x:row r="1809">
      <x:c r="A1809" s="77"/>
      <x:c r="B1809" s="78" t="str">
        <x:v>21:40-21:50</x:v>
      </x:c>
      <x:c r="C1809" s="79" t="n">
        <x:v>7.234942046673154</x:v>
      </x:c>
    </x:row>
    <x:row r="1810">
      <x:c r="A1810" s="80"/>
      <x:c r="B1810" s="81" t="str">
        <x:v>22:40-22:50</x:v>
      </x:c>
      <x:c r="C1810" s="82" t="n">
        <x:v>5.979020524699138</x:v>
      </x:c>
    </x:row>
    <x:row r="1811">
      <x:c r="A1811" s="74" t="n">
        <x:v>45914</x:v>
      </x:c>
      <x:c r="B1811" s="75" t="str">
        <x:v>06:10-06:30</x:v>
      </x:c>
      <x:c r="C1811" s="76" t="n">
        <x:v>47.9236776350848</x:v>
      </x:c>
    </x:row>
    <x:row r="1812">
      <x:c r="A1812" s="77"/>
      <x:c r="B1812" s="78" t="str">
        <x:v>07:20-08:10</x:v>
      </x:c>
      <x:c r="C1812" s="79" t="n">
        <x:v>184.87908440653908</x:v>
      </x:c>
    </x:row>
    <x:row r="1813">
      <x:c r="A1813" s="77"/>
      <x:c r="B1813" s="78" t="str">
        <x:v>08:20-09:20</x:v>
      </x:c>
      <x:c r="C1813" s="79" t="n">
        <x:v>416.88190965536603</x:v>
      </x:c>
    </x:row>
    <x:row r="1814">
      <x:c r="A1814" s="77"/>
      <x:c r="B1814" s="78" t="str">
        <x:v>14:40-18:40</x:v>
      </x:c>
      <x:c r="C1814" s="79" t="n">
        <x:v>1243.0477800554195</x:v>
      </x:c>
    </x:row>
    <x:row r="1815">
      <x:c r="A1815" s="77"/>
      <x:c r="B1815" s="78" t="str">
        <x:v>20:30-21:00</x:v>
      </x:c>
      <x:c r="C1815" s="79" t="n">
        <x:v>421.3179820853288</x:v>
      </x:c>
    </x:row>
    <x:row r="1816">
      <x:c r="A1816" s="77"/>
      <x:c r="B1816" s="78" t="str">
        <x:v>21:30-22:30</x:v>
      </x:c>
      <x:c r="C1816" s="79" t="n">
        <x:v>120.44097632207706</x:v>
      </x:c>
    </x:row>
    <x:row r="1817">
      <x:c r="A1817" s="80"/>
      <x:c r="B1817" s="81" t="str">
        <x:v>22:50-23:30</x:v>
      </x:c>
      <x:c r="C1817" s="82" t="n">
        <x:v>109.85973918387117</x:v>
      </x:c>
    </x:row>
    <x:row r="1818">
      <x:c r="A1818" s="74" t="n">
        <x:v>45915</x:v>
      </x:c>
      <x:c r="B1818" s="75" t="str">
        <x:v>14:30-16:30</x:v>
      </x:c>
      <x:c r="C1818" s="76" t="n">
        <x:v>744.0203828906177</x:v>
      </x:c>
    </x:row>
    <x:row r="1819">
      <x:c r="A1819" s="77"/>
      <x:c r="B1819" s="78" t="str">
        <x:v>17:20-18:10</x:v>
      </x:c>
      <x:c r="C1819" s="79" t="n">
        <x:v>201.34355910658792</x:v>
      </x:c>
    </x:row>
    <x:row r="1820">
      <x:c r="A1820" s="77"/>
      <x:c r="B1820" s="78" t="str">
        <x:v>18:30-18:40</x:v>
      </x:c>
      <x:c r="C1820" s="79" t="n">
        <x:v>19.271030427682717</x:v>
      </x:c>
    </x:row>
    <x:row r="1821">
      <x:c r="A1821" s="77"/>
      <x:c r="B1821" s="78" t="str">
        <x:v>19:40-19:50</x:v>
      </x:c>
      <x:c r="C1821" s="79" t="n">
        <x:v>1.1717666666665991</x:v>
      </x:c>
    </x:row>
    <x:row r="1822">
      <x:c r="A1822" s="77"/>
      <x:c r="B1822" s="78" t="str">
        <x:v>20:10-20:30</x:v>
      </x:c>
      <x:c r="C1822" s="79" t="n">
        <x:v>1024.8082825786705</x:v>
      </x:c>
    </x:row>
    <x:row r="1823">
      <x:c r="A1823" s="80"/>
      <x:c r="B1823" s="81" t="str">
        <x:v>22:30-22:50</x:v>
      </x:c>
      <x:c r="C1823" s="82" t="n">
        <x:v>24.213788911878737</x:v>
      </x:c>
    </x:row>
    <x:row r="1824">
      <x:c r="A1824" s="74" t="n">
        <x:v>45916</x:v>
      </x:c>
      <x:c r="B1824" s="75" t="str">
        <x:v>08:10-08:30</x:v>
      </x:c>
      <x:c r="C1824" s="76" t="n">
        <x:v>13.82442629817811</x:v>
      </x:c>
    </x:row>
    <x:row r="1825">
      <x:c r="A1825" s="77"/>
      <x:c r="B1825" s="78" t="str">
        <x:v>09:00-09:20</x:v>
      </x:c>
      <x:c r="C1825" s="79" t="n">
        <x:v>45.11426164426308</x:v>
      </x:c>
    </x:row>
    <x:row r="1826">
      <x:c r="A1826" s="77"/>
      <x:c r="B1826" s="78" t="str">
        <x:v>15:00-15:40</x:v>
      </x:c>
      <x:c r="C1826" s="79" t="n">
        <x:v>155.5752742921315</x:v>
      </x:c>
    </x:row>
    <x:row r="1827">
      <x:c r="A1827" s="77"/>
      <x:c r="B1827" s="78" t="str">
        <x:v>16:40-17:50</x:v>
      </x:c>
      <x:c r="C1827" s="79" t="n">
        <x:v>280.58921692193553</x:v>
      </x:c>
    </x:row>
    <x:row r="1828">
      <x:c r="A1828" s="77"/>
      <x:c r="B1828" s="78" t="str">
        <x:v>18:30-18:50</x:v>
      </x:c>
      <x:c r="C1828" s="79" t="n">
        <x:v>109.22375834640513</x:v>
      </x:c>
    </x:row>
    <x:row r="1829">
      <x:c r="A1829" s="77"/>
      <x:c r="B1829" s="78" t="str">
        <x:v>19:10-19:20</x:v>
      </x:c>
      <x:c r="C1829" s="79" t="n">
        <x:v>8.238266666666732</x:v>
      </x:c>
    </x:row>
    <x:row r="1830">
      <x:c r="A1830" s="77"/>
      <x:c r="B1830" s="78" t="str">
        <x:v>20:30-20:50</x:v>
      </x:c>
      <x:c r="C1830" s="79" t="n">
        <x:v>648.5485549147503</x:v>
      </x:c>
    </x:row>
    <x:row r="1831">
      <x:c r="A1831" s="77"/>
      <x:c r="B1831" s="78" t="str">
        <x:v>21:30-21:50</x:v>
      </x:c>
      <x:c r="C1831" s="79" t="n">
        <x:v>39.79087546583605</x:v>
      </x:c>
    </x:row>
    <x:row r="1832">
      <x:c r="A1832" s="80"/>
      <x:c r="B1832" s="81" t="str">
        <x:v>23:20-23:30</x:v>
      </x:c>
      <x:c r="C1832" s="82" t="n">
        <x:v>53.77669010616114</x:v>
      </x:c>
    </x:row>
    <x:row r="1833">
      <x:c r="A1833" s="74" t="n">
        <x:v>45917</x:v>
      </x:c>
      <x:c r="B1833" s="75" t="str">
        <x:v>08:10-09:40</x:v>
      </x:c>
      <x:c r="C1833" s="76" t="n">
        <x:v>910.2071177510362</x:v>
      </x:c>
    </x:row>
    <x:row r="1834">
      <x:c r="A1834" s="77"/>
      <x:c r="B1834" s="78" t="str">
        <x:v>09:50-10:00</x:v>
      </x:c>
      <x:c r="C1834" s="79" t="n">
        <x:v>6.2941666666667215</x:v>
      </x:c>
    </x:row>
    <x:row r="1835">
      <x:c r="A1835" s="77"/>
      <x:c r="B1835" s="78" t="str">
        <x:v>15:20-17:50</x:v>
      </x:c>
      <x:c r="C1835" s="79" t="n">
        <x:v>944.1384971873741</x:v>
      </x:c>
    </x:row>
    <x:row r="1836">
      <x:c r="A1836" s="77"/>
      <x:c r="B1836" s="78" t="str">
        <x:v>18:00-18:40</x:v>
      </x:c>
      <x:c r="C1836" s="79" t="n">
        <x:v>147.13373294436872</x:v>
      </x:c>
    </x:row>
    <x:row r="1837">
      <x:c r="A1837" s="77"/>
      <x:c r="B1837" s="78" t="str">
        <x:v>20:30-20:40</x:v>
      </x:c>
      <x:c r="C1837" s="79" t="n">
        <x:v>401.00524840464266</x:v>
      </x:c>
    </x:row>
    <x:row r="1838">
      <x:c r="A1838" s="77"/>
      <x:c r="B1838" s="78" t="str">
        <x:v>21:10-21:20</x:v>
      </x:c>
      <x:c r="C1838" s="79" t="n">
        <x:v>13.351373464449125</x:v>
      </x:c>
    </x:row>
    <x:row r="1839">
      <x:c r="A1839" s="77"/>
      <x:c r="B1839" s="78" t="str">
        <x:v>22:30-22:50</x:v>
      </x:c>
      <x:c r="C1839" s="79" t="n">
        <x:v>83.91342727298093</x:v>
      </x:c>
    </x:row>
    <x:row r="1840">
      <x:c r="A1840" s="80"/>
      <x:c r="B1840" s="81" t="str">
        <x:v>23:20-23:40</x:v>
      </x:c>
      <x:c r="C1840" s="82" t="n">
        <x:v>27.329618071709206</x:v>
      </x:c>
    </x:row>
    <x:row r="1841">
      <x:c r="A1841" s="74" t="n">
        <x:v>45918</x:v>
      </x:c>
      <x:c r="B1841" s="75" t="str">
        <x:v>09:10-09:30</x:v>
      </x:c>
      <x:c r="C1841" s="76" t="n">
        <x:v>85.43474490719726</x:v>
      </x:c>
    </x:row>
    <x:row r="1842">
      <x:c r="A1842" s="77"/>
      <x:c r="B1842" s="78" t="str">
        <x:v>14:30-18:30</x:v>
      </x:c>
      <x:c r="C1842" s="79" t="n">
        <x:v>982.0222211820217</x:v>
      </x:c>
    </x:row>
    <x:row r="1843">
      <x:c r="A1843" s="77"/>
      <x:c r="B1843" s="78" t="str">
        <x:v>18:40-19:20</x:v>
      </x:c>
      <x:c r="C1843" s="79" t="n">
        <x:v>195.67605856154898</x:v>
      </x:c>
    </x:row>
    <x:row r="1844">
      <x:c r="A1844" s="77"/>
      <x:c r="B1844" s="78" t="str">
        <x:v>19:30-19:40</x:v>
      </x:c>
      <x:c r="C1844" s="79" t="n">
        <x:v>13.312292314018492</x:v>
      </x:c>
    </x:row>
    <x:row r="1845">
      <x:c r="A1845" s="77"/>
      <x:c r="B1845" s="78" t="str">
        <x:v>21:30-21:50</x:v>
      </x:c>
      <x:c r="C1845" s="79" t="n">
        <x:v>487.985591149782</x:v>
      </x:c>
    </x:row>
    <x:row r="1846">
      <x:c r="A1846" s="77"/>
      <x:c r="B1846" s="78" t="str">
        <x:v>22:10-22:20</x:v>
      </x:c>
      <x:c r="C1846" s="79" t="n">
        <x:v>13.709374176904362</x:v>
      </x:c>
    </x:row>
    <x:row r="1847">
      <x:c r="A1847" s="77"/>
      <x:c r="B1847" s="78" t="str">
        <x:v>23:00-23:10</x:v>
      </x:c>
      <x:c r="C1847" s="79" t="n">
        <x:v>5.436183863851625</x:v>
      </x:c>
    </x:row>
    <x:row r="1848">
      <x:c r="A1848" s="80"/>
      <x:c r="B1848" s="81" t="str">
        <x:v>23:30-23:40</x:v>
      </x:c>
      <x:c r="C1848" s="82" t="n">
        <x:v>31.200110101865334</x:v>
      </x:c>
    </x:row>
    <x:row r="1849">
      <x:c r="A1849" s="74" t="n">
        <x:v>45919</x:v>
      </x:c>
      <x:c r="B1849" s="75" t="str">
        <x:v>15:50-17:50</x:v>
      </x:c>
      <x:c r="C1849" s="76" t="n">
        <x:v>768.8003487813997</x:v>
      </x:c>
    </x:row>
    <x:row r="1850">
      <x:c r="A1850" s="77"/>
      <x:c r="B1850" s="78" t="str">
        <x:v>18:00-18:20</x:v>
      </x:c>
      <x:c r="C1850" s="79" t="n">
        <x:v>89.43182199968714</x:v>
      </x:c>
    </x:row>
    <x:row r="1851">
      <x:c r="A1851" s="77"/>
      <x:c r="B1851" s="78" t="str">
        <x:v>18:30-19:20</x:v>
      </x:c>
      <x:c r="C1851" s="79" t="n">
        <x:v>146.60008641101888</x:v>
      </x:c>
    </x:row>
    <x:row r="1852">
      <x:c r="A1852" s="80"/>
      <x:c r="B1852" s="81" t="str">
        <x:v>19:30-19:50</x:v>
      </x:c>
      <x:c r="C1852" s="82" t="n">
        <x:v>59.05539081535528</x:v>
      </x:c>
    </x:row>
    <x:row r="1853">
      <x:c r="A1853" s="74" t="n">
        <x:v>45920</x:v>
      </x:c>
      <x:c r="B1853" s="75" t="str">
        <x:v>06:40-07:50</x:v>
      </x:c>
      <x:c r="C1853" s="76" t="n">
        <x:v>477.0498757410269</x:v>
      </x:c>
    </x:row>
    <x:row r="1854">
      <x:c r="A1854" s="77"/>
      <x:c r="B1854" s="78" t="str">
        <x:v>15:40-16:00</x:v>
      </x:c>
      <x:c r="C1854" s="79" t="n">
        <x:v>23.958267559957164</x:v>
      </x:c>
    </x:row>
    <x:row r="1855">
      <x:c r="A1855" s="77"/>
      <x:c r="B1855" s="78" t="str">
        <x:v>16:10-16:50</x:v>
      </x:c>
      <x:c r="C1855" s="79" t="n">
        <x:v>197.33831571330688</x:v>
      </x:c>
    </x:row>
    <x:row r="1856">
      <x:c r="A1856" s="77"/>
      <x:c r="B1856" s="78" t="str">
        <x:v>17:20-17:40</x:v>
      </x:c>
      <x:c r="C1856" s="79" t="n">
        <x:v>65.08147064205872</x:v>
      </x:c>
    </x:row>
    <x:row r="1857">
      <x:c r="A1857" s="77"/>
      <x:c r="B1857" s="78" t="str">
        <x:v>17:50-18:20</x:v>
      </x:c>
      <x:c r="C1857" s="79" t="n">
        <x:v>124.00696522779958</x:v>
      </x:c>
    </x:row>
    <x:row r="1858">
      <x:c r="A1858" s="77"/>
      <x:c r="B1858" s="78" t="str">
        <x:v>18:40-19:10</x:v>
      </x:c>
      <x:c r="C1858" s="79" t="n">
        <x:v>38.91817874398504</x:v>
      </x:c>
    </x:row>
    <x:row r="1859">
      <x:c r="A1859" s="77"/>
      <x:c r="B1859" s="78" t="str">
        <x:v>22:20-22:30</x:v>
      </x:c>
      <x:c r="C1859" s="79" t="n">
        <x:v>13.497613471278044</x:v>
      </x:c>
    </x:row>
    <x:row r="1860">
      <x:c r="A1860" s="80"/>
      <x:c r="B1860" s="81" t="str">
        <x:v>23:40-24:00</x:v>
      </x:c>
      <x:c r="C1860" s="82" t="n">
        <x:v>26.255254193224573</x:v>
      </x:c>
    </x:row>
    <x:row r="1861">
      <x:c r="A1861" s="74" t="n">
        <x:v>45921</x:v>
      </x:c>
      <x:c r="B1861" s="75" t="str">
        <x:v>06:00-07:00</x:v>
      </x:c>
      <x:c r="C1861" s="76" t="n">
        <x:v>128.53008182251278</x:v>
      </x:c>
    </x:row>
    <x:row r="1862">
      <x:c r="A1862" s="77"/>
      <x:c r="B1862" s="78" t="str">
        <x:v>16:00-16:20</x:v>
      </x:c>
      <x:c r="C1862" s="79" t="n">
        <x:v>39.083389079054086</x:v>
      </x:c>
    </x:row>
    <x:row r="1863">
      <x:c r="A1863" s="77"/>
      <x:c r="B1863" s="78" t="str">
        <x:v>16:30-18:20</x:v>
      </x:c>
      <x:c r="C1863" s="79" t="n">
        <x:v>387.05073959365495</x:v>
      </x:c>
    </x:row>
    <x:row r="1864">
      <x:c r="A1864" s="77"/>
      <x:c r="B1864" s="78" t="str">
        <x:v>18:30-19:00</x:v>
      </x:c>
      <x:c r="C1864" s="79" t="n">
        <x:v>172.48409695416308</x:v>
      </x:c>
    </x:row>
    <x:row r="1865">
      <x:c r="A1865" s="77"/>
      <x:c r="B1865" s="78" t="str">
        <x:v>20:40-20:50</x:v>
      </x:c>
      <x:c r="C1865" s="79" t="n">
        <x:v>602.8207071324182</x:v>
      </x:c>
    </x:row>
    <x:row r="1866">
      <x:c r="A1866" s="77"/>
      <x:c r="B1866" s="78" t="str">
        <x:v>21:00-21:20</x:v>
      </x:c>
      <x:c r="C1866" s="79" t="n">
        <x:v>26.466081387575173</x:v>
      </x:c>
    </x:row>
    <x:row r="1867">
      <x:c r="A1867" s="80"/>
      <x:c r="B1867" s="81" t="str">
        <x:v>22:40-22:50</x:v>
      </x:c>
      <x:c r="C1867" s="82" t="n">
        <x:v>14.859528439832388</x:v>
      </x:c>
    </x:row>
    <x:row r="1868">
      <x:c r="A1868" s="74" t="n">
        <x:v>45922</x:v>
      </x:c>
      <x:c r="B1868" s="75" t="str">
        <x:v>08:10-09:20</x:v>
      </x:c>
      <x:c r="C1868" s="76" t="n">
        <x:v>521.2726993581297</x:v>
      </x:c>
    </x:row>
    <x:row r="1869">
      <x:c r="A1869" s="77"/>
      <x:c r="B1869" s="78" t="str">
        <x:v>14:30-17:50</x:v>
      </x:c>
      <x:c r="C1869" s="79" t="n">
        <x:v>1911.6262625861518</x:v>
      </x:c>
    </x:row>
    <x:row r="1870">
      <x:c r="A1870" s="77"/>
      <x:c r="B1870" s="78" t="str">
        <x:v>18:10-18:30</x:v>
      </x:c>
      <x:c r="C1870" s="79" t="n">
        <x:v>81.20398727754184</x:v>
      </x:c>
    </x:row>
    <x:row r="1871">
      <x:c r="A1871" s="77"/>
      <x:c r="B1871" s="78" t="str">
        <x:v>18:50-19:00</x:v>
      </x:c>
      <x:c r="C1871" s="79" t="n">
        <x:v>1.4373323112962453</x:v>
      </x:c>
    </x:row>
    <x:row r="1872">
      <x:c r="A1872" s="77"/>
      <x:c r="B1872" s="78" t="str">
        <x:v>19:50-20:00</x:v>
      </x:c>
      <x:c r="C1872" s="79" t="n">
        <x:v>10.906666666666524</x:v>
      </x:c>
    </x:row>
    <x:row r="1873">
      <x:c r="A1873" s="77"/>
      <x:c r="B1873" s="78" t="str">
        <x:v>20:30-20:50</x:v>
      </x:c>
      <x:c r="C1873" s="79" t="n">
        <x:v>913.7441839426057</x:v>
      </x:c>
    </x:row>
    <x:row r="1874">
      <x:c r="A1874" s="77"/>
      <x:c r="B1874" s="78" t="str">
        <x:v>21:00-21:20</x:v>
      </x:c>
      <x:c r="C1874" s="79" t="n">
        <x:v>54.25908575028609</x:v>
      </x:c>
    </x:row>
    <x:row r="1875">
      <x:c r="A1875" s="77"/>
      <x:c r="B1875" s="78" t="str">
        <x:v>21:40-22:00</x:v>
      </x:c>
      <x:c r="C1875" s="79" t="n">
        <x:v>74.94305033112198</x:v>
      </x:c>
    </x:row>
    <x:row r="1876">
      <x:c r="A1876" s="77"/>
      <x:c r="B1876" s="78" t="str">
        <x:v>22:50-23:10</x:v>
      </x:c>
      <x:c r="C1876" s="79" t="n">
        <x:v>38.38154441167944</x:v>
      </x:c>
    </x:row>
    <x:row r="1877">
      <x:c r="A1877" s="80"/>
      <x:c r="B1877" s="81" t="str">
        <x:v>23:20-23:30</x:v>
      </x:c>
      <x:c r="C1877" s="82" t="n">
        <x:v>5.105149514645063</x:v>
      </x:c>
    </x:row>
    <x:row r="1878">
      <x:c r="A1878" s="74" t="n">
        <x:v>45923</x:v>
      </x:c>
      <x:c r="B1878" s="75" t="str">
        <x:v>08:20-08:50</x:v>
      </x:c>
      <x:c r="C1878" s="76" t="n">
        <x:v>171.12321832459253</x:v>
      </x:c>
    </x:row>
    <x:row r="1879">
      <x:c r="A1879" s="77"/>
      <x:c r="B1879" s="78" t="str">
        <x:v>09:10-09:50</x:v>
      </x:c>
      <x:c r="C1879" s="79" t="n">
        <x:v>124.92492413046548</x:v>
      </x:c>
    </x:row>
    <x:row r="1880">
      <x:c r="A1880" s="77"/>
      <x:c r="B1880" s="78" t="str">
        <x:v>10:00-10:10</x:v>
      </x:c>
      <x:c r="C1880" s="79" t="n">
        <x:v>3.388966666666571</x:v>
      </x:c>
    </x:row>
    <x:row r="1881">
      <x:c r="A1881" s="77"/>
      <x:c r="B1881" s="78" t="str">
        <x:v>14:20-15:20</x:v>
      </x:c>
      <x:c r="C1881" s="79" t="n">
        <x:v>704.6899076134106</x:v>
      </x:c>
    </x:row>
    <x:row r="1882">
      <x:c r="A1882" s="77"/>
      <x:c r="B1882" s="78" t="str">
        <x:v>15:50-16:50</x:v>
      </x:c>
      <x:c r="C1882" s="79" t="n">
        <x:v>349.8503669723011</x:v>
      </x:c>
    </x:row>
    <x:row r="1883">
      <x:c r="A1883" s="77"/>
      <x:c r="B1883" s="78" t="str">
        <x:v>17:00-17:50</x:v>
      </x:c>
      <x:c r="C1883" s="79" t="n">
        <x:v>202.16827120612822</x:v>
      </x:c>
    </x:row>
    <x:row r="1884">
      <x:c r="A1884" s="77"/>
      <x:c r="B1884" s="78" t="str">
        <x:v>18:00-18:50</x:v>
      </x:c>
      <x:c r="C1884" s="79" t="n">
        <x:v>163.60730162090738</x:v>
      </x:c>
    </x:row>
    <x:row r="1885">
      <x:c r="A1885" s="77"/>
      <x:c r="B1885" s="78" t="str">
        <x:v>20:10-20:20</x:v>
      </x:c>
      <x:c r="C1885" s="79" t="n">
        <x:v>10.234366666666688</x:v>
      </x:c>
    </x:row>
    <x:row r="1886">
      <x:c r="A1886" s="77"/>
      <x:c r="B1886" s="78" t="str">
        <x:v>20:30-20:40</x:v>
      </x:c>
      <x:c r="C1886" s="79" t="n">
        <x:v>465.73316527845043</x:v>
      </x:c>
    </x:row>
    <x:row r="1887">
      <x:c r="A1887" s="77"/>
      <x:c r="B1887" s="78" t="str">
        <x:v>20:50-21:00</x:v>
      </x:c>
      <x:c r="C1887" s="79" t="n">
        <x:v>37.99735262696572</x:v>
      </x:c>
    </x:row>
    <x:row r="1888">
      <x:c r="A1888" s="77"/>
      <x:c r="B1888" s="78" t="str">
        <x:v>21:20-21:30</x:v>
      </x:c>
      <x:c r="C1888" s="79" t="n">
        <x:v>16.421722715863098</x:v>
      </x:c>
    </x:row>
    <x:row r="1889">
      <x:c r="A1889" s="80"/>
      <x:c r="B1889" s="81" t="str">
        <x:v>22:20-22:30</x:v>
      </x:c>
      <x:c r="C1889" s="82" t="n">
        <x:v>5.8906427761094164</x:v>
      </x:c>
    </x:row>
    <x:row r="1890">
      <x:c r="A1890" s="74" t="n">
        <x:v>45924</x:v>
      </x:c>
      <x:c r="B1890" s="75" t="str">
        <x:v>08:10-09:30</x:v>
      </x:c>
      <x:c r="C1890" s="76" t="n">
        <x:v>588.5545026577643</x:v>
      </x:c>
    </x:row>
    <x:row r="1891">
      <x:c r="A1891" s="77"/>
      <x:c r="B1891" s="78" t="str">
        <x:v>15:10-15:50</x:v>
      </x:c>
      <x:c r="C1891" s="79" t="n">
        <x:v>34.5296686640302</x:v>
      </x:c>
    </x:row>
    <x:row r="1892">
      <x:c r="A1892" s="77"/>
      <x:c r="B1892" s="78" t="str">
        <x:v>16:00-16:20</x:v>
      </x:c>
      <x:c r="C1892" s="79" t="n">
        <x:v>18.24125066441519</x:v>
      </x:c>
    </x:row>
    <x:row r="1893">
      <x:c r="A1893" s="77"/>
      <x:c r="B1893" s="78" t="str">
        <x:v>16:40-18:40</x:v>
      </x:c>
      <x:c r="C1893" s="79" t="n">
        <x:v>457.98614930444353</x:v>
      </x:c>
    </x:row>
    <x:row r="1894">
      <x:c r="A1894" s="80"/>
      <x:c r="B1894" s="81" t="str">
        <x:v>20:20-20:40</x:v>
      </x:c>
      <x:c r="C1894" s="82" t="n">
        <x:v>1034.9039158692985</x:v>
      </x:c>
    </x:row>
    <x:row r="1895">
      <x:c r="A1895" s="74" t="n">
        <x:v>45925</x:v>
      </x:c>
      <x:c r="B1895" s="75" t="str">
        <x:v>14:30-16:50</x:v>
      </x:c>
      <x:c r="C1895" s="76" t="n">
        <x:v>1271.8785914140653</x:v>
      </x:c>
    </x:row>
    <x:row r="1896">
      <x:c r="A1896" s="77"/>
      <x:c r="B1896" s="78" t="str">
        <x:v>17:00-18:00</x:v>
      </x:c>
      <x:c r="C1896" s="79" t="n">
        <x:v>311.76885099862716</x:v>
      </x:c>
    </x:row>
    <x:row r="1897">
      <x:c r="A1897" s="77"/>
      <x:c r="B1897" s="78" t="str">
        <x:v>18:30-19:10</x:v>
      </x:c>
      <x:c r="C1897" s="79" t="n">
        <x:v>271.19297975732843</x:v>
      </x:c>
    </x:row>
    <x:row r="1898">
      <x:c r="A1898" s="77"/>
      <x:c r="B1898" s="78" t="str">
        <x:v>20:50-21:20</x:v>
      </x:c>
      <x:c r="C1898" s="79" t="n">
        <x:v>56.420655875315674</x:v>
      </x:c>
    </x:row>
    <x:row r="1899">
      <x:c r="A1899" s="77"/>
      <x:c r="B1899" s="78" t="str">
        <x:v>22:00-22:10</x:v>
      </x:c>
      <x:c r="C1899" s="79" t="n">
        <x:v>125.129204634019</x:v>
      </x:c>
    </x:row>
    <x:row r="1900">
      <x:c r="A1900" s="77"/>
      <x:c r="B1900" s="78" t="str">
        <x:v>22:30-23:10</x:v>
      </x:c>
      <x:c r="C1900" s="79" t="n">
        <x:v>103.862853081195</x:v>
      </x:c>
    </x:row>
    <x:row r="1901">
      <x:c r="A1901" s="80"/>
      <x:c r="B1901" s="81" t="str">
        <x:v>23:20-23:40</x:v>
      </x:c>
      <x:c r="C1901" s="82" t="n">
        <x:v>17.402825692241436</x:v>
      </x:c>
    </x:row>
    <x:row r="1902">
      <x:c r="A1902" s="74" t="n">
        <x:v>45926</x:v>
      </x:c>
      <x:c r="B1902" s="75" t="str">
        <x:v>16:30-16:50</x:v>
      </x:c>
      <x:c r="C1902" s="76" t="n">
        <x:v>121.09043682840573</x:v>
      </x:c>
    </x:row>
    <x:row r="1903">
      <x:c r="A1903" s="77"/>
      <x:c r="B1903" s="78" t="str">
        <x:v>17:10-17:30</x:v>
      </x:c>
      <x:c r="C1903" s="79" t="n">
        <x:v>43.184282704440534</x:v>
      </x:c>
    </x:row>
    <x:row r="1904">
      <x:c r="A1904" s="77"/>
      <x:c r="B1904" s="78" t="str">
        <x:v>18:40-19:00</x:v>
      </x:c>
      <x:c r="C1904" s="79" t="n">
        <x:v>23.156190617498623</x:v>
      </x:c>
    </x:row>
    <x:row r="1905">
      <x:c r="A1905" s="77"/>
      <x:c r="B1905" s="78" t="str">
        <x:v>19:10-19:40</x:v>
      </x:c>
      <x:c r="C1905" s="79" t="n">
        <x:v>120.2300576057329</x:v>
      </x:c>
    </x:row>
    <x:row r="1906">
      <x:c r="A1906" s="80"/>
      <x:c r="B1906" s="81" t="str">
        <x:v>23:30-23:40</x:v>
      </x:c>
      <x:c r="C1906" s="82" t="n">
        <x:v>13.700329081639723</x:v>
      </x:c>
    </x:row>
    <x:row r="1907">
      <x:c r="A1907" s="74" t="n">
        <x:v>45927</x:v>
      </x:c>
      <x:c r="B1907" s="75" t="str">
        <x:v>03:40-04:00</x:v>
      </x:c>
      <x:c r="C1907" s="76" t="n">
        <x:v>21.096549504075597</x:v>
      </x:c>
    </x:row>
    <x:row r="1908">
      <x:c r="A1908" s="77"/>
      <x:c r="B1908" s="78" t="str">
        <x:v>04:30-04:40</x:v>
      </x:c>
      <x:c r="C1908" s="79" t="n">
        <x:v>53.06541457777203</x:v>
      </x:c>
    </x:row>
    <x:row r="1909">
      <x:c r="A1909" s="77"/>
      <x:c r="B1909" s="78" t="str">
        <x:v>15:40-17:10</x:v>
      </x:c>
      <x:c r="C1909" s="79" t="n">
        <x:v>545.8190437160637</x:v>
      </x:c>
    </x:row>
    <x:row r="1910">
      <x:c r="A1910" s="77"/>
      <x:c r="B1910" s="78" t="str">
        <x:v>17:30-17:50</x:v>
      </x:c>
      <x:c r="C1910" s="79" t="n">
        <x:v>101.78783639484163</x:v>
      </x:c>
    </x:row>
    <x:row r="1911">
      <x:c r="A1911" s="77"/>
      <x:c r="B1911" s="78" t="str">
        <x:v>18:10-19:00</x:v>
      </x:c>
      <x:c r="C1911" s="79" t="n">
        <x:v>264.5830937057108</x:v>
      </x:c>
    </x:row>
    <x:row r="1912">
      <x:c r="A1912" s="77"/>
      <x:c r="B1912" s="78" t="str">
        <x:v>21:00-21:50</x:v>
      </x:c>
      <x:c r="C1912" s="79" t="n">
        <x:v>359.6238339711225</x:v>
      </x:c>
    </x:row>
    <x:row r="1913">
      <x:c r="A1913" s="77"/>
      <x:c r="B1913" s="78" t="str">
        <x:v>22:30-22:50</x:v>
      </x:c>
      <x:c r="C1913" s="79" t="n">
        <x:v>32.997518450796406</x:v>
      </x:c>
    </x:row>
    <x:row r="1914">
      <x:c r="A1914" s="80"/>
      <x:c r="B1914" s="81" t="str">
        <x:v>23:00-23:50</x:v>
      </x:c>
      <x:c r="C1914" s="82" t="n">
        <x:v>184.91720426363668</x:v>
      </x:c>
    </x:row>
    <x:row r="1915">
      <x:c r="A1915" s="74" t="n">
        <x:v>45928</x:v>
      </x:c>
      <x:c r="B1915" s="75" t="str">
        <x:v>09:40-09:50</x:v>
      </x:c>
      <x:c r="C1915" s="76" t="n">
        <x:v>29.645740909792757</x:v>
      </x:c>
    </x:row>
    <x:row r="1916">
      <x:c r="A1916" s="77"/>
      <x:c r="B1916" s="78" t="str">
        <x:v>14:10-14:40</x:v>
      </x:c>
      <x:c r="C1916" s="79" t="n">
        <x:v>80.99608530048246</x:v>
      </x:c>
    </x:row>
    <x:row r="1917">
      <x:c r="A1917" s="77"/>
      <x:c r="B1917" s="78" t="str">
        <x:v>15:20-15:30</x:v>
      </x:c>
      <x:c r="C1917" s="79" t="n">
        <x:v>5.4753070989260095</x:v>
      </x:c>
    </x:row>
    <x:row r="1918">
      <x:c r="A1918" s="77"/>
      <x:c r="B1918" s="78" t="str">
        <x:v>17:10-17:50</x:v>
      </x:c>
      <x:c r="C1918" s="79" t="n">
        <x:v>330.3467273533505</x:v>
      </x:c>
    </x:row>
    <x:row r="1919">
      <x:c r="A1919" s="77"/>
      <x:c r="B1919" s="78" t="str">
        <x:v>19:20-19:30</x:v>
      </x:c>
      <x:c r="C1919" s="79" t="n">
        <x:v>5.868333333333339</x:v>
      </x:c>
    </x:row>
    <x:row r="1920">
      <x:c r="A1920" s="77"/>
      <x:c r="B1920" s="78" t="str">
        <x:v>20:30-21:00</x:v>
      </x:c>
      <x:c r="C1920" s="79" t="n">
        <x:v>1994.8106057089753</x:v>
      </x:c>
    </x:row>
    <x:row r="1921">
      <x:c r="A1921" s="77"/>
      <x:c r="B1921" s="78" t="str">
        <x:v>21:50-22:30</x:v>
      </x:c>
      <x:c r="C1921" s="79" t="n">
        <x:v>93.89144797275765</x:v>
      </x:c>
    </x:row>
    <x:row r="1922">
      <x:c r="A1922" s="80"/>
      <x:c r="B1922" s="81" t="str">
        <x:v>23:00-24:00</x:v>
      </x:c>
      <x:c r="C1922" s="82" t="n">
        <x:v>275.59023888787397</x:v>
      </x:c>
    </x:row>
    <x:row r="1923">
      <x:c r="A1923" s="74" t="n">
        <x:v>45929</x:v>
      </x:c>
      <x:c r="B1923" s="75" t="str">
        <x:v>08:40-09:00</x:v>
      </x:c>
      <x:c r="C1923" s="76" t="n">
        <x:v>19.69883097139507</x:v>
      </x:c>
    </x:row>
    <x:row r="1924">
      <x:c r="A1924" s="77"/>
      <x:c r="B1924" s="78" t="str">
        <x:v>09:30-09:50</x:v>
      </x:c>
      <x:c r="C1924" s="79" t="n">
        <x:v>93.56096619643313</x:v>
      </x:c>
    </x:row>
    <x:row r="1925">
      <x:c r="A1925" s="77"/>
      <x:c r="B1925" s="78" t="str">
        <x:v>14:20-14:50</x:v>
      </x:c>
      <x:c r="C1925" s="79" t="n">
        <x:v>25.74613837785242</x:v>
      </x:c>
    </x:row>
    <x:row r="1926">
      <x:c r="A1926" s="77"/>
      <x:c r="B1926" s="78" t="str">
        <x:v>15:10-16:20</x:v>
      </x:c>
      <x:c r="C1926" s="79" t="n">
        <x:v>365.2070420757457</x:v>
      </x:c>
    </x:row>
    <x:row r="1927">
      <x:c r="A1927" s="77"/>
      <x:c r="B1927" s="78" t="str">
        <x:v>16:30-17:50</x:v>
      </x:c>
      <x:c r="C1927" s="79" t="n">
        <x:v>238.6817891267914</x:v>
      </x:c>
    </x:row>
    <x:row r="1928">
      <x:c r="A1928" s="77"/>
      <x:c r="B1928" s="78" t="str">
        <x:v>18:00-19:10</x:v>
      </x:c>
      <x:c r="C1928" s="79" t="n">
        <x:v>291.6496720524689</x:v>
      </x:c>
    </x:row>
    <x:row r="1929">
      <x:c r="A1929" s="77"/>
      <x:c r="B1929" s="78" t="str">
        <x:v>20:30-20:40</x:v>
      </x:c>
      <x:c r="C1929" s="79" t="n">
        <x:v>5.620383333333393</x:v>
      </x:c>
    </x:row>
    <x:row r="1930">
      <x:c r="A1930" s="77"/>
      <x:c r="B1930" s="78" t="str">
        <x:v>21:00-21:20</x:v>
      </x:c>
      <x:c r="C1930" s="79" t="n">
        <x:v>734.4262129698336</x:v>
      </x:c>
    </x:row>
    <x:row r="1931">
      <x:c r="A1931" s="77"/>
      <x:c r="B1931" s="78" t="str">
        <x:v>21:30-21:40</x:v>
      </x:c>
      <x:c r="C1931" s="79" t="n">
        <x:v>12.64467345974856</x:v>
      </x:c>
    </x:row>
    <x:row r="1932">
      <x:c r="A1932" s="77"/>
      <x:c r="B1932" s="78" t="str">
        <x:v>22:10-23:10</x:v>
      </x:c>
      <x:c r="C1932" s="79" t="n">
        <x:v>126.43943487717797</x:v>
      </x:c>
    </x:row>
    <x:row r="1933">
      <x:c r="A1933" s="77"/>
      <x:c r="B1933" s="78" t="str">
        <x:v>23:20-23:30</x:v>
      </x:c>
      <x:c r="C1933" s="79" t="n">
        <x:v>10.446738970887168</x:v>
      </x:c>
    </x:row>
    <x:row r="1934">
      <x:c r="A1934" s="80"/>
      <x:c r="B1934" s="81" t="str">
        <x:v>23:40-24:00</x:v>
      </x:c>
      <x:c r="C1934" s="82" t="n">
        <x:v>135.4709609758297</x:v>
      </x:c>
    </x:row>
    <x:row r="1935">
      <x:c r="A1935" s="74" t="n">
        <x:v>45930</x:v>
      </x:c>
      <x:c r="B1935" s="75" t="str">
        <x:v>09:10-09:30</x:v>
      </x:c>
      <x:c r="C1935" s="76" t="n">
        <x:v>133.94160197011092</x:v>
      </x:c>
    </x:row>
    <x:row r="1936">
      <x:c r="A1936" s="77"/>
      <x:c r="B1936" s="78" t="str">
        <x:v>10:00-10:10</x:v>
      </x:c>
      <x:c r="C1936" s="79" t="n">
        <x:v>16.61844999999994</x:v>
      </x:c>
    </x:row>
    <x:row r="1937">
      <x:c r="A1937" s="77"/>
      <x:c r="B1937" s="78" t="str">
        <x:v>13:50-18:00</x:v>
      </x:c>
      <x:c r="C1937" s="79" t="n">
        <x:v>1669.9218395873359</x:v>
      </x:c>
    </x:row>
    <x:row r="1938">
      <x:c r="A1938" s="77"/>
      <x:c r="B1938" s="78" t="str">
        <x:v>18:20-18:30</x:v>
      </x:c>
      <x:c r="C1938" s="79" t="n">
        <x:v>10.690668887244897</x:v>
      </x:c>
    </x:row>
    <x:row r="1939">
      <x:c r="A1939" s="77"/>
      <x:c r="B1939" s="78" t="str">
        <x:v>18:50-19:10</x:v>
      </x:c>
      <x:c r="C1939" s="79" t="n">
        <x:v>58.06831480021265</x:v>
      </x:c>
    </x:row>
    <x:row r="1940">
      <x:c r="A1940" s="77"/>
      <x:c r="B1940" s="78" t="str">
        <x:v>20:00-20:10</x:v>
      </x:c>
      <x:c r="C1940" s="79" t="n">
        <x:v>29.986186345461533</x:v>
      </x:c>
    </x:row>
    <x:row r="1941">
      <x:c r="A1941" s="77"/>
      <x:c r="B1941" s="78" t="str">
        <x:v>20:40-21:20</x:v>
      </x:c>
      <x:c r="C1941" s="79" t="n">
        <x:v>1502.94347886888</x:v>
      </x:c>
    </x:row>
    <x:row r="1942">
      <x:c r="A1942" s="77"/>
      <x:c r="B1942" s="78" t="str">
        <x:v>21:50-22:10</x:v>
      </x:c>
      <x:c r="C1942" s="79" t="n">
        <x:v>32.84697091431974</x:v>
      </x:c>
    </x:row>
    <x:row r="1943">
      <x:c r="A1943" s="77"/>
      <x:c r="B1943" s="78" t="str">
        <x:v>22:40-23:20</x:v>
      </x:c>
      <x:c r="C1943" s="79" t="n">
        <x:v>109.6852032681328</x:v>
      </x:c>
    </x:row>
    <x:row r="1944">
      <x:c r="A1944" s="80"/>
      <x:c r="B1944" s="81" t="str">
        <x:v>23:30-24:00</x:v>
      </x:c>
      <x:c r="C1944" s="82" t="n">
        <x:v>120.14223535830797</x:v>
      </x:c>
    </x:row>
    <x:row r="1945">
      <x:c r="A1945" s="71" t="n">
        <x:v>45931</x:v>
      </x:c>
      <x:c r="B1945" s="72" t="str">
        <x:v>17:50-18:00</x:v>
      </x:c>
      <x:c r="C1945" s="73" t="n">
        <x:v>14.249697993817676</x:v>
      </x:c>
    </x:row>
    <x:row r="1946">
      <x:c r="A1946" s="74" t="n">
        <x:v>45932</x:v>
      </x:c>
      <x:c r="B1946" s="75" t="str">
        <x:v>05:50-06:00</x:v>
      </x:c>
      <x:c r="C1946" s="76" t="n">
        <x:v>7.410750828059122</x:v>
      </x:c>
    </x:row>
    <x:row r="1947">
      <x:c r="A1947" s="77"/>
      <x:c r="B1947" s="78" t="str">
        <x:v>08:40-09:20</x:v>
      </x:c>
      <x:c r="C1947" s="79" t="n">
        <x:v>324.170401421359</x:v>
      </x:c>
    </x:row>
    <x:row r="1948">
      <x:c r="A1948" s="77"/>
      <x:c r="B1948" s="78" t="str">
        <x:v>17:10-17:40</x:v>
      </x:c>
      <x:c r="C1948" s="79" t="n">
        <x:v>50.21568175061611</x:v>
      </x:c>
    </x:row>
    <x:row r="1949">
      <x:c r="A1949" s="77"/>
      <x:c r="B1949" s="78" t="str">
        <x:v>18:00-18:10</x:v>
      </x:c>
      <x:c r="C1949" s="79" t="n">
        <x:v>26.721194415627906</x:v>
      </x:c>
    </x:row>
    <x:row r="1950">
      <x:c r="A1950" s="77"/>
      <x:c r="B1950" s="78" t="str">
        <x:v>19:30-19:40</x:v>
      </x:c>
      <x:c r="C1950" s="79" t="n">
        <x:v>0.23574603724102872</x:v>
      </x:c>
    </x:row>
    <x:row r="1951">
      <x:c r="A1951" s="80"/>
      <x:c r="B1951" s="81" t="str">
        <x:v>22:00-22:20</x:v>
      </x:c>
      <x:c r="C1951" s="82" t="n">
        <x:v>10.426373212947055</x:v>
      </x:c>
    </x:row>
    <x:row r="1952">
      <x:c r="A1952" s="74" t="n">
        <x:v>45933</x:v>
      </x:c>
      <x:c r="B1952" s="75" t="str">
        <x:v>16:20-16:40</x:v>
      </x:c>
      <x:c r="C1952" s="76" t="n">
        <x:v>8.390083427614144</x:v>
      </x:c>
    </x:row>
    <x:row r="1953">
      <x:c r="A1953" s="77"/>
      <x:c r="B1953" s="78" t="str">
        <x:v>17:10-17:30</x:v>
      </x:c>
      <x:c r="C1953" s="79" t="n">
        <x:v>12.35229266954633</x:v>
      </x:c>
    </x:row>
    <x:row r="1954">
      <x:c r="A1954" s="80"/>
      <x:c r="B1954" s="81" t="str">
        <x:v>17:40-18:00</x:v>
      </x:c>
      <x:c r="C1954" s="82" t="n">
        <x:v>6.6295929959952105</x:v>
      </x:c>
    </x:row>
    <x:row r="1955">
      <x:c r="A1955" s="74" t="n">
        <x:v>45934</x:v>
      </x:c>
      <x:c r="B1955" s="75" t="str">
        <x:v>04:00-04:10</x:v>
      </x:c>
      <x:c r="C1955" s="76" t="n">
        <x:v>1.6595813372277917</x:v>
      </x:c>
    </x:row>
    <x:row r="1956">
      <x:c r="A1956" s="77"/>
      <x:c r="B1956" s="78" t="str">
        <x:v>04:20-04:30</x:v>
      </x:c>
      <x:c r="C1956" s="79" t="n">
        <x:v>0.043892558544115445</x:v>
      </x:c>
    </x:row>
    <x:row r="1957">
      <x:c r="A1957" s="77"/>
      <x:c r="B1957" s="78" t="str">
        <x:v>07:30-07:40</x:v>
      </x:c>
      <x:c r="C1957" s="79" t="n">
        <x:v>52.01449834241501</x:v>
      </x:c>
    </x:row>
    <x:row r="1958">
      <x:c r="A1958" s="77"/>
      <x:c r="B1958" s="78" t="str">
        <x:v>16:30-16:50</x:v>
      </x:c>
      <x:c r="C1958" s="79" t="n">
        <x:v>45.284134135535965</x:v>
      </x:c>
    </x:row>
    <x:row r="1959">
      <x:c r="A1959" s="80"/>
      <x:c r="B1959" s="81" t="str">
        <x:v>17:10-17:30</x:v>
      </x:c>
      <x:c r="C1959" s="82" t="n">
        <x:v>22.52791167322283</x:v>
      </x:c>
    </x:row>
    <x:row r="1960">
      <x:c r="A1960" s="74" t="n">
        <x:v>45935</x:v>
      </x:c>
      <x:c r="B1960" s="75" t="str">
        <x:v>05:10-05:30</x:v>
      </x:c>
      <x:c r="C1960" s="76" t="n">
        <x:v>35.00094152880513</x:v>
      </x:c>
    </x:row>
    <x:row r="1961">
      <x:c r="A1961" s="77"/>
      <x:c r="B1961" s="78" t="str">
        <x:v>06:00-06:10</x:v>
      </x:c>
      <x:c r="C1961" s="79" t="n">
        <x:v>7.926324286177191</x:v>
      </x:c>
    </x:row>
    <x:row r="1962">
      <x:c r="A1962" s="80"/>
      <x:c r="B1962" s="81" t="str">
        <x:v>22:30-22:50</x:v>
      </x:c>
      <x:c r="C1962" s="82" t="n">
        <x:v>28.566478620486464</x:v>
      </x:c>
    </x:row>
    <x:row r="1963">
      <x:c r="A1963" s="74" t="n">
        <x:v>45936</x:v>
      </x:c>
      <x:c r="B1963" s="75" t="str">
        <x:v>06:20-06:40</x:v>
      </x:c>
      <x:c r="C1963" s="76" t="n">
        <x:v>30.144833167453612</x:v>
      </x:c>
    </x:row>
    <x:row r="1964">
      <x:c r="A1964" s="77"/>
      <x:c r="B1964" s="78" t="str">
        <x:v>14:40-15:00</x:v>
      </x:c>
      <x:c r="C1964" s="79" t="n">
        <x:v>36.95162671704591</x:v>
      </x:c>
    </x:row>
    <x:row r="1965">
      <x:c r="A1965" s="77"/>
      <x:c r="B1965" s="78" t="str">
        <x:v>15:30-16:30</x:v>
      </x:c>
      <x:c r="C1965" s="79" t="n">
        <x:v>106.07474165043647</x:v>
      </x:c>
    </x:row>
    <x:row r="1966">
      <x:c r="A1966" s="77"/>
      <x:c r="B1966" s="78" t="str">
        <x:v>17:20-17:30</x:v>
      </x:c>
      <x:c r="C1966" s="79" t="n">
        <x:v>7.7350484398706385</x:v>
      </x:c>
    </x:row>
    <x:row r="1967">
      <x:c r="A1967" s="77"/>
      <x:c r="B1967" s="78" t="str">
        <x:v>17:50-18:00</x:v>
      </x:c>
      <x:c r="C1967" s="79" t="n">
        <x:v>1.8543936105947978</x:v>
      </x:c>
    </x:row>
    <x:row r="1968">
      <x:c r="A1968" s="77"/>
      <x:c r="B1968" s="78" t="str">
        <x:v>22:00-22:10</x:v>
      </x:c>
      <x:c r="C1968" s="79" t="n">
        <x:v>6.8389156662750565</x:v>
      </x:c>
    </x:row>
    <x:row r="1969">
      <x:c r="A1969" s="80"/>
      <x:c r="B1969" s="81" t="str">
        <x:v>23:10-23:20</x:v>
      </x:c>
      <x:c r="C1969" s="82" t="n">
        <x:v>4.823262960845909</x:v>
      </x:c>
    </x:row>
    <x:row r="1970">
      <x:c r="A1970" s="74" t="n">
        <x:v>45937</x:v>
      </x:c>
      <x:c r="B1970" s="75" t="str">
        <x:v>09:30-09:40</x:v>
      </x:c>
      <x:c r="C1970" s="76" t="n">
        <x:v>15.302966666666634</x:v>
      </x:c>
    </x:row>
    <x:row r="1971">
      <x:c r="A1971" s="77"/>
      <x:c r="B1971" s="78" t="str">
        <x:v>14:40-15:00</x:v>
      </x:c>
      <x:c r="C1971" s="79" t="n">
        <x:v>33.17137917949746</x:v>
      </x:c>
    </x:row>
    <x:row r="1972">
      <x:c r="A1972" s="77"/>
      <x:c r="B1972" s="78" t="str">
        <x:v>15:20-16:00</x:v>
      </x:c>
      <x:c r="C1972" s="79" t="n">
        <x:v>111.1568109313597</x:v>
      </x:c>
    </x:row>
    <x:row r="1973">
      <x:c r="A1973" s="80"/>
      <x:c r="B1973" s="81" t="str">
        <x:v>23:00-23:10</x:v>
      </x:c>
      <x:c r="C1973" s="82" t="n">
        <x:v>1.5332566295825245</x:v>
      </x:c>
    </x:row>
    <x:row r="1974">
      <x:c r="A1974" s="74" t="n">
        <x:v>45938</x:v>
      </x:c>
      <x:c r="B1974" s="75" t="str">
        <x:v>08:00-08:20</x:v>
      </x:c>
      <x:c r="C1974" s="76" t="n">
        <x:v>66.7064323171931</x:v>
      </x:c>
    </x:row>
    <x:row r="1975">
      <x:c r="A1975" s="77"/>
      <x:c r="B1975" s="78" t="str">
        <x:v>16:00-16:10</x:v>
      </x:c>
      <x:c r="C1975" s="79" t="n">
        <x:v>10.490824005490708</x:v>
      </x:c>
    </x:row>
    <x:row r="1976">
      <x:c r="A1976" s="77"/>
      <x:c r="B1976" s="78" t="str">
        <x:v>16:40-19:10</x:v>
      </x:c>
      <x:c r="C1976" s="79" t="n">
        <x:v>506.0344395969562</x:v>
      </x:c>
    </x:row>
    <x:row r="1977">
      <x:c r="A1977" s="77"/>
      <x:c r="B1977" s="78" t="str">
        <x:v>21:10-21:30</x:v>
      </x:c>
      <x:c r="C1977" s="79" t="n">
        <x:v>18.269865042003516</x:v>
      </x:c>
    </x:row>
    <x:row r="1978">
      <x:c r="A1978" s="77"/>
      <x:c r="B1978" s="78" t="str">
        <x:v>21:50-22:00</x:v>
      </x:c>
      <x:c r="C1978" s="79" t="n">
        <x:v>7.928236965505334</x:v>
      </x:c>
    </x:row>
    <x:row r="1979">
      <x:c r="A1979" s="80"/>
      <x:c r="B1979" s="81" t="str">
        <x:v>22:20-22:40</x:v>
      </x:c>
      <x:c r="C1979" s="82" t="n">
        <x:v>9.328586966071157</x:v>
      </x:c>
    </x:row>
    <x:row r="1980">
      <x:c r="A1980" s="74" t="n">
        <x:v>45939</x:v>
      </x:c>
      <x:c r="B1980" s="75" t="str">
        <x:v>08:10-08:50</x:v>
      </x:c>
      <x:c r="C1980" s="76" t="n">
        <x:v>98.98335216672331</x:v>
      </x:c>
    </x:row>
    <x:row r="1981">
      <x:c r="A1981" s="77"/>
      <x:c r="B1981" s="78" t="str">
        <x:v>14:40-20:20</x:v>
      </x:c>
      <x:c r="C1981" s="79" t="n">
        <x:v>1598.389451775104</x:v>
      </x:c>
    </x:row>
    <x:row r="1982">
      <x:c r="A1982" s="77"/>
      <x:c r="B1982" s="78" t="str">
        <x:v>20:40-20:50</x:v>
      </x:c>
      <x:c r="C1982" s="79" t="n">
        <x:v>5.887524374666441</x:v>
      </x:c>
    </x:row>
    <x:row r="1983">
      <x:c r="A1983" s="80"/>
      <x:c r="B1983" s="81" t="str">
        <x:v>22:40-22:50</x:v>
      </x:c>
      <x:c r="C1983" s="82" t="n">
        <x:v>77.73634998593471</x:v>
      </x:c>
    </x:row>
    <x:row r="1984">
      <x:c r="A1984" s="74" t="n">
        <x:v>45940</x:v>
      </x:c>
      <x:c r="B1984" s="75" t="str">
        <x:v>15:50-16:10</x:v>
      </x:c>
      <x:c r="C1984" s="76" t="n">
        <x:v>79.11373806375431</x:v>
      </x:c>
    </x:row>
    <x:row r="1985">
      <x:c r="A1985" s="77"/>
      <x:c r="B1985" s="78" t="str">
        <x:v>16:30-18:40</x:v>
      </x:c>
      <x:c r="C1985" s="79" t="n">
        <x:v>571.4457895125157</x:v>
      </x:c>
    </x:row>
    <x:row r="1986">
      <x:c r="A1986" s="77"/>
      <x:c r="B1986" s="78" t="str">
        <x:v>19:10-19:50</x:v>
      </x:c>
      <x:c r="C1986" s="79" t="n">
        <x:v>50.901080522792086</x:v>
      </x:c>
    </x:row>
    <x:row r="1987">
      <x:c r="A1987" s="80"/>
      <x:c r="B1987" s="81" t="str">
        <x:v>20:00-20:20</x:v>
      </x:c>
      <x:c r="C1987" s="82" t="n">
        <x:v>67.2515789330485</x:v>
      </x:c>
    </x:row>
    <x:row r="1988">
      <x:c r="A1988" s="74" t="n">
        <x:v>45941</x:v>
      </x:c>
      <x:c r="B1988" s="75" t="str">
        <x:v>06:30-07:10</x:v>
      </x:c>
      <x:c r="C1988" s="76" t="n">
        <x:v>125.02064523028179</x:v>
      </x:c>
    </x:row>
    <x:row r="1989">
      <x:c r="A1989" s="77"/>
      <x:c r="B1989" s="78" t="str">
        <x:v>15:50-16:10</x:v>
      </x:c>
      <x:c r="C1989" s="79" t="n">
        <x:v>19.063429127955338</x:v>
      </x:c>
    </x:row>
    <x:row r="1990">
      <x:c r="A1990" s="77"/>
      <x:c r="B1990" s="78" t="str">
        <x:v>16:20-16:30</x:v>
      </x:c>
      <x:c r="C1990" s="79" t="n">
        <x:v>9.858887836565486</x:v>
      </x:c>
    </x:row>
    <x:row r="1991">
      <x:c r="A1991" s="77"/>
      <x:c r="B1991" s="78" t="str">
        <x:v>16:50-17:00</x:v>
      </x:c>
      <x:c r="C1991" s="79" t="n">
        <x:v>5.880707471912984</x:v>
      </x:c>
    </x:row>
    <x:row r="1992">
      <x:c r="A1992" s="77"/>
      <x:c r="B1992" s="78" t="str">
        <x:v>17:10-18:30</x:v>
      </x:c>
      <x:c r="C1992" s="79" t="n">
        <x:v>292.5126316384132</x:v>
      </x:c>
    </x:row>
    <x:row r="1993">
      <x:c r="A1993" s="77"/>
      <x:c r="B1993" s="78" t="str">
        <x:v>21:20-21:30</x:v>
      </x:c>
      <x:c r="C1993" s="79" t="n">
        <x:v>10.694925075284345</x:v>
      </x:c>
    </x:row>
    <x:row r="1994">
      <x:c r="A1994" s="77"/>
      <x:c r="B1994" s="78" t="str">
        <x:v>22:20-22:30</x:v>
      </x:c>
      <x:c r="C1994" s="79" t="n">
        <x:v>12.204529136906956</x:v>
      </x:c>
    </x:row>
    <x:row r="1995">
      <x:c r="A1995" s="80"/>
      <x:c r="B1995" s="81" t="str">
        <x:v>23:40-24:00</x:v>
      </x:c>
      <x:c r="C1995" s="82" t="n">
        <x:v>10.80946607115817</x:v>
      </x:c>
    </x:row>
    <x:row r="1996">
      <x:c r="A1996" s="74" t="n">
        <x:v>45942</x:v>
      </x:c>
      <x:c r="B1996" s="75" t="str">
        <x:v>06:00-06:20</x:v>
      </x:c>
      <x:c r="C1996" s="76" t="n">
        <x:v>44.706759205329604</x:v>
      </x:c>
    </x:row>
    <x:row r="1997">
      <x:c r="A1997" s="77"/>
      <x:c r="B1997" s="78" t="str">
        <x:v>16:00-16:20</x:v>
      </x:c>
      <x:c r="C1997" s="79" t="n">
        <x:v>35.328264293508425</x:v>
      </x:c>
    </x:row>
    <x:row r="1998">
      <x:c r="A1998" s="77"/>
      <x:c r="B1998" s="78" t="str">
        <x:v>16:40-18:50</x:v>
      </x:c>
      <x:c r="C1998" s="79" t="n">
        <x:v>533.1743678008704</x:v>
      </x:c>
    </x:row>
    <x:row r="1999">
      <x:c r="A1999" s="77"/>
      <x:c r="B1999" s="78" t="str">
        <x:v>21:30-22:20</x:v>
      </x:c>
      <x:c r="C1999" s="79" t="n">
        <x:v>94.84455225038255</x:v>
      </x:c>
    </x:row>
    <x:row r="2000">
      <x:c r="A2000" s="80"/>
      <x:c r="B2000" s="81" t="str">
        <x:v>22:40-24:00</x:v>
      </x:c>
      <x:c r="C2000" s="82" t="n">
        <x:v>145.14572532720024</x:v>
      </x:c>
    </x:row>
    <x:row r="2001">
      <x:c r="A2001" s="74" t="n">
        <x:v>45943</x:v>
      </x:c>
      <x:c r="B2001" s="75" t="str">
        <x:v>04:40-05:00</x:v>
      </x:c>
      <x:c r="C2001" s="76" t="n">
        <x:v>9.520411539214365</x:v>
      </x:c>
    </x:row>
    <x:row r="2002">
      <x:c r="A2002" s="77"/>
      <x:c r="B2002" s="78" t="str">
        <x:v>05:50-06:00</x:v>
      </x:c>
      <x:c r="C2002" s="79" t="n">
        <x:v>11.004878402799136</x:v>
      </x:c>
    </x:row>
    <x:row r="2003">
      <x:c r="A2003" s="77"/>
      <x:c r="B2003" s="78" t="str">
        <x:v>15:50-16:10</x:v>
      </x:c>
      <x:c r="C2003" s="79" t="n">
        <x:v>144.14977606542828</x:v>
      </x:c>
    </x:row>
    <x:row r="2004">
      <x:c r="A2004" s="77"/>
      <x:c r="B2004" s="78" t="str">
        <x:v>16:30-18:30</x:v>
      </x:c>
      <x:c r="C2004" s="79" t="n">
        <x:v>422.8759409775912</x:v>
      </x:c>
    </x:row>
    <x:row r="2005">
      <x:c r="A2005" s="77"/>
      <x:c r="B2005" s="78" t="str">
        <x:v>18:40-18:50</x:v>
      </x:c>
      <x:c r="C2005" s="79" t="n">
        <x:v>21.840500527994095</x:v>
      </x:c>
    </x:row>
    <x:row r="2006">
      <x:c r="A2006" s="77"/>
      <x:c r="B2006" s="78" t="str">
        <x:v>20:50-21:10</x:v>
      </x:c>
      <x:c r="C2006" s="79" t="n">
        <x:v>15.911086854122345</x:v>
      </x:c>
    </x:row>
    <x:row r="2007">
      <x:c r="A2007" s="77"/>
      <x:c r="B2007" s="78" t="str">
        <x:v>21:30-22:00</x:v>
      </x:c>
      <x:c r="C2007" s="79" t="n">
        <x:v>56.651042563698866</x:v>
      </x:c>
    </x:row>
    <x:row r="2008">
      <x:c r="A2008" s="80"/>
      <x:c r="B2008" s="81" t="str">
        <x:v>22:20-22:30</x:v>
      </x:c>
      <x:c r="C2008" s="82" t="n">
        <x:v>26.096021540687275</x:v>
      </x:c>
    </x:row>
    <x:row r="2009">
      <x:c r="A2009" s="74" t="n">
        <x:v>45944</x:v>
      </x:c>
      <x:c r="B2009" s="75" t="str">
        <x:v>03:10-03:20</x:v>
      </x:c>
      <x:c r="C2009" s="76" t="n">
        <x:v>6.088010433489444</x:v>
      </x:c>
    </x:row>
    <x:row r="2010">
      <x:c r="A2010" s="77"/>
      <x:c r="B2010" s="78" t="str">
        <x:v>04:40-04:50</x:v>
      </x:c>
      <x:c r="C2010" s="79" t="n">
        <x:v>9.350253130401597</x:v>
      </x:c>
    </x:row>
    <x:row r="2011">
      <x:c r="A2011" s="77"/>
      <x:c r="B2011" s="78" t="str">
        <x:v>06:10-06:20</x:v>
      </x:c>
      <x:c r="C2011" s="79" t="n">
        <x:v>19.482770667934574</x:v>
      </x:c>
    </x:row>
    <x:row r="2012">
      <x:c r="A2012" s="77"/>
      <x:c r="B2012" s="78" t="str">
        <x:v>06:50-07:30</x:v>
      </x:c>
      <x:c r="C2012" s="79" t="n">
        <x:v>181.92327947772128</x:v>
      </x:c>
    </x:row>
    <x:row r="2013">
      <x:c r="A2013" s="77"/>
      <x:c r="B2013" s="78" t="str">
        <x:v>15:40-18:40</x:v>
      </x:c>
      <x:c r="C2013" s="79" t="n">
        <x:v>771.963479112962</x:v>
      </x:c>
    </x:row>
    <x:row r="2014">
      <x:c r="A2014" s="77"/>
      <x:c r="B2014" s="78" t="str">
        <x:v>20:30-20:40</x:v>
      </x:c>
      <x:c r="C2014" s="79" t="n">
        <x:v>334.2211186109924</x:v>
      </x:c>
    </x:row>
    <x:row r="2015">
      <x:c r="A2015" s="77"/>
      <x:c r="B2015" s="78" t="str">
        <x:v>21:00-21:20</x:v>
      </x:c>
      <x:c r="C2015" s="79" t="n">
        <x:v>24.86642055067273</x:v>
      </x:c>
    </x:row>
    <x:row r="2016">
      <x:c r="A2016" s="77"/>
      <x:c r="B2016" s="78" t="str">
        <x:v>21:30-22:30</x:v>
      </x:c>
      <x:c r="C2016" s="79" t="n">
        <x:v>105.76901664696686</x:v>
      </x:c>
    </x:row>
    <x:row r="2017">
      <x:c r="A2017" s="80"/>
      <x:c r="B2017" s="81" t="str">
        <x:v>23:20-23:40</x:v>
      </x:c>
      <x:c r="C2017" s="82" t="n">
        <x:v>105.95150209535109</x:v>
      </x:c>
    </x:row>
    <x:row r="2018">
      <x:c r="A2018" s="74" t="n">
        <x:v>45945</x:v>
      </x:c>
      <x:c r="B2018" s="75" t="str">
        <x:v>04:00-04:20</x:v>
      </x:c>
      <x:c r="C2018" s="76" t="n">
        <x:v>9.966950274622377</x:v>
      </x:c>
    </x:row>
    <x:row r="2019">
      <x:c r="A2019" s="77"/>
      <x:c r="B2019" s="78" t="str">
        <x:v>16:20-18:50</x:v>
      </x:c>
      <x:c r="C2019" s="79" t="n">
        <x:v>432.1755622216983</x:v>
      </x:c>
    </x:row>
    <x:row r="2020">
      <x:c r="A2020" s="77"/>
      <x:c r="B2020" s="78" t="str">
        <x:v>20:30-20:40</x:v>
      </x:c>
      <x:c r="C2020" s="79" t="n">
        <x:v>270.3937534854338</x:v>
      </x:c>
    </x:row>
    <x:row r="2021">
      <x:c r="A2021" s="77"/>
      <x:c r="B2021" s="78" t="str">
        <x:v>20:50-21:50</x:v>
      </x:c>
      <x:c r="C2021" s="79" t="n">
        <x:v>151.7607260176503</x:v>
      </x:c>
    </x:row>
    <x:row r="2022">
      <x:c r="A2022" s="77"/>
      <x:c r="B2022" s="78" t="str">
        <x:v>22:00-22:10</x:v>
      </x:c>
      <x:c r="C2022" s="79" t="n">
        <x:v>0.9426672570192522</x:v>
      </x:c>
    </x:row>
    <x:row r="2023">
      <x:c r="A2023" s="80"/>
      <x:c r="B2023" s="81" t="str">
        <x:v>23:00-23:20</x:v>
      </x:c>
      <x:c r="C2023" s="82" t="n">
        <x:v>14.360273133024975</x:v>
      </x:c>
    </x:row>
    <x:row r="2024">
      <x:c r="A2024" s="74" t="n">
        <x:v>45946</x:v>
      </x:c>
      <x:c r="B2024" s="75" t="str">
        <x:v>05:00-05:20</x:v>
      </x:c>
      <x:c r="C2024" s="76" t="n">
        <x:v>71.77892909842774</x:v>
      </x:c>
    </x:row>
    <x:row r="2025">
      <x:c r="A2025" s="77"/>
      <x:c r="B2025" s="78" t="str">
        <x:v>05:50-06:00</x:v>
      </x:c>
      <x:c r="C2025" s="79" t="n">
        <x:v>10.252466744845833</x:v>
      </x:c>
    </x:row>
    <x:row r="2026">
      <x:c r="A2026" s="77"/>
      <x:c r="B2026" s="78" t="str">
        <x:v>06:30-06:40</x:v>
      </x:c>
      <x:c r="C2026" s="79" t="n">
        <x:v>105.24538338088993</x:v>
      </x:c>
    </x:row>
    <x:row r="2027">
      <x:c r="A2027" s="77"/>
      <x:c r="B2027" s="78" t="str">
        <x:v>06:50-07:00</x:v>
      </x:c>
      <x:c r="C2027" s="79" t="n">
        <x:v>11.330826899492195</x:v>
      </x:c>
    </x:row>
    <x:row r="2028">
      <x:c r="A2028" s="77"/>
      <x:c r="B2028" s="78" t="str">
        <x:v>15:10-15:20</x:v>
      </x:c>
      <x:c r="C2028" s="79" t="n">
        <x:v>3.5460616264268197</x:v>
      </x:c>
    </x:row>
    <x:row r="2029">
      <x:c r="A2029" s="77"/>
      <x:c r="B2029" s="78" t="str">
        <x:v>15:40-17:50</x:v>
      </x:c>
      <x:c r="C2029" s="79" t="n">
        <x:v>845.1136464661453</x:v>
      </x:c>
    </x:row>
    <x:row r="2030">
      <x:c r="A2030" s="77"/>
      <x:c r="B2030" s="78" t="str">
        <x:v>18:00-19:20</x:v>
      </x:c>
      <x:c r="C2030" s="79" t="n">
        <x:v>222.52083946921118</x:v>
      </x:c>
    </x:row>
    <x:row r="2031">
      <x:c r="A2031" s="77"/>
      <x:c r="B2031" s="78" t="str">
        <x:v>21:10-22:00</x:v>
      </x:c>
      <x:c r="C2031" s="79" t="n">
        <x:v>680.9892370865582</x:v>
      </x:c>
    </x:row>
    <x:row r="2032">
      <x:c r="A2032" s="77"/>
      <x:c r="B2032" s="78" t="str">
        <x:v>22:30-22:50</x:v>
      </x:c>
      <x:c r="C2032" s="79" t="n">
        <x:v>31.32720628473453</x:v>
      </x:c>
    </x:row>
    <x:row r="2033">
      <x:c r="A2033" s="80"/>
      <x:c r="B2033" s="81" t="str">
        <x:v>23:50-24:00</x:v>
      </x:c>
      <x:c r="C2033" s="82" t="n">
        <x:v>19.32893051123034</x:v>
      </x:c>
    </x:row>
    <x:row r="2034">
      <x:c r="A2034" s="74" t="n">
        <x:v>45947</x:v>
      </x:c>
      <x:c r="B2034" s="75" t="str">
        <x:v>16:40-17:10</x:v>
      </x:c>
      <x:c r="C2034" s="76" t="n">
        <x:v>31.687438400920144</x:v>
      </x:c>
    </x:row>
    <x:row r="2035">
      <x:c r="A2035" s="77"/>
      <x:c r="B2035" s="78" t="str">
        <x:v>17:40-17:50</x:v>
      </x:c>
      <x:c r="C2035" s="79" t="n">
        <x:v>8.895180180510067</x:v>
      </x:c>
    </x:row>
    <x:row r="2036">
      <x:c r="A2036" s="77"/>
      <x:c r="B2036" s="78" t="str">
        <x:v>18:00-18:20</x:v>
      </x:c>
      <x:c r="C2036" s="79" t="n">
        <x:v>38.23980564412403</x:v>
      </x:c>
    </x:row>
    <x:row r="2037">
      <x:c r="A2037" s="77"/>
      <x:c r="B2037" s="78" t="str">
        <x:v>18:30-19:20</x:v>
      </x:c>
      <x:c r="C2037" s="79" t="n">
        <x:v>200.12052600341627</x:v>
      </x:c>
    </x:row>
    <x:row r="2038">
      <x:c r="A2038" s="77"/>
      <x:c r="B2038" s="78" t="str">
        <x:v>23:00-23:20</x:v>
      </x:c>
      <x:c r="C2038" s="79" t="n">
        <x:v>19.480084166925508</x:v>
      </x:c>
    </x:row>
    <x:row r="2039">
      <x:c r="A2039" s="80"/>
      <x:c r="B2039" s="81" t="str">
        <x:v>23:30-23:40</x:v>
      </x:c>
      <x:c r="C2039" s="82" t="n">
        <x:v>16.057021431963733</x:v>
      </x:c>
    </x:row>
    <x:row r="2040">
      <x:c r="A2040" s="74" t="n">
        <x:v>45948</x:v>
      </x:c>
      <x:c r="B2040" s="75" t="str">
        <x:v>07:20-07:30</x:v>
      </x:c>
      <x:c r="C2040" s="76" t="n">
        <x:v>7.011862302932826</x:v>
      </x:c>
    </x:row>
    <x:row r="2041">
      <x:c r="A2041" s="77"/>
      <x:c r="B2041" s="78" t="str">
        <x:v>07:40-08:00</x:v>
      </x:c>
      <x:c r="C2041" s="79" t="n">
        <x:v>56.18571605873853</x:v>
      </x:c>
    </x:row>
    <x:row r="2042">
      <x:c r="A2042" s="77"/>
      <x:c r="B2042" s="78" t="str">
        <x:v>15:40-17:00</x:v>
      </x:c>
      <x:c r="C2042" s="79" t="n">
        <x:v>348.46858726022805</x:v>
      </x:c>
    </x:row>
    <x:row r="2043">
      <x:c r="A2043" s="77"/>
      <x:c r="B2043" s="78" t="str">
        <x:v>17:30-17:50</x:v>
      </x:c>
      <x:c r="C2043" s="79" t="n">
        <x:v>36.36650303797484</x:v>
      </x:c>
    </x:row>
    <x:row r="2044">
      <x:c r="A2044" s="77"/>
      <x:c r="B2044" s="78" t="str">
        <x:v>18:00-18:20</x:v>
      </x:c>
      <x:c r="C2044" s="79" t="n">
        <x:v>8.453821751189082</x:v>
      </x:c>
    </x:row>
    <x:row r="2045">
      <x:c r="A2045" s="77"/>
      <x:c r="B2045" s="78" t="str">
        <x:v>20:50-21:00</x:v>
      </x:c>
      <x:c r="C2045" s="79" t="n">
        <x:v>17.85056404506264</x:v>
      </x:c>
    </x:row>
    <x:row r="2046">
      <x:c r="A2046" s="77"/>
      <x:c r="B2046" s="78" t="str">
        <x:v>21:30-22:20</x:v>
      </x:c>
      <x:c r="C2046" s="79" t="n">
        <x:v>168.98292644230185</x:v>
      </x:c>
    </x:row>
    <x:row r="2047">
      <x:c r="A2047" s="77"/>
      <x:c r="B2047" s="78" t="str">
        <x:v>22:30-22:50</x:v>
      </x:c>
      <x:c r="C2047" s="79" t="n">
        <x:v>11.969877783718857</x:v>
      </x:c>
    </x:row>
    <x:row r="2048">
      <x:c r="A2048" s="80"/>
      <x:c r="B2048" s="81" t="str">
        <x:v>23:10-23:30</x:v>
      </x:c>
      <x:c r="C2048" s="82" t="n">
        <x:v>44.700093094170484</x:v>
      </x:c>
    </x:row>
    <x:row r="2049">
      <x:c r="A2049" s="74" t="n">
        <x:v>45949</x:v>
      </x:c>
      <x:c r="B2049" s="75" t="str">
        <x:v>02:50-03:20</x:v>
      </x:c>
      <x:c r="C2049" s="76" t="n">
        <x:v>70.30722997397982</x:v>
      </x:c>
    </x:row>
    <x:row r="2050">
      <x:c r="A2050" s="77"/>
      <x:c r="B2050" s="78" t="str">
        <x:v>03:50-04:00</x:v>
      </x:c>
      <x:c r="C2050" s="79" t="n">
        <x:v>8.582890848166016</x:v>
      </x:c>
    </x:row>
    <x:row r="2051">
      <x:c r="A2051" s="77"/>
      <x:c r="B2051" s="78" t="str">
        <x:v>04:20-04:30</x:v>
      </x:c>
      <x:c r="C2051" s="79" t="n">
        <x:v>40.07677139595262</x:v>
      </x:c>
    </x:row>
    <x:row r="2052">
      <x:c r="A2052" s="77"/>
      <x:c r="B2052" s="78" t="str">
        <x:v>04:50-05:00</x:v>
      </x:c>
      <x:c r="C2052" s="79" t="n">
        <x:v>13.971386939495574</x:v>
      </x:c>
    </x:row>
    <x:row r="2053">
      <x:c r="A2053" s="77"/>
      <x:c r="B2053" s="78" t="str">
        <x:v>05:40-06:00</x:v>
      </x:c>
      <x:c r="C2053" s="79" t="n">
        <x:v>15.431332047229375</x:v>
      </x:c>
    </x:row>
    <x:row r="2054">
      <x:c r="A2054" s="77"/>
      <x:c r="B2054" s="78" t="str">
        <x:v>06:20-06:50</x:v>
      </x:c>
      <x:c r="C2054" s="79" t="n">
        <x:v>243.64831490621793</x:v>
      </x:c>
    </x:row>
    <x:row r="2055">
      <x:c r="A2055" s="77"/>
      <x:c r="B2055" s="78" t="str">
        <x:v>07:20-07:40</x:v>
      </x:c>
      <x:c r="C2055" s="79" t="n">
        <x:v>62.6256972361067</x:v>
      </x:c>
    </x:row>
    <x:row r="2056">
      <x:c r="A2056" s="77"/>
      <x:c r="B2056" s="78" t="str">
        <x:v>15:40-18:40</x:v>
      </x:c>
      <x:c r="C2056" s="79" t="n">
        <x:v>753.1415217407466</x:v>
      </x:c>
    </x:row>
    <x:row r="2057">
      <x:c r="A2057" s="77"/>
      <x:c r="B2057" s="78" t="str">
        <x:v>20:10-21:00</x:v>
      </x:c>
      <x:c r="C2057" s="79" t="n">
        <x:v>1206.3948103357427</x:v>
      </x:c>
    </x:row>
    <x:row r="2058">
      <x:c r="A2058" s="77"/>
      <x:c r="B2058" s="78" t="str">
        <x:v>21:10-21:40</x:v>
      </x:c>
      <x:c r="C2058" s="79" t="n">
        <x:v>71.50514604839577</x:v>
      </x:c>
    </x:row>
    <x:row r="2059">
      <x:c r="A2059" s="77"/>
      <x:c r="B2059" s="78" t="str">
        <x:v>22:20-22:30</x:v>
      </x:c>
      <x:c r="C2059" s="79" t="n">
        <x:v>22.9192251761159</x:v>
      </x:c>
    </x:row>
    <x:row r="2060">
      <x:c r="A2060" s="77"/>
      <x:c r="B2060" s="78" t="str">
        <x:v>23:00-23:30</x:v>
      </x:c>
      <x:c r="C2060" s="79" t="n">
        <x:v>20.940709126786714</x:v>
      </x:c>
    </x:row>
    <x:row r="2061">
      <x:c r="A2061" s="80"/>
      <x:c r="B2061" s="81" t="str">
        <x:v>23:50-24:00</x:v>
      </x:c>
      <x:c r="C2061" s="82" t="n">
        <x:v>12.355348182740386</x:v>
      </x:c>
    </x:row>
    <x:row r="2062">
      <x:c r="A2062" s="74" t="n">
        <x:v>45950</x:v>
      </x:c>
      <x:c r="B2062" s="75" t="str">
        <x:v>03:50-04:00</x:v>
      </x:c>
      <x:c r="C2062" s="76" t="n">
        <x:v>4.045843334301253</x:v>
      </x:c>
    </x:row>
    <x:row r="2063">
      <x:c r="A2063" s="77"/>
      <x:c r="B2063" s="78" t="str">
        <x:v>05:30-05:40</x:v>
      </x:c>
      <x:c r="C2063" s="79" t="n">
        <x:v>12.752182194956504</x:v>
      </x:c>
    </x:row>
    <x:row r="2064">
      <x:c r="A2064" s="77"/>
      <x:c r="B2064" s="78" t="str">
        <x:v>06:10-06:20</x:v>
      </x:c>
      <x:c r="C2064" s="79" t="n">
        <x:v>12.581321404196729</x:v>
      </x:c>
    </x:row>
    <x:row r="2065">
      <x:c r="A2065" s="77"/>
      <x:c r="B2065" s="78" t="str">
        <x:v>09:40-09:50</x:v>
      </x:c>
      <x:c r="C2065" s="79" t="n">
        <x:v>4.906139720045559</x:v>
      </x:c>
    </x:row>
    <x:row r="2066">
      <x:c r="A2066" s="77"/>
      <x:c r="B2066" s="78" t="str">
        <x:v>16:10-16:20</x:v>
      </x:c>
      <x:c r="C2066" s="79" t="n">
        <x:v>1.908406260372999</x:v>
      </x:c>
    </x:row>
    <x:row r="2067">
      <x:c r="A2067" s="77"/>
      <x:c r="B2067" s="78" t="str">
        <x:v>16:50-17:00</x:v>
      </x:c>
      <x:c r="C2067" s="79" t="n">
        <x:v>12.196225384904892</x:v>
      </x:c>
    </x:row>
    <x:row r="2068">
      <x:c r="A2068" s="77"/>
      <x:c r="B2068" s="78" t="str">
        <x:v>17:10-18:50</x:v>
      </x:c>
      <x:c r="C2068" s="79" t="n">
        <x:v>278.4535363082234</x:v>
      </x:c>
    </x:row>
    <x:row r="2069">
      <x:c r="A2069" s="77"/>
      <x:c r="B2069" s="78" t="str">
        <x:v>20:30-20:50</x:v>
      </x:c>
      <x:c r="C2069" s="79" t="n">
        <x:v>485.0746788380462</x:v>
      </x:c>
    </x:row>
    <x:row r="2070">
      <x:c r="A2070" s="77"/>
      <x:c r="B2070" s="78" t="str">
        <x:v>21:00-21:30</x:v>
      </x:c>
      <x:c r="C2070" s="79" t="n">
        <x:v>75.11078116803492</x:v>
      </x:c>
    </x:row>
    <x:row r="2071">
      <x:c r="A2071" s="77"/>
      <x:c r="B2071" s="78" t="str">
        <x:v>21:50-22:10</x:v>
      </x:c>
      <x:c r="C2071" s="79" t="n">
        <x:v>29.37767718399118</x:v>
      </x:c>
    </x:row>
    <x:row r="2072">
      <x:c r="A2072" s="77"/>
      <x:c r="B2072" s="78" t="str">
        <x:v>22:30-23:00</x:v>
      </x:c>
      <x:c r="C2072" s="79" t="n">
        <x:v>72.62213778928071</x:v>
      </x:c>
    </x:row>
    <x:row r="2073">
      <x:c r="A2073" s="80"/>
      <x:c r="B2073" s="81" t="str">
        <x:v>23:20-24:00</x:v>
      </x:c>
      <x:c r="C2073" s="82" t="n">
        <x:v>113.1458466557126</x:v>
      </x:c>
    </x:row>
    <x:row r="2074">
      <x:c r="A2074" s="74" t="n">
        <x:v>45951</x:v>
      </x:c>
      <x:c r="B2074" s="75" t="str">
        <x:v>05:20-05:30</x:v>
      </x:c>
      <x:c r="C2074" s="76" t="n">
        <x:v>4.248436827822843</x:v>
      </x:c>
    </x:row>
    <x:row r="2075">
      <x:c r="A2075" s="77"/>
      <x:c r="B2075" s="78" t="str">
        <x:v>05:40-06:00</x:v>
      </x:c>
      <x:c r="C2075" s="79" t="n">
        <x:v>57.59723272264148</x:v>
      </x:c>
    </x:row>
    <x:row r="2076">
      <x:c r="A2076" s="77"/>
      <x:c r="B2076" s="78" t="str">
        <x:v>06:20-06:30</x:v>
      </x:c>
      <x:c r="C2076" s="79" t="n">
        <x:v>11.923445261686084</x:v>
      </x:c>
    </x:row>
    <x:row r="2077">
      <x:c r="A2077" s="77"/>
      <x:c r="B2077" s="78" t="str">
        <x:v>06:50-07:00</x:v>
      </x:c>
      <x:c r="C2077" s="79" t="n">
        <x:v>5.448441489674906</x:v>
      </x:c>
    </x:row>
    <x:row r="2078">
      <x:c r="A2078" s="77"/>
      <x:c r="B2078" s="78" t="str">
        <x:v>16:00-18:40</x:v>
      </x:c>
      <x:c r="C2078" s="79" t="n">
        <x:v>406.83396100385596</x:v>
      </x:c>
    </x:row>
    <x:row r="2079">
      <x:c r="A2079" s="77"/>
      <x:c r="B2079" s="78" t="str">
        <x:v>20:30-21:00</x:v>
      </x:c>
      <x:c r="C2079" s="79" t="n">
        <x:v>73.35377337966656</x:v>
      </x:c>
    </x:row>
    <x:row r="2080">
      <x:c r="A2080" s="77"/>
      <x:c r="B2080" s="78" t="str">
        <x:v>21:20-21:30</x:v>
      </x:c>
      <x:c r="C2080" s="79" t="n">
        <x:v>2.067622992707925</x:v>
      </x:c>
    </x:row>
    <x:row r="2081">
      <x:c r="A2081" s="77"/>
      <x:c r="B2081" s="78" t="str">
        <x:v>22:30-22:50</x:v>
      </x:c>
      <x:c r="C2081" s="79" t="n">
        <x:v>47.02019010431843</x:v>
      </x:c>
    </x:row>
    <x:row r="2082">
      <x:c r="A2082" s="77"/>
      <x:c r="B2082" s="78" t="str">
        <x:v>23:00-23:30</x:v>
      </x:c>
      <x:c r="C2082" s="79" t="n">
        <x:v>75.81600710560917</x:v>
      </x:c>
    </x:row>
    <x:row r="2083">
      <x:c r="A2083" s="80"/>
      <x:c r="B2083" s="81" t="str">
        <x:v>23:50-24:00</x:v>
      </x:c>
      <x:c r="C2083" s="82" t="n">
        <x:v>2.037791100965478</x:v>
      </x:c>
    </x:row>
    <x:row r="2084">
      <x:c r="A2084" s="74" t="n">
        <x:v>45952</x:v>
      </x:c>
      <x:c r="B2084" s="75" t="str">
        <x:v>05:50-06:00</x:v>
      </x:c>
      <x:c r="C2084" s="76" t="n">
        <x:v>11.480357707792336</x:v>
      </x:c>
    </x:row>
    <x:row r="2085">
      <x:c r="A2085" s="77"/>
      <x:c r="B2085" s="78" t="str">
        <x:v>07:20-07:30</x:v>
      </x:c>
      <x:c r="C2085" s="79" t="n">
        <x:v>27.07002854497864</x:v>
      </x:c>
    </x:row>
    <x:row r="2086">
      <x:c r="A2086" s="77"/>
      <x:c r="B2086" s="78" t="str">
        <x:v>15:50-18:40</x:v>
      </x:c>
      <x:c r="C2086" s="79" t="n">
        <x:v>896.4310147785552</x:v>
      </x:c>
    </x:row>
    <x:row r="2087">
      <x:c r="A2087" s="77"/>
      <x:c r="B2087" s="78" t="str">
        <x:v>20:30-21:00</x:v>
      </x:c>
      <x:c r="C2087" s="79" t="n">
        <x:v>80.63492590316588</x:v>
      </x:c>
    </x:row>
    <x:row r="2088">
      <x:c r="A2088" s="77"/>
      <x:c r="B2088" s="78" t="str">
        <x:v>21:20-22:00</x:v>
      </x:c>
      <x:c r="C2088" s="79" t="n">
        <x:v>60.73269920780831</x:v>
      </x:c>
    </x:row>
    <x:row r="2089">
      <x:c r="A2089" s="80"/>
      <x:c r="B2089" s="81" t="str">
        <x:v>22:30-24:00</x:v>
      </x:c>
      <x:c r="C2089" s="82" t="n">
        <x:v>137.0468683600783</x:v>
      </x:c>
    </x:row>
    <x:row r="2090">
      <x:c r="A2090" s="74" t="n">
        <x:v>45953</x:v>
      </x:c>
      <x:c r="B2090" s="75" t="str">
        <x:v>03:20-03:40</x:v>
      </x:c>
      <x:c r="C2090" s="76" t="n">
        <x:v>9.508931805274301</x:v>
      </x:c>
    </x:row>
    <x:row r="2091">
      <x:c r="A2091" s="77"/>
      <x:c r="B2091" s="78" t="str">
        <x:v>06:30-06:50</x:v>
      </x:c>
      <x:c r="C2091" s="79" t="n">
        <x:v>23.10872497981461</x:v>
      </x:c>
    </x:row>
    <x:row r="2092">
      <x:c r="A2092" s="77"/>
      <x:c r="B2092" s="78" t="str">
        <x:v>16:10-18:40</x:v>
      </x:c>
      <x:c r="C2092" s="79" t="n">
        <x:v>487.54084981035203</x:v>
      </x:c>
    </x:row>
    <x:row r="2093">
      <x:c r="A2093" s="77"/>
      <x:c r="B2093" s="78" t="str">
        <x:v>18:50-19:10</x:v>
      </x:c>
      <x:c r="C2093" s="79" t="n">
        <x:v>62.527995937256605</x:v>
      </x:c>
    </x:row>
    <x:row r="2094">
      <x:c r="A2094" s="77"/>
      <x:c r="B2094" s="78" t="str">
        <x:v>21:00-21:10</x:v>
      </x:c>
      <x:c r="C2094" s="79" t="n">
        <x:v>12.7007349349783</x:v>
      </x:c>
    </x:row>
    <x:row r="2095">
      <x:c r="A2095" s="77"/>
      <x:c r="B2095" s="78" t="str">
        <x:v>22:00-22:20</x:v>
      </x:c>
      <x:c r="C2095" s="79" t="n">
        <x:v>158.76364837428406</x:v>
      </x:c>
    </x:row>
    <x:row r="2096">
      <x:c r="A2096" s="77"/>
      <x:c r="B2096" s="78" t="str">
        <x:v>23:00-23:20</x:v>
      </x:c>
      <x:c r="C2096" s="79" t="n">
        <x:v>92.2429260017193</x:v>
      </x:c>
    </x:row>
    <x:row r="2097">
      <x:c r="A2097" s="80"/>
      <x:c r="B2097" s="81" t="str">
        <x:v>23:40-24:00</x:v>
      </x:c>
      <x:c r="C2097" s="82" t="n">
        <x:v>35.05435021420942</x:v>
      </x:c>
    </x:row>
    <x:row r="2098">
      <x:c r="A2098" s="74" t="n">
        <x:v>45954</x:v>
      </x:c>
      <x:c r="B2098" s="75" t="str">
        <x:v>08:00-08:10</x:v>
      </x:c>
      <x:c r="C2098" s="76" t="n">
        <x:v>20.407116666666678</x:v>
      </x:c>
    </x:row>
    <x:row r="2099">
      <x:c r="A2099" s="77"/>
      <x:c r="B2099" s="78" t="str">
        <x:v>15:30-18:40</x:v>
      </x:c>
      <x:c r="C2099" s="79" t="n">
        <x:v>877.6118182794552</x:v>
      </x:c>
    </x:row>
    <x:row r="2100">
      <x:c r="A2100" s="80"/>
      <x:c r="B2100" s="81" t="str">
        <x:v>18:50-19:30</x:v>
      </x:c>
      <x:c r="C2100" s="82" t="n">
        <x:v>126.41035549449697</x:v>
      </x:c>
    </x:row>
    <x:row r="2101">
      <x:c r="A2101" s="74" t="n">
        <x:v>45955</x:v>
      </x:c>
      <x:c r="B2101" s="75" t="str">
        <x:v>15:40-15:50</x:v>
      </x:c>
      <x:c r="C2101" s="76" t="n">
        <x:v>11.057187434917388</x:v>
      </x:c>
    </x:row>
    <x:row r="2102">
      <x:c r="A2102" s="77"/>
      <x:c r="B2102" s="78" t="str">
        <x:v>16:10-16:20</x:v>
      </x:c>
      <x:c r="C2102" s="79" t="n">
        <x:v>7.047506475729733</x:v>
      </x:c>
    </x:row>
    <x:row r="2103">
      <x:c r="A2103" s="77"/>
      <x:c r="B2103" s="78" t="str">
        <x:v>17:00-18:40</x:v>
      </x:c>
      <x:c r="C2103" s="79" t="n">
        <x:v>420.17432993728755</x:v>
      </x:c>
    </x:row>
    <x:row r="2104">
      <x:c r="A2104" s="77"/>
      <x:c r="B2104" s="78" t="str">
        <x:v>21:00-21:20</x:v>
      </x:c>
      <x:c r="C2104" s="79" t="n">
        <x:v>113.7893470527925</x:v>
      </x:c>
    </x:row>
    <x:row r="2105">
      <x:c r="A2105" s="77"/>
      <x:c r="B2105" s="78" t="str">
        <x:v>21:30-21:50</x:v>
      </x:c>
      <x:c r="C2105" s="79" t="n">
        <x:v>30.75289173877576</x:v>
      </x:c>
    </x:row>
    <x:row r="2106">
      <x:c r="A2106" s="77"/>
      <x:c r="B2106" s="78" t="str">
        <x:v>22:10-22:20</x:v>
      </x:c>
      <x:c r="C2106" s="79" t="n">
        <x:v>3.5891265979498144</x:v>
      </x:c>
    </x:row>
    <x:row r="2107">
      <x:c r="A2107" s="80"/>
      <x:c r="B2107" s="81" t="str">
        <x:v>22:50-23:20</x:v>
      </x:c>
      <x:c r="C2107" s="82" t="n">
        <x:v>83.61820668532653</x:v>
      </x:c>
    </x:row>
    <x:row r="2108">
      <x:c r="A2108" s="74" t="n">
        <x:v>45956</x:v>
      </x:c>
      <x:c r="B2108" s="75" t="str">
        <x:v>03:10-03:30</x:v>
      </x:c>
      <x:c r="C2108" s="76" t="n">
        <x:v>29.579006469717456</x:v>
      </x:c>
    </x:row>
    <x:row r="2109">
      <x:c r="A2109" s="77"/>
      <x:c r="B2109" s="78" t="str">
        <x:v>05:20-05:30</x:v>
      </x:c>
      <x:c r="C2109" s="79" t="n">
        <x:v>25.30121484421113</x:v>
      </x:c>
    </x:row>
    <x:row r="2110">
      <x:c r="A2110" s="77"/>
      <x:c r="B2110" s="78" t="str">
        <x:v>07:20-07:30</x:v>
      </x:c>
      <x:c r="C2110" s="79" t="n">
        <x:v>2.1942385316614264</x:v>
      </x:c>
    </x:row>
    <x:row r="2111">
      <x:c r="A2111" s="77"/>
      <x:c r="B2111" s="78" t="str">
        <x:v>07:50-08:00</x:v>
      </x:c>
      <x:c r="C2111" s="79" t="n">
        <x:v>6.393937472469702</x:v>
      </x:c>
    </x:row>
    <x:row r="2112">
      <x:c r="A2112" s="77"/>
      <x:c r="B2112" s="78" t="str">
        <x:v>16:30-18:10</x:v>
      </x:c>
      <x:c r="C2112" s="79" t="n">
        <x:v>406.72684790667154</x:v>
      </x:c>
    </x:row>
    <x:row r="2113">
      <x:c r="A2113" s="77"/>
      <x:c r="B2113" s="78" t="str">
        <x:v>18:20-18:40</x:v>
      </x:c>
      <x:c r="C2113" s="79" t="n">
        <x:v>44.220183936233184</x:v>
      </x:c>
    </x:row>
    <x:row r="2114">
      <x:c r="A2114" s="77"/>
      <x:c r="B2114" s="78" t="str">
        <x:v>20:50-21:10</x:v>
      </x:c>
      <x:c r="C2114" s="79" t="n">
        <x:v>10.425264349206714</x:v>
      </x:c>
    </x:row>
    <x:row r="2115">
      <x:c r="A2115" s="77"/>
      <x:c r="B2115" s="78" t="str">
        <x:v>21:30-21:50</x:v>
      </x:c>
      <x:c r="C2115" s="79" t="n">
        <x:v>14.211274061481163</x:v>
      </x:c>
    </x:row>
    <x:row r="2116">
      <x:c r="A2116" s="77"/>
      <x:c r="B2116" s="78" t="str">
        <x:v>22:00-22:10</x:v>
      </x:c>
      <x:c r="C2116" s="79" t="n">
        <x:v>13.525903954443436</x:v>
      </x:c>
    </x:row>
    <x:row r="2117">
      <x:c r="A2117" s="77"/>
      <x:c r="B2117" s="78" t="str">
        <x:v>22:30-23:10</x:v>
      </x:c>
      <x:c r="C2117" s="79" t="n">
        <x:v>56.53924619419115</x:v>
      </x:c>
    </x:row>
    <x:row r="2118">
      <x:c r="A2118" s="80"/>
      <x:c r="B2118" s="81" t="str">
        <x:v>23:30-23:50</x:v>
      </x:c>
      <x:c r="C2118" s="82" t="n">
        <x:v>53.567363468150006</x:v>
      </x:c>
    </x:row>
    <x:row r="2119">
      <x:c r="A2119" s="74" t="n">
        <x:v>45957</x:v>
      </x:c>
      <x:c r="B2119" s="75" t="str">
        <x:v>04:10-04:20</x:v>
      </x:c>
      <x:c r="C2119" s="76" t="n">
        <x:v>1.200143436264625</x:v>
      </x:c>
    </x:row>
    <x:row r="2120">
      <x:c r="A2120" s="77"/>
      <x:c r="B2120" s="78" t="str">
        <x:v>05:50-06:10</x:v>
      </x:c>
      <x:c r="C2120" s="79" t="n">
        <x:v>43.542422651755714</x:v>
      </x:c>
    </x:row>
    <x:row r="2121">
      <x:c r="A2121" s="77"/>
      <x:c r="B2121" s="78" t="str">
        <x:v>06:50-07:00</x:v>
      </x:c>
      <x:c r="C2121" s="79" t="n">
        <x:v>148.18373275454337</x:v>
      </x:c>
    </x:row>
    <x:row r="2122">
      <x:c r="A2122" s="77"/>
      <x:c r="B2122" s="78" t="str">
        <x:v>07:40-07:50</x:v>
      </x:c>
      <x:c r="C2122" s="79" t="n">
        <x:v>13.411475999660809</x:v>
      </x:c>
    </x:row>
    <x:row r="2123">
      <x:c r="A2123" s="77"/>
      <x:c r="B2123" s="78" t="str">
        <x:v>08:10-08:20</x:v>
      </x:c>
      <x:c r="C2123" s="79" t="n">
        <x:v>11.952534485035983</x:v>
      </x:c>
    </x:row>
    <x:row r="2124">
      <x:c r="A2124" s="77"/>
      <x:c r="B2124" s="78" t="str">
        <x:v>16:30-18:40</x:v>
      </x:c>
      <x:c r="C2124" s="79" t="n">
        <x:v>512.7910395406427</x:v>
      </x:c>
    </x:row>
    <x:row r="2125">
      <x:c r="A2125" s="77"/>
      <x:c r="B2125" s="78" t="str">
        <x:v>20:20-20:30</x:v>
      </x:c>
      <x:c r="C2125" s="79" t="n">
        <x:v>394.05240399683777</x:v>
      </x:c>
    </x:row>
    <x:row r="2126">
      <x:c r="A2126" s="77"/>
      <x:c r="B2126" s="78" t="str">
        <x:v>20:50-21:10</x:v>
      </x:c>
      <x:c r="C2126" s="79" t="n">
        <x:v>9.817547130619118</x:v>
      </x:c>
    </x:row>
    <x:row r="2127">
      <x:c r="A2127" s="77"/>
      <x:c r="B2127" s="78" t="str">
        <x:v>21:30-21:40</x:v>
      </x:c>
      <x:c r="C2127" s="79" t="n">
        <x:v>15.381654634170559</x:v>
      </x:c>
    </x:row>
    <x:row r="2128">
      <x:c r="A2128" s="77"/>
      <x:c r="B2128" s="78" t="str">
        <x:v>22:10-22:40</x:v>
      </x:c>
      <x:c r="C2128" s="79" t="n">
        <x:v>48.578577821050544</x:v>
      </x:c>
    </x:row>
    <x:row r="2129">
      <x:c r="A2129" s="80"/>
      <x:c r="B2129" s="81" t="str">
        <x:v>23:00-23:20</x:v>
      </x:c>
      <x:c r="C2129" s="82" t="n">
        <x:v>63.56940679922536</x:v>
      </x:c>
    </x:row>
    <x:row r="2130">
      <x:c r="A2130" s="74" t="n">
        <x:v>45958</x:v>
      </x:c>
      <x:c r="B2130" s="75" t="str">
        <x:v>07:50-08:10</x:v>
      </x:c>
      <x:c r="C2130" s="76" t="n">
        <x:v>45.96156764648674</x:v>
      </x:c>
    </x:row>
    <x:row r="2131">
      <x:c r="A2131" s="77"/>
      <x:c r="B2131" s="78" t="str">
        <x:v>16:40-18:40</x:v>
      </x:c>
      <x:c r="C2131" s="79" t="n">
        <x:v>315.4366255930414</x:v>
      </x:c>
    </x:row>
    <x:row r="2132">
      <x:c r="A2132" s="77"/>
      <x:c r="B2132" s="78" t="str">
        <x:v>20:30-20:50</x:v>
      </x:c>
      <x:c r="C2132" s="79" t="n">
        <x:v>27.150200399208757</x:v>
      </x:c>
    </x:row>
    <x:row r="2133">
      <x:c r="A2133" s="77"/>
      <x:c r="B2133" s="78" t="str">
        <x:v>21:00-21:20</x:v>
      </x:c>
      <x:c r="C2133" s="79" t="n">
        <x:v>29.167253952320152</x:v>
      </x:c>
    </x:row>
    <x:row r="2134">
      <x:c r="A2134" s="77"/>
      <x:c r="B2134" s="78" t="str">
        <x:v>21:30-21:40</x:v>
      </x:c>
      <x:c r="C2134" s="79" t="n">
        <x:v>37.76620311572481</x:v>
      </x:c>
    </x:row>
    <x:row r="2135">
      <x:c r="A2135" s="77"/>
      <x:c r="B2135" s="78" t="str">
        <x:v>22:10-23:00</x:v>
      </x:c>
      <x:c r="C2135" s="79" t="n">
        <x:v>101.43521771853807</x:v>
      </x:c>
    </x:row>
    <x:row r="2136">
      <x:c r="A2136" s="80"/>
      <x:c r="B2136" s="81" t="str">
        <x:v>23:50-24:00</x:v>
      </x:c>
      <x:c r="C2136" s="82" t="n">
        <x:v>12.38916731300219</x:v>
      </x:c>
    </x:row>
    <x:row r="2137">
      <x:c r="A2137" s="74" t="n">
        <x:v>45959</x:v>
      </x:c>
      <x:c r="B2137" s="75" t="str">
        <x:v>04:20-04:40</x:v>
      </x:c>
      <x:c r="C2137" s="76" t="n">
        <x:v>63.42523895256352</x:v>
      </x:c>
    </x:row>
    <x:row r="2138">
      <x:c r="A2138" s="77"/>
      <x:c r="B2138" s="78" t="str">
        <x:v>05:10-05:20</x:v>
      </x:c>
      <x:c r="C2138" s="79" t="n">
        <x:v>2.3584551076090747</x:v>
      </x:c>
    </x:row>
    <x:row r="2139">
      <x:c r="A2139" s="77"/>
      <x:c r="B2139" s="78" t="str">
        <x:v>06:10-06:30</x:v>
      </x:c>
      <x:c r="C2139" s="79" t="n">
        <x:v>4.602463379726032</x:v>
      </x:c>
    </x:row>
    <x:row r="2140">
      <x:c r="A2140" s="77"/>
      <x:c r="B2140" s="78" t="str">
        <x:v>09:40-09:50</x:v>
      </x:c>
      <x:c r="C2140" s="79" t="n">
        <x:v>1.2477556664091196</x:v>
      </x:c>
    </x:row>
    <x:row r="2141">
      <x:c r="A2141" s="77"/>
      <x:c r="B2141" s="78" t="str">
        <x:v>16:30-18:10</x:v>
      </x:c>
      <x:c r="C2141" s="79" t="n">
        <x:v>374.8637674888686</x:v>
      </x:c>
    </x:row>
    <x:row r="2142">
      <x:c r="A2142" s="77"/>
      <x:c r="B2142" s="78" t="str">
        <x:v>18:20-18:40</x:v>
      </x:c>
      <x:c r="C2142" s="79" t="n">
        <x:v>27.38669908755901</x:v>
      </x:c>
    </x:row>
    <x:row r="2143">
      <x:c r="A2143" s="77"/>
      <x:c r="B2143" s="78" t="str">
        <x:v>20:00-21:40</x:v>
      </x:c>
      <x:c r="C2143" s="79" t="n">
        <x:v>2252.558384629886</x:v>
      </x:c>
    </x:row>
    <x:row r="2144">
      <x:c r="A2144" s="77"/>
      <x:c r="B2144" s="78" t="str">
        <x:v>22:00-22:50</x:v>
      </x:c>
      <x:c r="C2144" s="79" t="n">
        <x:v>120.1222008863956</x:v>
      </x:c>
    </x:row>
    <x:row r="2145">
      <x:c r="A2145" s="80"/>
      <x:c r="B2145" s="81" t="str">
        <x:v>23:30-24:00</x:v>
      </x:c>
      <x:c r="C2145" s="82" t="n">
        <x:v>19.169334060907545</x:v>
      </x:c>
    </x:row>
    <x:row r="2146">
      <x:c r="A2146" s="74" t="n">
        <x:v>45960</x:v>
      </x:c>
      <x:c r="B2146" s="75" t="str">
        <x:v>03:50-04:10</x:v>
      </x:c>
      <x:c r="C2146" s="76" t="n">
        <x:v>31.286338964861898</x:v>
      </x:c>
    </x:row>
    <x:row r="2147">
      <x:c r="A2147" s="77"/>
      <x:c r="B2147" s="78" t="str">
        <x:v>07:10-07:20</x:v>
      </x:c>
      <x:c r="C2147" s="79" t="n">
        <x:v>13.124952028086454</x:v>
      </x:c>
    </x:row>
    <x:row r="2148">
      <x:c r="A2148" s="77"/>
      <x:c r="B2148" s="78" t="str">
        <x:v>07:30-07:40</x:v>
      </x:c>
      <x:c r="C2148" s="79" t="n">
        <x:v>15.697703107104758</x:v>
      </x:c>
    </x:row>
    <x:row r="2149">
      <x:c r="A2149" s="77"/>
      <x:c r="B2149" s="78" t="str">
        <x:v>16:30-18:00</x:v>
      </x:c>
      <x:c r="C2149" s="79" t="n">
        <x:v>491.45041660595507</x:v>
      </x:c>
    </x:row>
    <x:row r="2150">
      <x:c r="A2150" s="77"/>
      <x:c r="B2150" s="78" t="str">
        <x:v>18:10-18:50</x:v>
      </x:c>
      <x:c r="C2150" s="79" t="n">
        <x:v>212.55102463861124</x:v>
      </x:c>
    </x:row>
    <x:row r="2151">
      <x:c r="A2151" s="77"/>
      <x:c r="B2151" s="78" t="str">
        <x:v>20:50-21:00</x:v>
      </x:c>
      <x:c r="C2151" s="79" t="n">
        <x:v>39.87471574717685</x:v>
      </x:c>
    </x:row>
    <x:row r="2152">
      <x:c r="A2152" s="77"/>
      <x:c r="B2152" s="78" t="str">
        <x:v>21:10-21:40</x:v>
      </x:c>
      <x:c r="C2152" s="79" t="n">
        <x:v>101.80388204681014</x:v>
      </x:c>
    </x:row>
    <x:row r="2153">
      <x:c r="A2153" s="77"/>
      <x:c r="B2153" s="78" t="str">
        <x:v>21:50-22:00</x:v>
      </x:c>
      <x:c r="C2153" s="79" t="n">
        <x:v>28.976019330548638</x:v>
      </x:c>
    </x:row>
    <x:row r="2154">
      <x:c r="A2154" s="80"/>
      <x:c r="B2154" s="81" t="str">
        <x:v>22:30-23:50</x:v>
      </x:c>
      <x:c r="C2154" s="82" t="n">
        <x:v>147.11282060342137</x:v>
      </x:c>
    </x:row>
    <x:row r="2155">
      <x:c r="A2155" s="74" t="n">
        <x:v>45961</x:v>
      </x:c>
      <x:c r="B2155" s="75" t="str">
        <x:v>08:10-08:20</x:v>
      </x:c>
      <x:c r="C2155" s="76" t="n">
        <x:v>1.9452740318048338</x:v>
      </x:c>
    </x:row>
    <x:row r="2156">
      <x:c r="A2156" s="77"/>
      <x:c r="B2156" s="78" t="str">
        <x:v>15:20-16:40</x:v>
      </x:c>
      <x:c r="C2156" s="79" t="n">
        <x:v>242.77702495215374</x:v>
      </x:c>
    </x:row>
    <x:row r="2157">
      <x:c r="A2157" s="77"/>
      <x:c r="B2157" s="78" t="str">
        <x:v>16:50-17:00</x:v>
      </x:c>
      <x:c r="C2157" s="79" t="n">
        <x:v>10.075665087806044</x:v>
      </x:c>
    </x:row>
    <x:row r="2158">
      <x:c r="A2158" s="77"/>
      <x:c r="B2158" s="78" t="str">
        <x:v>17:20-18:20</x:v>
      </x:c>
      <x:c r="C2158" s="79" t="n">
        <x:v>218.31668231328354</x:v>
      </x:c>
    </x:row>
    <x:row r="2159">
      <x:c r="A2159" s="77"/>
      <x:c r="B2159" s="78" t="str">
        <x:v>18:30-19:00</x:v>
      </x:c>
      <x:c r="C2159" s="79" t="n">
        <x:v>92.86152644176747</x:v>
      </x:c>
    </x:row>
    <x:row r="2160">
      <x:c r="A2160" s="77"/>
      <x:c r="B2160" s="78" t="str">
        <x:v>19:10-19:20</x:v>
      </x:c>
      <x:c r="C2160" s="79" t="n">
        <x:v>10.018868588012651</x:v>
      </x:c>
    </x:row>
    <x:row r="2161">
      <x:c r="A2161" s="77"/>
      <x:c r="B2161" s="78" t="str">
        <x:v>22:00-22:20</x:v>
      </x:c>
      <x:c r="C2161" s="79" t="n">
        <x:v>30.054929310590524</x:v>
      </x:c>
    </x:row>
    <x:row r="2162">
      <x:c r="A2162" s="77"/>
      <x:c r="B2162" s="78" t="str">
        <x:v>22:30-22:40</x:v>
      </x:c>
      <x:c r="C2162" s="79" t="n">
        <x:v>19.903130537606103</x:v>
      </x:c>
    </x:row>
    <x:row r="2163">
      <x:c r="A2163" s="80"/>
      <x:c r="B2163" s="81" t="str">
        <x:v>23:40-23:50</x:v>
      </x:c>
      <x:c r="C2163" s="82" t="n">
        <x:v>6.314728863954542</x:v>
      </x:c>
    </x:row>
    <x:row r="2164">
      <x:c r="A2164" s="74" t="n">
        <x:v>45962</x:v>
      </x:c>
      <x:c r="B2164" s="75" t="str">
        <x:v>07:00-08:10</x:v>
      </x:c>
      <x:c r="C2164" s="76" t="n">
        <x:v>382.0912979212668</x:v>
      </x:c>
    </x:row>
    <x:row r="2165">
      <x:c r="A2165" s="77"/>
      <x:c r="B2165" s="78" t="str">
        <x:v>15:20-16:20</x:v>
      </x:c>
      <x:c r="C2165" s="79" t="n">
        <x:v>147.56858785751902</x:v>
      </x:c>
    </x:row>
    <x:row r="2166">
      <x:c r="A2166" s="77"/>
      <x:c r="B2166" s="78" t="str">
        <x:v>16:30-17:40</x:v>
      </x:c>
      <x:c r="C2166" s="79" t="n">
        <x:v>282.78570627356146</x:v>
      </x:c>
    </x:row>
    <x:row r="2167">
      <x:c r="A2167" s="77"/>
      <x:c r="B2167" s="78" t="str">
        <x:v>17:50-18:50</x:v>
      </x:c>
      <x:c r="C2167" s="79" t="n">
        <x:v>159.75082654353656</x:v>
      </x:c>
    </x:row>
    <x:row r="2168">
      <x:c r="A2168" s="77"/>
      <x:c r="B2168" s="78" t="str">
        <x:v>21:20-22:20</x:v>
      </x:c>
      <x:c r="C2168" s="79" t="n">
        <x:v>147.25799213907658</x:v>
      </x:c>
    </x:row>
    <x:row r="2169">
      <x:c r="A2169" s="80"/>
      <x:c r="B2169" s="81" t="str">
        <x:v>22:30-24:00</x:v>
      </x:c>
      <x:c r="C2169" s="82" t="n">
        <x:v>186.91008145481447</x:v>
      </x:c>
    </x:row>
    <x:row r="2170">
      <x:c r="A2170" s="74" t="n">
        <x:v>45963</x:v>
      </x:c>
      <x:c r="B2170" s="75" t="str">
        <x:v>04:40-05:20</x:v>
      </x:c>
      <x:c r="C2170" s="76" t="n">
        <x:v>113.47024918965565</x:v>
      </x:c>
    </x:row>
    <x:row r="2171">
      <x:c r="A2171" s="77"/>
      <x:c r="B2171" s="78" t="str">
        <x:v>05:40-06:00</x:v>
      </x:c>
      <x:c r="C2171" s="79" t="n">
        <x:v>9.999308200262703</x:v>
      </x:c>
    </x:row>
    <x:row r="2172">
      <x:c r="A2172" s="77"/>
      <x:c r="B2172" s="78" t="str">
        <x:v>06:30-08:20</x:v>
      </x:c>
      <x:c r="C2172" s="79" t="n">
        <x:v>1063.47325056277</x:v>
      </x:c>
    </x:row>
    <x:row r="2173">
      <x:c r="A2173" s="77"/>
      <x:c r="B2173" s="78" t="str">
        <x:v>16:30-17:40</x:v>
      </x:c>
      <x:c r="C2173" s="79" t="n">
        <x:v>339.7855844508797</x:v>
      </x:c>
    </x:row>
    <x:row r="2174">
      <x:c r="A2174" s="77"/>
      <x:c r="B2174" s="78" t="str">
        <x:v>18:00-18:40</x:v>
      </x:c>
      <x:c r="C2174" s="79" t="n">
        <x:v>131.0923953322275</x:v>
      </x:c>
    </x:row>
    <x:row r="2175">
      <x:c r="A2175" s="77"/>
      <x:c r="B2175" s="78" t="str">
        <x:v>20:10-21:10</x:v>
      </x:c>
      <x:c r="C2175" s="79" t="n">
        <x:v>1203.7026768973105</x:v>
      </x:c>
    </x:row>
    <x:row r="2176">
      <x:c r="A2176" s="77"/>
      <x:c r="B2176" s="78" t="str">
        <x:v>21:20-22:30</x:v>
      </x:c>
      <x:c r="C2176" s="79" t="n">
        <x:v>133.35460432266507</x:v>
      </x:c>
    </x:row>
    <x:row r="2177">
      <x:c r="A2177" s="77"/>
      <x:c r="B2177" s="78" t="str">
        <x:v>22:50-23:10</x:v>
      </x:c>
      <x:c r="C2177" s="79" t="n">
        <x:v>32.32823759412338</x:v>
      </x:c>
    </x:row>
    <x:row r="2178">
      <x:c r="A2178" s="80"/>
      <x:c r="B2178" s="81" t="str">
        <x:v>23:30-23:40</x:v>
      </x:c>
      <x:c r="C2178" s="82" t="n">
        <x:v>7.243759986941768</x:v>
      </x:c>
    </x:row>
    <x:row r="2179">
      <x:c r="A2179" s="74" t="n">
        <x:v>45964</x:v>
      </x:c>
      <x:c r="B2179" s="75" t="str">
        <x:v>03:50-04:00</x:v>
      </x:c>
      <x:c r="C2179" s="76" t="n">
        <x:v>13.871837859093716</x:v>
      </x:c>
    </x:row>
    <x:row r="2180">
      <x:c r="A2180" s="77"/>
      <x:c r="B2180" s="78" t="str">
        <x:v>04:30-04:40</x:v>
      </x:c>
      <x:c r="C2180" s="79" t="n">
        <x:v>7.467962680359506</x:v>
      </x:c>
    </x:row>
    <x:row r="2181">
      <x:c r="A2181" s="77"/>
      <x:c r="B2181" s="78" t="str">
        <x:v>05:00-05:20</x:v>
      </x:c>
      <x:c r="C2181" s="79" t="n">
        <x:v>89.88368672042088</x:v>
      </x:c>
    </x:row>
    <x:row r="2182">
      <x:c r="A2182" s="77"/>
      <x:c r="B2182" s="78" t="str">
        <x:v>06:30-07:20</x:v>
      </x:c>
      <x:c r="C2182" s="79" t="n">
        <x:v>749.1774774724527</x:v>
      </x:c>
    </x:row>
    <x:row r="2183">
      <x:c r="A2183" s="77"/>
      <x:c r="B2183" s="78" t="str">
        <x:v>16:30-18:40</x:v>
      </x:c>
      <x:c r="C2183" s="79" t="n">
        <x:v>647.756105579556</x:v>
      </x:c>
    </x:row>
    <x:row r="2184">
      <x:c r="A2184" s="77"/>
      <x:c r="B2184" s="78" t="str">
        <x:v>20:10-21:20</x:v>
      </x:c>
      <x:c r="C2184" s="79" t="n">
        <x:v>1157.741574059141</x:v>
      </x:c>
    </x:row>
    <x:row r="2185">
      <x:c r="A2185" s="77"/>
      <x:c r="B2185" s="78" t="str">
        <x:v>21:40-22:10</x:v>
      </x:c>
      <x:c r="C2185" s="79" t="n">
        <x:v>40.290708078843636</x:v>
      </x:c>
    </x:row>
    <x:row r="2186">
      <x:c r="A2186" s="77"/>
      <x:c r="B2186" s="78" t="str">
        <x:v>22:40-23:00</x:v>
      </x:c>
      <x:c r="C2186" s="79" t="n">
        <x:v>14.159827859732104</x:v>
      </x:c>
    </x:row>
    <x:row r="2187">
      <x:c r="A2187" s="80"/>
      <x:c r="B2187" s="81" t="str">
        <x:v>23:20-24:00</x:v>
      </x:c>
      <x:c r="C2187" s="82" t="n">
        <x:v>123.16459595646313</x:v>
      </x:c>
    </x:row>
    <x:row r="2188">
      <x:c r="A2188" s="74" t="n">
        <x:v>45965</x:v>
      </x:c>
      <x:c r="B2188" s="75" t="str">
        <x:v>03:30-04:10</x:v>
      </x:c>
      <x:c r="C2188" s="76" t="n">
        <x:v>46.2610303997086</x:v>
      </x:c>
    </x:row>
    <x:row r="2189">
      <x:c r="A2189" s="77"/>
      <x:c r="B2189" s="78" t="str">
        <x:v>05:10-07:00</x:v>
      </x:c>
      <x:c r="C2189" s="79" t="n">
        <x:v>695.0028587728068</x:v>
      </x:c>
    </x:row>
    <x:row r="2190">
      <x:c r="A2190" s="77"/>
      <x:c r="B2190" s="78" t="str">
        <x:v>07:10-08:00</x:v>
      </x:c>
      <x:c r="C2190" s="79" t="n">
        <x:v>86.79836187430556</x:v>
      </x:c>
    </x:row>
    <x:row r="2191">
      <x:c r="A2191" s="77"/>
      <x:c r="B2191" s="78" t="str">
        <x:v>16:30-18:40</x:v>
      </x:c>
      <x:c r="C2191" s="79" t="n">
        <x:v>645.008034542121</x:v>
      </x:c>
    </x:row>
    <x:row r="2192">
      <x:c r="A2192" s="77"/>
      <x:c r="B2192" s="78" t="str">
        <x:v>20:20-20:30</x:v>
      </x:c>
      <x:c r="C2192" s="79" t="n">
        <x:v>323.1934594227561</x:v>
      </x:c>
    </x:row>
    <x:row r="2193">
      <x:c r="A2193" s="77"/>
      <x:c r="B2193" s="78" t="str">
        <x:v>20:50-21:20</x:v>
      </x:c>
      <x:c r="C2193" s="79" t="n">
        <x:v>98.39944621263169</x:v>
      </x:c>
    </x:row>
    <x:row r="2194">
      <x:c r="A2194" s="77"/>
      <x:c r="B2194" s="78" t="str">
        <x:v>22:00-22:20</x:v>
      </x:c>
      <x:c r="C2194" s="79" t="n">
        <x:v>37.850470346617044</x:v>
      </x:c>
    </x:row>
    <x:row r="2195">
      <x:c r="A2195" s="80"/>
      <x:c r="B2195" s="81" t="str">
        <x:v>23:00-24:00</x:v>
      </x:c>
      <x:c r="C2195" s="82" t="n">
        <x:v>56.391658566901015</x:v>
      </x:c>
    </x:row>
    <x:row r="2196">
      <x:c r="A2196" s="74" t="n">
        <x:v>45966</x:v>
      </x:c>
      <x:c r="B2196" s="75" t="str">
        <x:v>03:50-04:00</x:v>
      </x:c>
      <x:c r="C2196" s="76" t="n">
        <x:v>0.07604011310297665</x:v>
      </x:c>
    </x:row>
    <x:row r="2197">
      <x:c r="A2197" s="77"/>
      <x:c r="B2197" s="78" t="str">
        <x:v>04:40-05:10</x:v>
      </x:c>
      <x:c r="C2197" s="79" t="n">
        <x:v>68.84306903841969</x:v>
      </x:c>
    </x:row>
    <x:row r="2198">
      <x:c r="A2198" s="77"/>
      <x:c r="B2198" s="78" t="str">
        <x:v>06:30-07:10</x:v>
      </x:c>
      <x:c r="C2198" s="79" t="n">
        <x:v>606.3987683095199</x:v>
      </x:c>
    </x:row>
    <x:row r="2199">
      <x:c r="A2199" s="77"/>
      <x:c r="B2199" s="78" t="str">
        <x:v>07:30-08:00</x:v>
      </x:c>
      <x:c r="C2199" s="79" t="n">
        <x:v>81.09756945038845</x:v>
      </x:c>
    </x:row>
    <x:row r="2200">
      <x:c r="A2200" s="77"/>
      <x:c r="B2200" s="78" t="str">
        <x:v>08:10-08:20</x:v>
      </x:c>
      <x:c r="C2200" s="79" t="n">
        <x:v>18.99288387838476</x:v>
      </x:c>
    </x:row>
    <x:row r="2201">
      <x:c r="A2201" s="77"/>
      <x:c r="B2201" s="78" t="str">
        <x:v>16:30-18:40</x:v>
      </x:c>
      <x:c r="C2201" s="79" t="n">
        <x:v>527.0672836532999</x:v>
      </x:c>
    </x:row>
    <x:row r="2202">
      <x:c r="A2202" s="77"/>
      <x:c r="B2202" s="78" t="str">
        <x:v>20:10-20:30</x:v>
      </x:c>
      <x:c r="C2202" s="79" t="n">
        <x:v>998.4826974001273</x:v>
      </x:c>
    </x:row>
    <x:row r="2203">
      <x:c r="A2203" s="77"/>
      <x:c r="B2203" s="78" t="str">
        <x:v>20:50-21:10</x:v>
      </x:c>
      <x:c r="C2203" s="79" t="n">
        <x:v>26.939407131826215</x:v>
      </x:c>
    </x:row>
    <x:row r="2204">
      <x:c r="A2204" s="77"/>
      <x:c r="B2204" s="78" t="str">
        <x:v>21:30-22:00</x:v>
      </x:c>
      <x:c r="C2204" s="79" t="n">
        <x:v>78.22044555216507</x:v>
      </x:c>
    </x:row>
    <x:row r="2205">
      <x:c r="A2205" s="77"/>
      <x:c r="B2205" s="78" t="str">
        <x:v>22:20-23:00</x:v>
      </x:c>
      <x:c r="C2205" s="79" t="n">
        <x:v>82.26147981856502</x:v>
      </x:c>
    </x:row>
    <x:row r="2206">
      <x:c r="A2206" s="80"/>
      <x:c r="B2206" s="81" t="str">
        <x:v>23:20-23:30</x:v>
      </x:c>
      <x:c r="C2206" s="82" t="n">
        <x:v>18.096043522521995</x:v>
      </x:c>
    </x:row>
    <x:row r="2207">
      <x:c r="A2207" s="74" t="n">
        <x:v>45967</x:v>
      </x:c>
      <x:c r="B2207" s="75" t="str">
        <x:v>03:40-03:50</x:v>
      </x:c>
      <x:c r="C2207" s="76" t="n">
        <x:v>15.033145648652749</x:v>
      </x:c>
    </x:row>
    <x:row r="2208">
      <x:c r="A2208" s="77"/>
      <x:c r="B2208" s="78" t="str">
        <x:v>05:10-05:50</x:v>
      </x:c>
      <x:c r="C2208" s="79" t="n">
        <x:v>81.60596404445073</x:v>
      </x:c>
    </x:row>
    <x:row r="2209">
      <x:c r="A2209" s="77"/>
      <x:c r="B2209" s="78" t="str">
        <x:v>06:30-08:20</x:v>
      </x:c>
      <x:c r="C2209" s="79" t="n">
        <x:v>926.3288077588877</x:v>
      </x:c>
    </x:row>
    <x:row r="2210">
      <x:c r="A2210" s="77"/>
      <x:c r="B2210" s="78" t="str">
        <x:v>10:10-10:30</x:v>
      </x:c>
      <x:c r="C2210" s="79" t="n">
        <x:v>44.146476606623395</x:v>
      </x:c>
    </x:row>
    <x:row r="2211">
      <x:c r="A2211" s="77"/>
      <x:c r="B2211" s="78" t="str">
        <x:v>16:30-19:00</x:v>
      </x:c>
      <x:c r="C2211" s="79" t="n">
        <x:v>615.6214892498267</x:v>
      </x:c>
    </x:row>
    <x:row r="2212">
      <x:c r="A2212" s="77"/>
      <x:c r="B2212" s="78" t="str">
        <x:v>20:20-21:50</x:v>
      </x:c>
      <x:c r="C2212" s="79" t="n">
        <x:v>2813.621227028864</x:v>
      </x:c>
    </x:row>
    <x:row r="2213">
      <x:c r="A2213" s="77"/>
      <x:c r="B2213" s="78" t="str">
        <x:v>22:10-22:30</x:v>
      </x:c>
      <x:c r="C2213" s="79" t="n">
        <x:v>42.32832667910952</x:v>
      </x:c>
    </x:row>
    <x:row r="2214">
      <x:c r="A2214" s="80"/>
      <x:c r="B2214" s="81" t="str">
        <x:v>22:50-23:40</x:v>
      </x:c>
      <x:c r="C2214" s="82" t="n">
        <x:v>73.9342889054983</x:v>
      </x:c>
    </x:row>
    <x:row r="2215">
      <x:c r="A2215" s="74" t="n">
        <x:v>45968</x:v>
      </x:c>
      <x:c r="B2215" s="75" t="str">
        <x:v>08:10-08:30</x:v>
      </x:c>
      <x:c r="C2215" s="76" t="n">
        <x:v>122.0985707949072</x:v>
      </x:c>
    </x:row>
    <x:row r="2216">
      <x:c r="A2216" s="77"/>
      <x:c r="B2216" s="78" t="str">
        <x:v>08:50-09:00</x:v>
      </x:c>
      <x:c r="C2216" s="79" t="n">
        <x:v>20.13499999999999</x:v>
      </x:c>
    </x:row>
    <x:row r="2217">
      <x:c r="A2217" s="77"/>
      <x:c r="B2217" s="78" t="str">
        <x:v>15:30-16:10</x:v>
      </x:c>
      <x:c r="C2217" s="79" t="n">
        <x:v>109.03559498563818</x:v>
      </x:c>
    </x:row>
    <x:row r="2218">
      <x:c r="A2218" s="77"/>
      <x:c r="B2218" s="78" t="str">
        <x:v>17:00-19:20</x:v>
      </x:c>
      <x:c r="C2218" s="79" t="n">
        <x:v>546.293347745204</x:v>
      </x:c>
    </x:row>
    <x:row r="2219">
      <x:c r="A2219" s="77"/>
      <x:c r="B2219" s="78" t="str">
        <x:v>22:50-23:30</x:v>
      </x:c>
      <x:c r="C2219" s="79" t="n">
        <x:v>114.67257724864254</x:v>
      </x:c>
    </x:row>
    <x:row r="2220">
      <x:c r="A2220" s="80"/>
      <x:c r="B2220" s="81" t="str">
        <x:v>23:50-24:00</x:v>
      </x:c>
      <x:c r="C2220" s="82" t="n">
        <x:v>27.059164115007206</x:v>
      </x:c>
    </x:row>
    <x:row r="2221">
      <x:c r="A2221" s="74" t="n">
        <x:v>45969</x:v>
      </x:c>
      <x:c r="B2221" s="75" t="str">
        <x:v>07:50-08:00</x:v>
      </x:c>
      <x:c r="C2221" s="76" t="n">
        <x:v>35.149515391314964</x:v>
      </x:c>
    </x:row>
    <x:row r="2222">
      <x:c r="A2222" s="80"/>
      <x:c r="B2222" s="81" t="str">
        <x:v>15:30-18:20</x:v>
      </x:c>
      <x:c r="C2222" s="82" t="n">
        <x:v>613.2357514188092</x:v>
      </x:c>
    </x:row>
    <x:row r="2223">
      <x:c r="A2223" s="74" t="n">
        <x:v>45970</x:v>
      </x:c>
      <x:c r="B2223" s="75" t="str">
        <x:v>04:00-04:10</x:v>
      </x:c>
      <x:c r="C2223" s="76" t="n">
        <x:v>0.7321755396179697</x:v>
      </x:c>
    </x:row>
    <x:row r="2224">
      <x:c r="A2224" s="77"/>
      <x:c r="B2224" s="78" t="str">
        <x:v>05:50-06:00</x:v>
      </x:c>
      <x:c r="C2224" s="79" t="n">
        <x:v>8.028982326382334</x:v>
      </x:c>
    </x:row>
    <x:row r="2225">
      <x:c r="A2225" s="77"/>
      <x:c r="B2225" s="78" t="str">
        <x:v>06:40-07:40</x:v>
      </x:c>
      <x:c r="C2225" s="79" t="n">
        <x:v>401.7132747675699</x:v>
      </x:c>
    </x:row>
    <x:row r="2226">
      <x:c r="A2226" s="77"/>
      <x:c r="B2226" s="78" t="str">
        <x:v>07:50-08:20</x:v>
      </x:c>
      <x:c r="C2226" s="79" t="n">
        <x:v>102.49024776942395</x:v>
      </x:c>
    </x:row>
    <x:row r="2227">
      <x:c r="A2227" s="77"/>
      <x:c r="B2227" s="78" t="str">
        <x:v>16:30-18:20</x:v>
      </x:c>
      <x:c r="C2227" s="79" t="n">
        <x:v>546.6278316165996</x:v>
      </x:c>
    </x:row>
    <x:row r="2228">
      <x:c r="A2228" s="77"/>
      <x:c r="B2228" s="78" t="str">
        <x:v>20:00-20:30</x:v>
      </x:c>
      <x:c r="C2228" s="79" t="n">
        <x:v>1583.550804973873</x:v>
      </x:c>
    </x:row>
    <x:row r="2229">
      <x:c r="A2229" s="80"/>
      <x:c r="B2229" s="81" t="str">
        <x:v>21:00-21:10</x:v>
      </x:c>
      <x:c r="C2229" s="82" t="n">
        <x:v>11.876120809171312</x:v>
      </x:c>
    </x:row>
    <x:row r="2230">
      <x:c r="A2230" s="74" t="n">
        <x:v>45971</x:v>
      </x:c>
      <x:c r="B2230" s="75" t="str">
        <x:v>03:50-04:00</x:v>
      </x:c>
      <x:c r="C2230" s="76" t="n">
        <x:v>6.563284437787274</x:v>
      </x:c>
    </x:row>
    <x:row r="2231">
      <x:c r="A2231" s="77"/>
      <x:c r="B2231" s="78" t="str">
        <x:v>04:10-04:30</x:v>
      </x:c>
      <x:c r="C2231" s="79" t="n">
        <x:v>17.206387444253664</x:v>
      </x:c>
    </x:row>
    <x:row r="2232">
      <x:c r="A2232" s="77"/>
      <x:c r="B2232" s="78" t="str">
        <x:v>05:30-07:10</x:v>
      </x:c>
      <x:c r="C2232" s="79" t="n">
        <x:v>167.20848849086633</x:v>
      </x:c>
    </x:row>
    <x:row r="2233">
      <x:c r="A2233" s="77"/>
      <x:c r="B2233" s="78" t="str">
        <x:v>07:20-08:20</x:v>
      </x:c>
      <x:c r="C2233" s="79" t="n">
        <x:v>651.2809609139741</x:v>
      </x:c>
    </x:row>
    <x:row r="2234">
      <x:c r="A2234" s="77"/>
      <x:c r="B2234" s="78" t="str">
        <x:v>16:30-17:50</x:v>
      </x:c>
      <x:c r="C2234" s="79" t="n">
        <x:v>389.3888017656533</x:v>
      </x:c>
    </x:row>
    <x:row r="2235">
      <x:c r="A2235" s="77"/>
      <x:c r="B2235" s="78" t="str">
        <x:v>18:00-18:20</x:v>
      </x:c>
      <x:c r="C2235" s="79" t="n">
        <x:v>123.42273158318324</x:v>
      </x:c>
    </x:row>
    <x:row r="2236">
      <x:c r="A2236" s="77"/>
      <x:c r="B2236" s="78" t="str">
        <x:v>18:30-18:50</x:v>
      </x:c>
      <x:c r="C2236" s="79" t="n">
        <x:v>29.393744093365854</x:v>
      </x:c>
    </x:row>
    <x:row r="2237">
      <x:c r="A2237" s="77"/>
      <x:c r="B2237" s="78" t="str">
        <x:v>19:20-19:30</x:v>
      </x:c>
      <x:c r="C2237" s="79" t="n">
        <x:v>11.631481713882863</x:v>
      </x:c>
    </x:row>
    <x:row r="2238">
      <x:c r="A2238" s="77"/>
      <x:c r="B2238" s="78" t="str">
        <x:v>19:40-21:00</x:v>
      </x:c>
      <x:c r="C2238" s="79" t="n">
        <x:v>3584.351614752281</x:v>
      </x:c>
    </x:row>
    <x:row r="2239">
      <x:c r="A2239" s="80"/>
      <x:c r="B2239" s="81" t="str">
        <x:v>21:30-21:40</x:v>
      </x:c>
      <x:c r="C2239" s="82" t="n">
        <x:v>15.77944258963646</x:v>
      </x:c>
    </x:row>
    <x:row r="2240">
      <x:c r="A2240" s="74" t="n">
        <x:v>45972</x:v>
      </x:c>
      <x:c r="B2240" s="75" t="str">
        <x:v>05:20-05:30</x:v>
      </x:c>
      <x:c r="C2240" s="76" t="n">
        <x:v>13.750813793107568</x:v>
      </x:c>
    </x:row>
    <x:row r="2241">
      <x:c r="A2241" s="77"/>
      <x:c r="B2241" s="78" t="str">
        <x:v>06:20-06:30</x:v>
      </x:c>
      <x:c r="C2241" s="79" t="n">
        <x:v>22.477827648724883</x:v>
      </x:c>
    </x:row>
    <x:row r="2242">
      <x:c r="A2242" s="77"/>
      <x:c r="B2242" s="78" t="str">
        <x:v>06:40-07:40</x:v>
      </x:c>
      <x:c r="C2242" s="79" t="n">
        <x:v>641.450825469391</x:v>
      </x:c>
    </x:row>
    <x:row r="2243">
      <x:c r="A2243" s="77"/>
      <x:c r="B2243" s="78" t="str">
        <x:v>16:30-18:20</x:v>
      </x:c>
      <x:c r="C2243" s="79" t="n">
        <x:v>340.23325375343006</x:v>
      </x:c>
    </x:row>
    <x:row r="2244">
      <x:c r="A2244" s="77"/>
      <x:c r="B2244" s="78" t="str">
        <x:v>20:30-20:50</x:v>
      </x:c>
      <x:c r="C2244" s="79" t="n">
        <x:v>864.2922953724167</x:v>
      </x:c>
    </x:row>
    <x:row r="2245">
      <x:c r="A2245" s="80"/>
      <x:c r="B2245" s="81" t="str">
        <x:v>21:30-21:50</x:v>
      </x:c>
      <x:c r="C2245" s="82" t="n">
        <x:v>13.992988001362846</x:v>
      </x:c>
    </x:row>
    <x:row r="2246">
      <x:c r="A2246" s="74" t="n">
        <x:v>45973</x:v>
      </x:c>
      <x:c r="B2246" s="75" t="str">
        <x:v>04:20-04:40</x:v>
      </x:c>
      <x:c r="C2246" s="76" t="n">
        <x:v>17.680052179533845</x:v>
      </x:c>
    </x:row>
    <x:row r="2247">
      <x:c r="A2247" s="77"/>
      <x:c r="B2247" s="78" t="str">
        <x:v>05:20-05:30</x:v>
      </x:c>
      <x:c r="C2247" s="79" t="n">
        <x:v>2.056950791332838</x:v>
      </x:c>
    </x:row>
    <x:row r="2248">
      <x:c r="A2248" s="77"/>
      <x:c r="B2248" s="78" t="str">
        <x:v>06:10-06:30</x:v>
      </x:c>
      <x:c r="C2248" s="79" t="n">
        <x:v>56.06018141231368</x:v>
      </x:c>
    </x:row>
    <x:row r="2249">
      <x:c r="A2249" s="77"/>
      <x:c r="B2249" s="78" t="str">
        <x:v>06:50-07:00</x:v>
      </x:c>
      <x:c r="C2249" s="79" t="n">
        <x:v>11.160286496918957</x:v>
      </x:c>
    </x:row>
    <x:row r="2250">
      <x:c r="A2250" s="77"/>
      <x:c r="B2250" s="78" t="str">
        <x:v>07:20-07:40</x:v>
      </x:c>
      <x:c r="C2250" s="79" t="n">
        <x:v>117.4212485654738</x:v>
      </x:c>
    </x:row>
    <x:row r="2251">
      <x:c r="A2251" s="77"/>
      <x:c r="B2251" s="78" t="str">
        <x:v>08:10-08:20</x:v>
      </x:c>
      <x:c r="C2251" s="79" t="n">
        <x:v>31.674721492375284</x:v>
      </x:c>
    </x:row>
    <x:row r="2252">
      <x:c r="A2252" s="77"/>
      <x:c r="B2252" s="78" t="str">
        <x:v>16:40-18:00</x:v>
      </x:c>
      <x:c r="C2252" s="79" t="n">
        <x:v>347.6611325874617</x:v>
      </x:c>
    </x:row>
    <x:row r="2253">
      <x:c r="A2253" s="77"/>
      <x:c r="B2253" s="78" t="str">
        <x:v>18:10-18:20</x:v>
      </x:c>
      <x:c r="C2253" s="79" t="n">
        <x:v>1.7220704386917305</x:v>
      </x:c>
    </x:row>
    <x:row r="2254">
      <x:c r="A2254" s="80"/>
      <x:c r="B2254" s="81" t="str">
        <x:v>20:10-20:30</x:v>
      </x:c>
      <x:c r="C2254" s="82" t="n">
        <x:v>509.81910281558453</x:v>
      </x:c>
    </x:row>
    <x:row r="2255">
      <x:c r="A2255" s="74" t="n">
        <x:v>45974</x:v>
      </x:c>
      <x:c r="B2255" s="75" t="str">
        <x:v>04:00-04:10</x:v>
      </x:c>
      <x:c r="C2255" s="76" t="n">
        <x:v>9.725401678110302</x:v>
      </x:c>
    </x:row>
    <x:row r="2256">
      <x:c r="A2256" s="77"/>
      <x:c r="B2256" s="78" t="str">
        <x:v>04:30-05:10</x:v>
      </x:c>
      <x:c r="C2256" s="79" t="n">
        <x:v>30.973114491595425</x:v>
      </x:c>
    </x:row>
    <x:row r="2257">
      <x:c r="A2257" s="77"/>
      <x:c r="B2257" s="78" t="str">
        <x:v>05:50-06:30</x:v>
      </x:c>
      <x:c r="C2257" s="79" t="n">
        <x:v>15.13468139482029</x:v>
      </x:c>
    </x:row>
    <x:row r="2258">
      <x:c r="A2258" s="77"/>
      <x:c r="B2258" s="78" t="str">
        <x:v>06:50-07:10</x:v>
      </x:c>
      <x:c r="C2258" s="79" t="n">
        <x:v>57.14161864115863</x:v>
      </x:c>
    </x:row>
    <x:row r="2259">
      <x:c r="A2259" s="77"/>
      <x:c r="B2259" s="78" t="str">
        <x:v>07:20-07:40</x:v>
      </x:c>
      <x:c r="C2259" s="79" t="n">
        <x:v>299.380271777171</x:v>
      </x:c>
    </x:row>
    <x:row r="2260">
      <x:c r="A2260" s="77"/>
      <x:c r="B2260" s="78" t="str">
        <x:v>16:40-17:50</x:v>
      </x:c>
      <x:c r="C2260" s="79" t="n">
        <x:v>407.3303554860927</x:v>
      </x:c>
    </x:row>
    <x:row r="2261">
      <x:c r="A2261" s="77"/>
      <x:c r="B2261" s="78" t="str">
        <x:v>18:00-18:20</x:v>
      </x:c>
      <x:c r="C2261" s="79" t="n">
        <x:v>3.637573319041735</x:v>
      </x:c>
    </x:row>
    <x:row r="2262">
      <x:c r="A2262" s="77"/>
      <x:c r="B2262" s="78" t="str">
        <x:v>18:30-18:40</x:v>
      </x:c>
      <x:c r="C2262" s="79" t="n">
        <x:v>10.71548443217614</x:v>
      </x:c>
    </x:row>
    <x:row r="2263">
      <x:c r="A2263" s="80"/>
      <x:c r="B2263" s="81" t="str">
        <x:v>20:20-21:10</x:v>
      </x:c>
      <x:c r="C2263" s="82" t="n">
        <x:v>2118.6411625384994</x:v>
      </x:c>
    </x:row>
    <x:row r="2264">
      <x:c r="A2264" s="74" t="n">
        <x:v>45975</x:v>
      </x:c>
      <x:c r="B2264" s="75" t="str">
        <x:v>08:10-08:20</x:v>
      </x:c>
      <x:c r="C2264" s="76" t="n">
        <x:v>28.396364273590976</x:v>
      </x:c>
    </x:row>
    <x:row r="2265">
      <x:c r="A2265" s="77"/>
      <x:c r="B2265" s="78" t="str">
        <x:v>15:30-17:10</x:v>
      </x:c>
      <x:c r="C2265" s="79" t="n">
        <x:v>424.5304045165446</x:v>
      </x:c>
    </x:row>
    <x:row r="2266">
      <x:c r="A2266" s="80"/>
      <x:c r="B2266" s="81" t="str">
        <x:v>17:50-18:40</x:v>
      </x:c>
      <x:c r="C2266" s="82" t="n">
        <x:v>191.5282941679131</x:v>
      </x:c>
    </x:row>
    <x:row r="2267">
      <x:c r="A2267" s="74" t="n">
        <x:v>45976</x:v>
      </x:c>
      <x:c r="B2267" s="75" t="str">
        <x:v>07:20-08:30</x:v>
      </x:c>
      <x:c r="C2267" s="76" t="n">
        <x:v>367.1290266643635</x:v>
      </x:c>
    </x:row>
    <x:row r="2268">
      <x:c r="A2268" s="77"/>
      <x:c r="B2268" s="78" t="str">
        <x:v>08:50-09:10</x:v>
      </x:c>
      <x:c r="C2268" s="79" t="n">
        <x:v>29.450733333333346</x:v>
      </x:c>
    </x:row>
    <x:row r="2269">
      <x:c r="A2269" s="77"/>
      <x:c r="B2269" s="78" t="str">
        <x:v>15:40-16:00</x:v>
      </x:c>
      <x:c r="C2269" s="79" t="n">
        <x:v>106.17688811538684</x:v>
      </x:c>
    </x:row>
    <x:row r="2270">
      <x:c r="A2270" s="77"/>
      <x:c r="B2270" s="78" t="str">
        <x:v>16:30-16:50</x:v>
      </x:c>
      <x:c r="C2270" s="79" t="n">
        <x:v>84.71283662390846</x:v>
      </x:c>
    </x:row>
    <x:row r="2271">
      <x:c r="A2271" s="77"/>
      <x:c r="B2271" s="78" t="str">
        <x:v>17:10-17:40</x:v>
      </x:c>
      <x:c r="C2271" s="79" t="n">
        <x:v>121.12321733935784</x:v>
      </x:c>
    </x:row>
    <x:row r="2272">
      <x:c r="A2272" s="80"/>
      <x:c r="B2272" s="81" t="str">
        <x:v>17:50-18:20</x:v>
      </x:c>
      <x:c r="C2272" s="82" t="n">
        <x:v>80.41309583142402</x:v>
      </x:c>
    </x:row>
    <x:row r="2273">
      <x:c r="A2273" s="74" t="n">
        <x:v>45977</x:v>
      </x:c>
      <x:c r="B2273" s="75" t="str">
        <x:v>05:20-05:30</x:v>
      </x:c>
      <x:c r="C2273" s="76" t="n">
        <x:v>34.61507092111185</x:v>
      </x:c>
    </x:row>
    <x:row r="2274">
      <x:c r="A2274" s="77"/>
      <x:c r="B2274" s="78" t="str">
        <x:v>05:50-06:50</x:v>
      </x:c>
      <x:c r="C2274" s="79" t="n">
        <x:v>127.08799227845032</x:v>
      </x:c>
    </x:row>
    <x:row r="2275">
      <x:c r="A2275" s="77"/>
      <x:c r="B2275" s="78" t="str">
        <x:v>07:20-07:30</x:v>
      </x:c>
      <x:c r="C2275" s="79" t="n">
        <x:v>281.3442650380443</x:v>
      </x:c>
    </x:row>
    <x:row r="2276">
      <x:c r="A2276" s="77"/>
      <x:c r="B2276" s="78" t="str">
        <x:v>07:40-07:50</x:v>
      </x:c>
      <x:c r="C2276" s="79" t="n">
        <x:v>24.380348385696067</x:v>
      </x:c>
    </x:row>
    <x:row r="2277">
      <x:c r="A2277" s="77"/>
      <x:c r="B2277" s="78" t="str">
        <x:v>10:50-11:00</x:v>
      </x:c>
      <x:c r="C2277" s="79" t="n">
        <x:v>29.152095817598962</x:v>
      </x:c>
    </x:row>
    <x:row r="2278">
      <x:c r="A2278" s="77"/>
      <x:c r="B2278" s="78" t="str">
        <x:v>16:20-18:10</x:v>
      </x:c>
      <x:c r="C2278" s="79" t="n">
        <x:v>585.4909432454745</x:v>
      </x:c>
    </x:row>
    <x:row r="2279">
      <x:c r="A2279" s="77"/>
      <x:c r="B2279" s="78" t="str">
        <x:v>20:10-20:50</x:v>
      </x:c>
      <x:c r="C2279" s="79" t="n">
        <x:v>2167.3659620642084</x:v>
      </x:c>
    </x:row>
    <x:row r="2280">
      <x:c r="A2280" s="80"/>
      <x:c r="B2280" s="81" t="str">
        <x:v>21:20-21:30</x:v>
      </x:c>
      <x:c r="C2280" s="82" t="n">
        <x:v>4.46080241895163</x:v>
      </x:c>
    </x:row>
    <x:row r="2281">
      <x:c r="A2281" s="74" t="n">
        <x:v>45978</x:v>
      </x:c>
      <x:c r="B2281" s="75" t="str">
        <x:v>05:00-05:20</x:v>
      </x:c>
      <x:c r="C2281" s="76" t="n">
        <x:v>38.42983712279545</x:v>
      </x:c>
    </x:row>
    <x:row r="2282">
      <x:c r="A2282" s="77"/>
      <x:c r="B2282" s="78" t="str">
        <x:v>06:20-06:40</x:v>
      </x:c>
      <x:c r="C2282" s="79" t="n">
        <x:v>18.232174928467998</x:v>
      </x:c>
    </x:row>
    <x:row r="2283">
      <x:c r="A2283" s="77"/>
      <x:c r="B2283" s="78" t="str">
        <x:v>07:10-07:30</x:v>
      </x:c>
      <x:c r="C2283" s="79" t="n">
        <x:v>24.436570883851914</x:v>
      </x:c>
    </x:row>
    <x:row r="2284">
      <x:c r="A2284" s="77"/>
      <x:c r="B2284" s="78" t="str">
        <x:v>07:40-07:50</x:v>
      </x:c>
      <x:c r="C2284" s="79" t="n">
        <x:v>132.44523613311281</x:v>
      </x:c>
    </x:row>
    <x:row r="2285">
      <x:c r="A2285" s="77"/>
      <x:c r="B2285" s="78" t="str">
        <x:v>08:00-08:10</x:v>
      </x:c>
      <x:c r="C2285" s="79" t="n">
        <x:v>235.4009528567645</x:v>
      </x:c>
    </x:row>
    <x:row r="2286">
      <x:c r="A2286" s="80"/>
      <x:c r="B2286" s="81" t="str">
        <x:v>16:20-17:50</x:v>
      </x:c>
      <x:c r="C2286" s="82" t="n">
        <x:v>359.04619612629335</x:v>
      </x:c>
    </x:row>
    <x:row r="2287">
      <x:c r="A2287" s="74" t="n">
        <x:v>45979</x:v>
      </x:c>
      <x:c r="B2287" s="75" t="str">
        <x:v>04:10-04:20</x:v>
      </x:c>
      <x:c r="C2287" s="76" t="n">
        <x:v>16.636751413720845</x:v>
      </x:c>
    </x:row>
    <x:row r="2288">
      <x:c r="A2288" s="77"/>
      <x:c r="B2288" s="78" t="str">
        <x:v>04:30-04:50</x:v>
      </x:c>
      <x:c r="C2288" s="79" t="n">
        <x:v>17.332026754578465</x:v>
      </x:c>
    </x:row>
    <x:row r="2289">
      <x:c r="A2289" s="77"/>
      <x:c r="B2289" s="78" t="str">
        <x:v>06:00-06:10</x:v>
      </x:c>
      <x:c r="C2289" s="79" t="n">
        <x:v>9.643663542581521</x:v>
      </x:c>
    </x:row>
    <x:row r="2290">
      <x:c r="A2290" s="77"/>
      <x:c r="B2290" s="78" t="str">
        <x:v>07:30-07:50</x:v>
      </x:c>
      <x:c r="C2290" s="79" t="n">
        <x:v>245.03507291339167</x:v>
      </x:c>
    </x:row>
    <x:row r="2291">
      <x:c r="A2291" s="77"/>
      <x:c r="B2291" s="78" t="str">
        <x:v>16:30-18:00</x:v>
      </x:c>
      <x:c r="C2291" s="79" t="n">
        <x:v>299.9933543492589</x:v>
      </x:c>
    </x:row>
    <x:row r="2292">
      <x:c r="A2292" s="77"/>
      <x:c r="B2292" s="78" t="str">
        <x:v>18:50-19:00</x:v>
      </x:c>
      <x:c r="C2292" s="79" t="n">
        <x:v>4.568289329001573</x:v>
      </x:c>
    </x:row>
    <x:row r="2293">
      <x:c r="A2293" s="80"/>
      <x:c r="B2293" s="81" t="str">
        <x:v>20:00-21:00</x:v>
      </x:c>
      <x:c r="C2293" s="82" t="n">
        <x:v>2781.0916852056916</x:v>
      </x:c>
    </x:row>
    <x:row r="2294">
      <x:c r="A2294" s="74" t="n">
        <x:v>45980</x:v>
      </x:c>
      <x:c r="B2294" s="75" t="str">
        <x:v>03:50-04:00</x:v>
      </x:c>
      <x:c r="C2294" s="76" t="n">
        <x:v>9.878012576196738</x:v>
      </x:c>
    </x:row>
    <x:row r="2295">
      <x:c r="A2295" s="77"/>
      <x:c r="B2295" s="78" t="str">
        <x:v>05:00-05:10</x:v>
      </x:c>
      <x:c r="C2295" s="79" t="n">
        <x:v>11.276816636648618</x:v>
      </x:c>
    </x:row>
    <x:row r="2296">
      <x:c r="A2296" s="77"/>
      <x:c r="B2296" s="78" t="str">
        <x:v>05:40-06:00</x:v>
      </x:c>
      <x:c r="C2296" s="79" t="n">
        <x:v>97.41207551795935</x:v>
      </x:c>
    </x:row>
    <x:row r="2297">
      <x:c r="A2297" s="77"/>
      <x:c r="B2297" s="78" t="str">
        <x:v>06:30-06:50</x:v>
      </x:c>
      <x:c r="C2297" s="79" t="n">
        <x:v>6.3525661531159585</x:v>
      </x:c>
    </x:row>
    <x:row r="2298">
      <x:c r="A2298" s="77"/>
      <x:c r="B2298" s="78" t="str">
        <x:v>07:00-07:20</x:v>
      </x:c>
      <x:c r="C2298" s="79" t="n">
        <x:v>44.31283218771114</x:v>
      </x:c>
    </x:row>
    <x:row r="2299">
      <x:c r="A2299" s="77"/>
      <x:c r="B2299" s="78" t="str">
        <x:v>07:30-08:00</x:v>
      </x:c>
      <x:c r="C2299" s="79" t="n">
        <x:v>448.8463733891622</x:v>
      </x:c>
    </x:row>
    <x:row r="2300">
      <x:c r="A2300" s="77"/>
      <x:c r="B2300" s="78" t="str">
        <x:v>16:20-16:40</x:v>
      </x:c>
      <x:c r="C2300" s="79" t="n">
        <x:v>130.53470214033814</x:v>
      </x:c>
    </x:row>
    <x:row r="2301">
      <x:c r="A2301" s="77"/>
      <x:c r="B2301" s="78" t="str">
        <x:v>17:00-18:20</x:v>
      </x:c>
      <x:c r="C2301" s="79" t="n">
        <x:v>311.7187557807126</x:v>
      </x:c>
    </x:row>
    <x:row r="2302">
      <x:c r="A2302" s="80"/>
      <x:c r="B2302" s="81" t="str">
        <x:v>20:10-21:00</x:v>
      </x:c>
      <x:c r="C2302" s="82" t="n">
        <x:v>1848.1757831288678</x:v>
      </x:c>
    </x:row>
    <x:row r="2303">
      <x:c r="A2303" s="74" t="n">
        <x:v>45981</x:v>
      </x:c>
      <x:c r="B2303" s="75" t="str">
        <x:v>05:20-05:40</x:v>
      </x:c>
      <x:c r="C2303" s="76" t="n">
        <x:v>27.680968804462054</x:v>
      </x:c>
    </x:row>
    <x:row r="2304">
      <x:c r="A2304" s="77"/>
      <x:c r="B2304" s="78" t="str">
        <x:v>07:10-07:20</x:v>
      </x:c>
      <x:c r="C2304" s="79" t="n">
        <x:v>11.235219533094664</x:v>
      </x:c>
    </x:row>
    <x:row r="2305">
      <x:c r="A2305" s="77"/>
      <x:c r="B2305" s="78" t="str">
        <x:v>16:20-16:30</x:v>
      </x:c>
      <x:c r="C2305" s="79" t="n">
        <x:v>35.31280429914693</x:v>
      </x:c>
    </x:row>
    <x:row r="2306">
      <x:c r="A2306" s="77"/>
      <x:c r="B2306" s="78" t="str">
        <x:v>16:40-18:40</x:v>
      </x:c>
      <x:c r="C2306" s="79" t="n">
        <x:v>465.5710152168891</x:v>
      </x:c>
    </x:row>
    <x:row r="2307">
      <x:c r="A2307" s="77"/>
      <x:c r="B2307" s="78" t="str">
        <x:v>20:40-21:10</x:v>
      </x:c>
      <x:c r="C2307" s="79" t="n">
        <x:v>1134.8256228576377</x:v>
      </x:c>
    </x:row>
    <x:row r="2308">
      <x:c r="A2308" s="80"/>
      <x:c r="B2308" s="81" t="str">
        <x:v>23:30-23:40</x:v>
      </x:c>
      <x:c r="C2308" s="82" t="n">
        <x:v>6.1797509880962025</x:v>
      </x:c>
    </x:row>
    <x:row r="2309">
      <x:c r="A2309" s="74" t="n">
        <x:v>45982</x:v>
      </x:c>
      <x:c r="B2309" s="75" t="str">
        <x:v>08:10-08:20</x:v>
      </x:c>
      <x:c r="C2309" s="76" t="n">
        <x:v>23.765779542005035</x:v>
      </x:c>
    </x:row>
    <x:row r="2310">
      <x:c r="A2310" s="77"/>
      <x:c r="B2310" s="78" t="str">
        <x:v>08:50-09:00</x:v>
      </x:c>
      <x:c r="C2310" s="79" t="n">
        <x:v>30.163333333333338</x:v>
      </x:c>
    </x:row>
    <x:row r="2311">
      <x:c r="A2311" s="77"/>
      <x:c r="B2311" s="78" t="str">
        <x:v>15:50-16:10</x:v>
      </x:c>
      <x:c r="C2311" s="79" t="n">
        <x:v>87.32592044750072</x:v>
      </x:c>
    </x:row>
    <x:row r="2312">
      <x:c r="A2312" s="80"/>
      <x:c r="B2312" s="81" t="str">
        <x:v>16:30-18:40</x:v>
      </x:c>
      <x:c r="C2312" s="82" t="n">
        <x:v>340.76072529008525</x:v>
      </x:c>
    </x:row>
    <x:row r="2313">
      <x:c r="A2313" s="74" t="n">
        <x:v>45983</x:v>
      </x:c>
      <x:c r="B2313" s="75" t="str">
        <x:v>07:30-08:30</x:v>
      </x:c>
      <x:c r="C2313" s="76" t="n">
        <x:v>234.04992013791625</x:v>
      </x:c>
    </x:row>
    <x:row r="2314">
      <x:c r="A2314" s="77"/>
      <x:c r="B2314" s="78" t="str">
        <x:v>08:40-09:10</x:v>
      </x:c>
      <x:c r="C2314" s="79" t="n">
        <x:v>57.54551409182799</x:v>
      </x:c>
    </x:row>
    <x:row r="2315">
      <x:c r="A2315" s="77"/>
      <x:c r="B2315" s="78" t="str">
        <x:v>15:10-15:20</x:v>
      </x:c>
      <x:c r="C2315" s="79" t="n">
        <x:v>14.412285934145775</x:v>
      </x:c>
    </x:row>
    <x:row r="2316">
      <x:c r="A2316" s="77"/>
      <x:c r="B2316" s="78" t="str">
        <x:v>15:30-15:40</x:v>
      </x:c>
      <x:c r="C2316" s="79" t="n">
        <x:v>17.087620165735984</x:v>
      </x:c>
    </x:row>
    <x:row r="2317">
      <x:c r="A2317" s="77"/>
      <x:c r="B2317" s="78" t="str">
        <x:v>16:00-18:40</x:v>
      </x:c>
      <x:c r="C2317" s="79" t="n">
        <x:v>600.8945085724256</x:v>
      </x:c>
    </x:row>
    <x:row r="2318">
      <x:c r="A2318" s="80"/>
      <x:c r="B2318" s="81" t="str">
        <x:v>23:40-24:00</x:v>
      </x:c>
      <x:c r="C2318" s="82" t="n">
        <x:v>48.38425726271902</x:v>
      </x:c>
    </x:row>
    <x:row r="2319">
      <x:c r="A2319" s="74" t="n">
        <x:v>45984</x:v>
      </x:c>
      <x:c r="B2319" s="75" t="str">
        <x:v>04:20-05:00</x:v>
      </x:c>
      <x:c r="C2319" s="76" t="n">
        <x:v>167.1499728760706</x:v>
      </x:c>
    </x:row>
    <x:row r="2320">
      <x:c r="A2320" s="77"/>
      <x:c r="B2320" s="78" t="str">
        <x:v>06:50-07:10</x:v>
      </x:c>
      <x:c r="C2320" s="79" t="n">
        <x:v>13.280558228340851</x:v>
      </x:c>
    </x:row>
    <x:row r="2321">
      <x:c r="A2321" s="77"/>
      <x:c r="B2321" s="78" t="str">
        <x:v>07:20-08:20</x:v>
      </x:c>
      <x:c r="C2321" s="79" t="n">
        <x:v>159.06596930471233</x:v>
      </x:c>
    </x:row>
    <x:row r="2322">
      <x:c r="A2322" s="77"/>
      <x:c r="B2322" s="78" t="str">
        <x:v>08:30-08:40</x:v>
      </x:c>
      <x:c r="C2322" s="79" t="n">
        <x:v>301.1212491807703</x:v>
      </x:c>
    </x:row>
    <x:row r="2323">
      <x:c r="A2323" s="77"/>
      <x:c r="B2323" s="78" t="str">
        <x:v>16:50-17:50</x:v>
      </x:c>
      <x:c r="C2323" s="79" t="n">
        <x:v>238.13998048521137</x:v>
      </x:c>
    </x:row>
    <x:row r="2324">
      <x:c r="A2324" s="77"/>
      <x:c r="B2324" s="78" t="str">
        <x:v>18:00-18:30</x:v>
      </x:c>
      <x:c r="C2324" s="79" t="n">
        <x:v>140.56085010320862</x:v>
      </x:c>
    </x:row>
    <x:row r="2325">
      <x:c r="A2325" s="77"/>
      <x:c r="B2325" s="78" t="str">
        <x:v>20:30-21:20</x:v>
      </x:c>
      <x:c r="C2325" s="79" t="n">
        <x:v>178.59541015456603</x:v>
      </x:c>
    </x:row>
    <x:row r="2326">
      <x:c r="A2326" s="77"/>
      <x:c r="B2326" s="78" t="str">
        <x:v>21:40-21:50</x:v>
      </x:c>
      <x:c r="C2326" s="79" t="n">
        <x:v>7.079401445171698</x:v>
      </x:c>
    </x:row>
    <x:row r="2327">
      <x:c r="A2327" s="77"/>
      <x:c r="B2327" s="78" t="str">
        <x:v>22:10-22:30</x:v>
      </x:c>
      <x:c r="C2327" s="79" t="n">
        <x:v>2.269434420923403</x:v>
      </x:c>
    </x:row>
    <x:row r="2328">
      <x:c r="A2328" s="80"/>
      <x:c r="B2328" s="81" t="str">
        <x:v>23:30-23:40</x:v>
      </x:c>
      <x:c r="C2328" s="82" t="n">
        <x:v>11.622527359127162</x:v>
      </x:c>
    </x:row>
    <x:row r="2329">
      <x:c r="A2329" s="74" t="n">
        <x:v>45985</x:v>
      </x:c>
      <x:c r="B2329" s="75" t="str">
        <x:v>05:20-05:30</x:v>
      </x:c>
      <x:c r="C2329" s="76" t="n">
        <x:v>13.47852845777902</x:v>
      </x:c>
    </x:row>
    <x:row r="2330">
      <x:c r="A2330" s="77"/>
      <x:c r="B2330" s="78" t="str">
        <x:v>05:50-06:20</x:v>
      </x:c>
      <x:c r="C2330" s="79" t="n">
        <x:v>74.00898309941192</x:v>
      </x:c>
    </x:row>
    <x:row r="2331">
      <x:c r="A2331" s="77"/>
      <x:c r="B2331" s="78" t="str">
        <x:v>06:50-07:10</x:v>
      </x:c>
      <x:c r="C2331" s="79" t="n">
        <x:v>4.853369176079241</x:v>
      </x:c>
    </x:row>
    <x:row r="2332">
      <x:c r="A2332" s="77"/>
      <x:c r="B2332" s="78" t="str">
        <x:v>17:10-17:50</x:v>
      </x:c>
      <x:c r="C2332" s="79" t="n">
        <x:v>143.48282946751283</x:v>
      </x:c>
    </x:row>
    <x:row r="2333">
      <x:c r="A2333" s="77"/>
      <x:c r="B2333" s="78" t="str">
        <x:v>18:00-18:30</x:v>
      </x:c>
      <x:c r="C2333" s="79" t="n">
        <x:v>53.14837287923456</x:v>
      </x:c>
    </x:row>
    <x:row r="2334">
      <x:c r="A2334" s="77"/>
      <x:c r="B2334" s="78" t="str">
        <x:v>20:40-21:30</x:v>
      </x:c>
      <x:c r="C2334" s="79" t="n">
        <x:v>482.77742055433777</x:v>
      </x:c>
    </x:row>
    <x:row r="2335">
      <x:c r="A2335" s="80"/>
      <x:c r="B2335" s="81" t="str">
        <x:v>22:30-24:00</x:v>
      </x:c>
      <x:c r="C2335" s="82" t="n">
        <x:v>214.7259944692637</x:v>
      </x:c>
    </x:row>
    <x:row r="2336">
      <x:c r="A2336" s="74" t="n">
        <x:v>45986</x:v>
      </x:c>
      <x:c r="B2336" s="75" t="str">
        <x:v>04:50-05:00</x:v>
      </x:c>
      <x:c r="C2336" s="76" t="n">
        <x:v>16.90210430204661</x:v>
      </x:c>
    </x:row>
    <x:row r="2337">
      <x:c r="A2337" s="77"/>
      <x:c r="B2337" s="78" t="str">
        <x:v>05:20-05:30</x:v>
      </x:c>
      <x:c r="C2337" s="79" t="n">
        <x:v>3.5155139427207587</x:v>
      </x:c>
    </x:row>
    <x:row r="2338">
      <x:c r="A2338" s="77"/>
      <x:c r="B2338" s="78" t="str">
        <x:v>07:30-07:50</x:v>
      </x:c>
      <x:c r="C2338" s="79" t="n">
        <x:v>59.149884139408755</x:v>
      </x:c>
    </x:row>
    <x:row r="2339">
      <x:c r="A2339" s="77"/>
      <x:c r="B2339" s="78" t="str">
        <x:v>08:10-08:50</x:v>
      </x:c>
      <x:c r="C2339" s="79" t="n">
        <x:v>538.9744889056619</x:v>
      </x:c>
    </x:row>
    <x:row r="2340">
      <x:c r="A2340" s="77"/>
      <x:c r="B2340" s="78" t="str">
        <x:v>17:10-18:30</x:v>
      </x:c>
      <x:c r="C2340" s="79" t="n">
        <x:v>304.7053686412039</x:v>
      </x:c>
    </x:row>
    <x:row r="2341">
      <x:c r="A2341" s="77"/>
      <x:c r="B2341" s="78" t="str">
        <x:v>20:30-21:00</x:v>
      </x:c>
      <x:c r="C2341" s="79" t="n">
        <x:v>932.4378785831117</x:v>
      </x:c>
    </x:row>
    <x:row r="2342">
      <x:c r="A2342" s="77"/>
      <x:c r="B2342" s="78" t="str">
        <x:v>21:20-21:50</x:v>
      </x:c>
      <x:c r="C2342" s="79" t="n">
        <x:v>115.9944941029795</x:v>
      </x:c>
    </x:row>
    <x:row r="2343">
      <x:c r="A2343" s="80"/>
      <x:c r="B2343" s="81" t="str">
        <x:v>23:10-24:00</x:v>
      </x:c>
      <x:c r="C2343" s="82" t="n">
        <x:v>105.6341997180316</x:v>
      </x:c>
    </x:row>
    <x:row r="2344">
      <x:c r="A2344" s="74" t="n">
        <x:v>45987</x:v>
      </x:c>
      <x:c r="B2344" s="75" t="str">
        <x:v>05:20-05:30</x:v>
      </x:c>
      <x:c r="C2344" s="76" t="n">
        <x:v>13.71465938201527</x:v>
      </x:c>
    </x:row>
    <x:row r="2345">
      <x:c r="A2345" s="77"/>
      <x:c r="B2345" s="78" t="str">
        <x:v>06:00-06:20</x:v>
      </x:c>
      <x:c r="C2345" s="79" t="n">
        <x:v>119.54273109062137</x:v>
      </x:c>
    </x:row>
    <x:row r="2346">
      <x:c r="A2346" s="77"/>
      <x:c r="B2346" s="78" t="str">
        <x:v>08:20-08:40</x:v>
      </x:c>
      <x:c r="C2346" s="79" t="n">
        <x:v>20.228762185672338</x:v>
      </x:c>
    </x:row>
    <x:row r="2347">
      <x:c r="A2347" s="77"/>
      <x:c r="B2347" s="78" t="str">
        <x:v>17:00-17:20</x:v>
      </x:c>
      <x:c r="C2347" s="79" t="n">
        <x:v>61.58857439426504</x:v>
      </x:c>
    </x:row>
    <x:row r="2348">
      <x:c r="A2348" s="77"/>
      <x:c r="B2348" s="78" t="str">
        <x:v>17:30-17:50</x:v>
      </x:c>
      <x:c r="C2348" s="79" t="n">
        <x:v>7.393562289804777</x:v>
      </x:c>
    </x:row>
    <x:row r="2349">
      <x:c r="A2349" s="77"/>
      <x:c r="B2349" s="78" t="str">
        <x:v>18:00-18:30</x:v>
      </x:c>
      <x:c r="C2349" s="79" t="n">
        <x:v>89.12289624640971</x:v>
      </x:c>
    </x:row>
    <x:row r="2350">
      <x:c r="A2350" s="77"/>
      <x:c r="B2350" s="78" t="str">
        <x:v>20:20-20:40</x:v>
      </x:c>
      <x:c r="C2350" s="79" t="n">
        <x:v>720.6950096001314</x:v>
      </x:c>
    </x:row>
    <x:row r="2351">
      <x:c r="A2351" s="77"/>
      <x:c r="B2351" s="78" t="str">
        <x:v>21:10-21:20</x:v>
      </x:c>
      <x:c r="C2351" s="79" t="n">
        <x:v>17.72362208889922</x:v>
      </x:c>
    </x:row>
    <x:row r="2352">
      <x:c r="A2352" s="80"/>
      <x:c r="B2352" s="81" t="str">
        <x:v>23:10-23:30</x:v>
      </x:c>
      <x:c r="C2352" s="82" t="n">
        <x:v>46.78084290902859</x:v>
      </x:c>
    </x:row>
    <x:row r="2353">
      <x:c r="A2353" s="74" t="n">
        <x:v>45988</x:v>
      </x:c>
      <x:c r="B2353" s="75" t="str">
        <x:v>05:50-06:00</x:v>
      </x:c>
      <x:c r="C2353" s="76" t="n">
        <x:v>17.631226721941744</x:v>
      </x:c>
    </x:row>
    <x:row r="2354">
      <x:c r="A2354" s="77"/>
      <x:c r="B2354" s="78" t="str">
        <x:v>07:30-07:50</x:v>
      </x:c>
      <x:c r="C2354" s="79" t="n">
        <x:v>31.12983063493209</x:v>
      </x:c>
    </x:row>
    <x:row r="2355">
      <x:c r="A2355" s="77"/>
      <x:c r="B2355" s="78" t="str">
        <x:v>17:00-18:00</x:v>
      </x:c>
      <x:c r="C2355" s="79" t="n">
        <x:v>185.6381080511053</x:v>
      </x:c>
    </x:row>
    <x:row r="2356">
      <x:c r="A2356" s="77"/>
      <x:c r="B2356" s="78" t="str">
        <x:v>18:10-18:40</x:v>
      </x:c>
      <x:c r="C2356" s="79" t="n">
        <x:v>109.78085820806496</x:v>
      </x:c>
    </x:row>
    <x:row r="2357">
      <x:c r="A2357" s="80"/>
      <x:c r="B2357" s="81" t="str">
        <x:v>21:00-21:20</x:v>
      </x:c>
      <x:c r="C2357" s="82" t="n">
        <x:v>434.2364731752655</x:v>
      </x:c>
    </x:row>
    <x:row r="2358">
      <x:c r="A2358" s="74" t="n">
        <x:v>45989</x:v>
      </x:c>
      <x:c r="B2358" s="75" t="str">
        <x:v>08:10-09:00</x:v>
      </x:c>
      <x:c r="C2358" s="76" t="n">
        <x:v>203.53080262913716</x:v>
      </x:c>
    </x:row>
    <x:row r="2359">
      <x:c r="A2359" s="77"/>
      <x:c r="B2359" s="78" t="str">
        <x:v>15:00-15:10</x:v>
      </x:c>
      <x:c r="C2359" s="79" t="n">
        <x:v>16.806841568852224</x:v>
      </x:c>
    </x:row>
    <x:row r="2360">
      <x:c r="A2360" s="77"/>
      <x:c r="B2360" s="78" t="str">
        <x:v>16:10-16:40</x:v>
      </x:c>
      <x:c r="C2360" s="79" t="n">
        <x:v>74.40801974651049</x:v>
      </x:c>
    </x:row>
    <x:row r="2361">
      <x:c r="A2361" s="77"/>
      <x:c r="B2361" s="78" t="str">
        <x:v>16:50-18:00</x:v>
      </x:c>
      <x:c r="C2361" s="79" t="n">
        <x:v>125.94211928835284</x:v>
      </x:c>
    </x:row>
    <x:row r="2362">
      <x:c r="A2362" s="80"/>
      <x:c r="B2362" s="81" t="str">
        <x:v>18:10-19:10</x:v>
      </x:c>
      <x:c r="C2362" s="82" t="n">
        <x:v>199.58389213145568</x:v>
      </x:c>
    </x:row>
    <x:row r="2363">
      <x:c r="A2363" s="74" t="n">
        <x:v>45990</x:v>
      </x:c>
      <x:c r="B2363" s="75" t="str">
        <x:v>07:10-07:40</x:v>
      </x:c>
      <x:c r="C2363" s="76" t="n">
        <x:v>93.28925994136051</x:v>
      </x:c>
    </x:row>
    <x:row r="2364">
      <x:c r="A2364" s="77"/>
      <x:c r="B2364" s="78" t="str">
        <x:v>07:50-08:10</x:v>
      </x:c>
      <x:c r="C2364" s="79" t="n">
        <x:v>45.773698388533916</x:v>
      </x:c>
    </x:row>
    <x:row r="2365">
      <x:c r="A2365" s="77"/>
      <x:c r="B2365" s="78" t="str">
        <x:v>08:20-08:50</x:v>
      </x:c>
      <x:c r="C2365" s="79" t="n">
        <x:v>37.42806855763456</x:v>
      </x:c>
    </x:row>
    <x:row r="2366">
      <x:c r="A2366" s="77"/>
      <x:c r="B2366" s="78" t="str">
        <x:v>14:50-16:00</x:v>
      </x:c>
      <x:c r="C2366" s="79" t="n">
        <x:v>471.8619679537204</x:v>
      </x:c>
    </x:row>
    <x:row r="2367">
      <x:c r="A2367" s="77"/>
      <x:c r="B2367" s="78" t="str">
        <x:v>16:20-16:40</x:v>
      </x:c>
      <x:c r="C2367" s="79" t="n">
        <x:v>16.70398033820237</x:v>
      </x:c>
    </x:row>
    <x:row r="2368">
      <x:c r="A2368" s="77"/>
      <x:c r="B2368" s="78" t="str">
        <x:v>17:00-17:50</x:v>
      </x:c>
      <x:c r="C2368" s="79" t="n">
        <x:v>94.41799103192955</x:v>
      </x:c>
    </x:row>
    <x:row r="2369">
      <x:c r="A2369" s="77"/>
      <x:c r="B2369" s="78" t="str">
        <x:v>18:00-18:30</x:v>
      </x:c>
      <x:c r="C2369" s="79" t="n">
        <x:v>69.54027664526512</x:v>
      </x:c>
    </x:row>
    <x:row r="2370">
      <x:c r="A2370" s="80"/>
      <x:c r="B2370" s="81" t="str">
        <x:v>23:30-24:00</x:v>
      </x:c>
      <x:c r="C2370" s="82" t="n">
        <x:v>184.90364080874326</x:v>
      </x:c>
    </x:row>
    <x:row r="2371">
      <x:c r="A2371" s="74" t="n">
        <x:v>45991</x:v>
      </x:c>
      <x:c r="B2371" s="75" t="str">
        <x:v>04:10-05:20</x:v>
      </x:c>
      <x:c r="C2371" s="76" t="n">
        <x:v>237.43961956776877</x:v>
      </x:c>
    </x:row>
    <x:row r="2372">
      <x:c r="A2372" s="77"/>
      <x:c r="B2372" s="78" t="str">
        <x:v>06:00-06:20</x:v>
      </x:c>
      <x:c r="C2372" s="79" t="n">
        <x:v>53.05513210779009</x:v>
      </x:c>
    </x:row>
    <x:row r="2373">
      <x:c r="A2373" s="77"/>
      <x:c r="B2373" s="78" t="str">
        <x:v>06:30-07:00</x:v>
      </x:c>
      <x:c r="C2373" s="79" t="n">
        <x:v>71.76503388759659</x:v>
      </x:c>
    </x:row>
    <x:row r="2374">
      <x:c r="A2374" s="77"/>
      <x:c r="B2374" s="78" t="str">
        <x:v>08:00-08:40</x:v>
      </x:c>
      <x:c r="C2374" s="79" t="n">
        <x:v>120.70796574255087</x:v>
      </x:c>
    </x:row>
    <x:row r="2375">
      <x:c r="A2375" s="77"/>
      <x:c r="B2375" s="78" t="str">
        <x:v>16:10-18:00</x:v>
      </x:c>
      <x:c r="C2375" s="79" t="n">
        <x:v>350.46287592863825</x:v>
      </x:c>
    </x:row>
    <x:row r="2376">
      <x:c r="A2376" s="77"/>
      <x:c r="B2376" s="78" t="str">
        <x:v>18:20-18:30</x:v>
      </x:c>
      <x:c r="C2376" s="79" t="n">
        <x:v>18.56766806435769</x:v>
      </x:c>
    </x:row>
    <x:row r="2377">
      <x:c r="A2377" s="77"/>
      <x:c r="B2377" s="78" t="str">
        <x:v>20:40-20:50</x:v>
      </x:c>
      <x:c r="C2377" s="79" t="n">
        <x:v>293.5744079779417</x:v>
      </x:c>
    </x:row>
    <x:row r="2378">
      <x:c r="A2378" s="77"/>
      <x:c r="B2378" s="78" t="str">
        <x:v>21:10-21:50</x:v>
      </x:c>
      <x:c r="C2378" s="79" t="n">
        <x:v>133.367820073747</x:v>
      </x:c>
    </x:row>
    <x:row r="2379">
      <x:c r="A2379" s="77"/>
      <x:c r="B2379" s="78" t="str">
        <x:v>22:00-22:10</x:v>
      </x:c>
      <x:c r="C2379" s="79" t="n">
        <x:v>8.630164035209077</x:v>
      </x:c>
    </x:row>
    <x:row r="2380">
      <x:c r="A2380" s="77"/>
      <x:c r="B2380" s="78" t="str">
        <x:v>22:40-23:40</x:v>
      </x:c>
      <x:c r="C2380" s="79" t="n">
        <x:v>104.82752370336618</x:v>
      </x:c>
    </x:row>
    <x:row r="2381">
      <x:c r="A2381" s="80"/>
      <x:c r="B2381" s="81" t="str">
        <x:v>23:50-24:00</x:v>
      </x:c>
      <x:c r="C2381" s="82" t="n">
        <x:v>5.811494270277876</x:v>
      </x:c>
    </x:row>
    <x:row r="2382">
      <x:c r="A2382" s="74" t="n">
        <x:v>45992</x:v>
      </x:c>
      <x:c r="B2382" s="75" t="str">
        <x:v>05:40-08:50</x:v>
      </x:c>
      <x:c r="C2382" s="76" t="n">
        <x:v>3588.5184340740107</x:v>
      </x:c>
    </x:row>
    <x:row r="2383">
      <x:c r="A2383" s="77"/>
      <x:c r="B2383" s="78" t="str">
        <x:v>16:20-18:30</x:v>
      </x:c>
      <x:c r="C2383" s="79" t="n">
        <x:v>556.8856405686664</x:v>
      </x:c>
    </x:row>
    <x:row r="2384">
      <x:c r="A2384" s="77"/>
      <x:c r="B2384" s="78" t="str">
        <x:v>20:10-20:50</x:v>
      </x:c>
      <x:c r="C2384" s="79" t="n">
        <x:v>2307.6691315958487</x:v>
      </x:c>
    </x:row>
    <x:row r="2385">
      <x:c r="A2385" s="77"/>
      <x:c r="B2385" s="78" t="str">
        <x:v>21:00-21:50</x:v>
      </x:c>
      <x:c r="C2385" s="79" t="n">
        <x:v>104.2977841162998</x:v>
      </x:c>
    </x:row>
    <x:row r="2386">
      <x:c r="A2386" s="77"/>
      <x:c r="B2386" s="78" t="str">
        <x:v>22:00-22:20</x:v>
      </x:c>
      <x:c r="C2386" s="79" t="n">
        <x:v>6.242607769594201</x:v>
      </x:c>
    </x:row>
    <x:row r="2387">
      <x:c r="A2387" s="77"/>
      <x:c r="B2387" s="78" t="str">
        <x:v>22:40-23:00</x:v>
      </x:c>
      <x:c r="C2387" s="79" t="n">
        <x:v>24.235626650468134</x:v>
      </x:c>
    </x:row>
    <x:row r="2388">
      <x:c r="A2388" s="80"/>
      <x:c r="B2388" s="81" t="str">
        <x:v>23:30-24:00</x:v>
      </x:c>
      <x:c r="C2388" s="82" t="n">
        <x:v>102.09130757391745</x:v>
      </x:c>
    </x:row>
    <x:row r="2389">
      <x:c r="A2389" s="74" t="n">
        <x:v>45993</x:v>
      </x:c>
      <x:c r="B2389" s="75" t="str">
        <x:v>06:10-07:00</x:v>
      </x:c>
      <x:c r="C2389" s="76" t="n">
        <x:v>172.16106053985948</x:v>
      </x:c>
    </x:row>
    <x:row r="2390">
      <x:c r="A2390" s="77"/>
      <x:c r="B2390" s="78" t="str">
        <x:v>07:10-08:30</x:v>
      </x:c>
      <x:c r="C2390" s="79" t="n">
        <x:v>1374.8728913024574</x:v>
      </x:c>
    </x:row>
    <x:row r="2391">
      <x:c r="A2391" s="77"/>
      <x:c r="B2391" s="78" t="str">
        <x:v>15:40-16:30</x:v>
      </x:c>
      <x:c r="C2391" s="79" t="n">
        <x:v>208.24608425727774</x:v>
      </x:c>
    </x:row>
    <x:row r="2392">
      <x:c r="A2392" s="77"/>
      <x:c r="B2392" s="78" t="str">
        <x:v>16:40-17:30</x:v>
      </x:c>
      <x:c r="C2392" s="79" t="n">
        <x:v>201.1683518489475</x:v>
      </x:c>
    </x:row>
    <x:row r="2393">
      <x:c r="A2393" s="77"/>
      <x:c r="B2393" s="78" t="str">
        <x:v>17:50-18:30</x:v>
      </x:c>
      <x:c r="C2393" s="79" t="n">
        <x:v>65.95812095499059</x:v>
      </x:c>
    </x:row>
    <x:row r="2394">
      <x:c r="A2394" s="77"/>
      <x:c r="B2394" s="78" t="str">
        <x:v>19:40-20:50</x:v>
      </x:c>
      <x:c r="C2394" s="79" t="n">
        <x:v>3322.9465675020238</x:v>
      </x:c>
    </x:row>
    <x:row r="2395">
      <x:c r="A2395" s="77"/>
      <x:c r="B2395" s="78" t="str">
        <x:v>21:00-21:30</x:v>
      </x:c>
      <x:c r="C2395" s="79" t="n">
        <x:v>56.18023285742731</x:v>
      </x:c>
    </x:row>
    <x:row r="2396">
      <x:c r="A2396" s="80"/>
      <x:c r="B2396" s="81" t="str">
        <x:v>23:10-23:20</x:v>
      </x:c>
      <x:c r="C2396" s="82" t="n">
        <x:v>8.474121069426701</x:v>
      </x:c>
    </x:row>
    <x:row r="2397">
      <x:c r="A2397" s="74" t="n">
        <x:v>45994</x:v>
      </x:c>
      <x:c r="B2397" s="75" t="str">
        <x:v>06:20-06:50</x:v>
      </x:c>
      <x:c r="C2397" s="76" t="n">
        <x:v>38.09036395377484</x:v>
      </x:c>
    </x:row>
    <x:row r="2398">
      <x:c r="A2398" s="77"/>
      <x:c r="B2398" s="78" t="str">
        <x:v>07:20-07:40</x:v>
      </x:c>
      <x:c r="C2398" s="79" t="n">
        <x:v>51.42787295690471</x:v>
      </x:c>
    </x:row>
    <x:row r="2399">
      <x:c r="A2399" s="77"/>
      <x:c r="B2399" s="78" t="str">
        <x:v>08:20-08:30</x:v>
      </x:c>
      <x:c r="C2399" s="79" t="n">
        <x:v>93.19248921904043</x:v>
      </x:c>
    </x:row>
    <x:row r="2400">
      <x:c r="A2400" s="77"/>
      <x:c r="B2400" s="78" t="str">
        <x:v>15:10-15:30</x:v>
      </x:c>
      <x:c r="C2400" s="79" t="n">
        <x:v>37.641570331087564</x:v>
      </x:c>
    </x:row>
    <x:row r="2401">
      <x:c r="A2401" s="77"/>
      <x:c r="B2401" s="78" t="str">
        <x:v>16:10-16:50</x:v>
      </x:c>
      <x:c r="C2401" s="79" t="n">
        <x:v>122.54883745688426</x:v>
      </x:c>
    </x:row>
    <x:row r="2402">
      <x:c r="A2402" s="77"/>
      <x:c r="B2402" s="78" t="str">
        <x:v>17:10-18:30</x:v>
      </x:c>
      <x:c r="C2402" s="79" t="n">
        <x:v>201.37129908058273</x:v>
      </x:c>
    </x:row>
    <x:row r="2403">
      <x:c r="A2403" s="77"/>
      <x:c r="B2403" s="78" t="str">
        <x:v>20:00-21:10</x:v>
      </x:c>
      <x:c r="C2403" s="79" t="n">
        <x:v>2158.9059171634417</x:v>
      </x:c>
    </x:row>
    <x:row r="2404">
      <x:c r="A2404" s="77"/>
      <x:c r="B2404" s="78" t="str">
        <x:v>21:30-21:50</x:v>
      </x:c>
      <x:c r="C2404" s="79" t="n">
        <x:v>59.81689912524632</x:v>
      </x:c>
    </x:row>
    <x:row r="2405">
      <x:c r="A2405" s="77"/>
      <x:c r="B2405" s="78" t="str">
        <x:v>22:40-22:50</x:v>
      </x:c>
      <x:c r="C2405" s="79" t="n">
        <x:v>18.635568564241225</x:v>
      </x:c>
    </x:row>
    <x:row r="2406">
      <x:c r="A2406" s="80"/>
      <x:c r="B2406" s="81" t="str">
        <x:v>23:30-24:00</x:v>
      </x:c>
      <x:c r="C2406" s="82" t="n">
        <x:v>41.86204700216615</x:v>
      </x:c>
    </x:row>
    <x:row r="2407">
      <x:c r="A2407" s="74" t="n">
        <x:v>45995</x:v>
      </x:c>
      <x:c r="B2407" s="75" t="str">
        <x:v>06:30-07:20</x:v>
      </x:c>
      <x:c r="C2407" s="76" t="n">
        <x:v>245.93768090379888</x:v>
      </x:c>
    </x:row>
    <x:row r="2408">
      <x:c r="A2408" s="77"/>
      <x:c r="B2408" s="78" t="str">
        <x:v>08:00-08:30</x:v>
      </x:c>
      <x:c r="C2408" s="79" t="n">
        <x:v>193.7937302353737</x:v>
      </x:c>
    </x:row>
    <x:row r="2409">
      <x:c r="A2409" s="77"/>
      <x:c r="B2409" s="78" t="str">
        <x:v>15:40-16:20</x:v>
      </x:c>
      <x:c r="C2409" s="79" t="n">
        <x:v>67.3259569609105</x:v>
      </x:c>
    </x:row>
    <x:row r="2410">
      <x:c r="A2410" s="77"/>
      <x:c r="B2410" s="78" t="str">
        <x:v>16:30-16:50</x:v>
      </x:c>
      <x:c r="C2410" s="79" t="n">
        <x:v>56.824106175720544</x:v>
      </x:c>
    </x:row>
    <x:row r="2411">
      <x:c r="A2411" s="77"/>
      <x:c r="B2411" s="78" t="str">
        <x:v>17:00-18:20</x:v>
      </x:c>
      <x:c r="C2411" s="79" t="n">
        <x:v>204.6134852411318</x:v>
      </x:c>
    </x:row>
    <x:row r="2412">
      <x:c r="A2412" s="77"/>
      <x:c r="B2412" s="78" t="str">
        <x:v>18:30-18:40</x:v>
      </x:c>
      <x:c r="C2412" s="79" t="n">
        <x:v>9.087970307770206</x:v>
      </x:c>
    </x:row>
    <x:row r="2413">
      <x:c r="A2413" s="77"/>
      <x:c r="B2413" s="78" t="str">
        <x:v>20:30-21:10</x:v>
      </x:c>
      <x:c r="C2413" s="79" t="n">
        <x:v>1508.4542419442546</x:v>
      </x:c>
    </x:row>
    <x:row r="2414">
      <x:c r="A2414" s="77"/>
      <x:c r="B2414" s="78" t="str">
        <x:v>22:50-23:00</x:v>
      </x:c>
      <x:c r="C2414" s="79" t="n">
        <x:v>22.02964686371331</x:v>
      </x:c>
    </x:row>
    <x:row r="2415">
      <x:c r="A2415" s="80"/>
      <x:c r="B2415" s="81" t="str">
        <x:v>23:20-23:30</x:v>
      </x:c>
      <x:c r="C2415" s="82" t="n">
        <x:v>13.89457274725919</x:v>
      </x:c>
    </x:row>
    <x:row r="2416">
      <x:c r="A2416" s="74" t="n">
        <x:v>45996</x:v>
      </x:c>
      <x:c r="B2416" s="75" t="str">
        <x:v>08:10-09:30</x:v>
      </x:c>
      <x:c r="C2416" s="76" t="n">
        <x:v>455.26212303440354</x:v>
      </x:c>
    </x:row>
    <x:row r="2417">
      <x:c r="A2417" s="77"/>
      <x:c r="B2417" s="78" t="str">
        <x:v>14:30-14:50</x:v>
      </x:c>
      <x:c r="C2417" s="79" t="n">
        <x:v>72.83278333333328</x:v>
      </x:c>
    </x:row>
    <x:row r="2418">
      <x:c r="A2418" s="77"/>
      <x:c r="B2418" s="78" t="str">
        <x:v>15:00-15:20</x:v>
      </x:c>
      <x:c r="C2418" s="79" t="n">
        <x:v>9.689893094469724</x:v>
      </x:c>
    </x:row>
    <x:row r="2419">
      <x:c r="A2419" s="77"/>
      <x:c r="B2419" s="78" t="str">
        <x:v>15:30-16:00</x:v>
      </x:c>
      <x:c r="C2419" s="79" t="n">
        <x:v>61.52862823522574</x:v>
      </x:c>
    </x:row>
    <x:row r="2420">
      <x:c r="A2420" s="77"/>
      <x:c r="B2420" s="78" t="str">
        <x:v>17:10-17:20</x:v>
      </x:c>
      <x:c r="C2420" s="79" t="n">
        <x:v>3.0130367665910853</x:v>
      </x:c>
    </x:row>
    <x:row r="2421">
      <x:c r="A2421" s="77"/>
      <x:c r="B2421" s="78" t="str">
        <x:v>17:50-18:20</x:v>
      </x:c>
      <x:c r="C2421" s="79" t="n">
        <x:v>55.15680673945167</x:v>
      </x:c>
    </x:row>
    <x:row r="2422">
      <x:c r="A2422" s="80"/>
      <x:c r="B2422" s="81" t="str">
        <x:v>18:30-18:50</x:v>
      </x:c>
      <x:c r="C2422" s="82" t="n">
        <x:v>61.791444581780695</x:v>
      </x:c>
    </x:row>
    <x:row r="2423">
      <x:c r="A2423" s="74" t="n">
        <x:v>45997</x:v>
      </x:c>
      <x:c r="B2423" s="75" t="str">
        <x:v>08:00-09:50</x:v>
      </x:c>
      <x:c r="C2423" s="76" t="n">
        <x:v>808.7173820037327</x:v>
      </x:c>
    </x:row>
    <x:row r="2424">
      <x:c r="A2424" s="77"/>
      <x:c r="B2424" s="78" t="str">
        <x:v>15:00-16:50</x:v>
      </x:c>
      <x:c r="C2424" s="79" t="n">
        <x:v>423.9086532224344</x:v>
      </x:c>
    </x:row>
    <x:row r="2425">
      <x:c r="A2425" s="77"/>
      <x:c r="B2425" s="78" t="str">
        <x:v>17:50-18:00</x:v>
      </x:c>
      <x:c r="C2425" s="79" t="n">
        <x:v>29.519253882447174</x:v>
      </x:c>
    </x:row>
    <x:row r="2426">
      <x:c r="A2426" s="80"/>
      <x:c r="B2426" s="81" t="str">
        <x:v>20:50-21:10</x:v>
      </x:c>
      <x:c r="C2426" s="82" t="n">
        <x:v>255.02721393338607</x:v>
      </x:c>
    </x:row>
    <x:row r="2427">
      <x:c r="A2427" s="74" t="n">
        <x:v>45998</x:v>
      </x:c>
      <x:c r="B2427" s="75" t="str">
        <x:v>07:00-08:00</x:v>
      </x:c>
      <x:c r="C2427" s="76" t="n">
        <x:v>241.35773780728493</x:v>
      </x:c>
    </x:row>
    <x:row r="2428">
      <x:c r="A2428" s="77"/>
      <x:c r="B2428" s="78" t="str">
        <x:v>15:10-18:20</x:v>
      </x:c>
      <x:c r="C2428" s="79" t="n">
        <x:v>958.0724467892844</x:v>
      </x:c>
    </x:row>
    <x:row r="2429">
      <x:c r="A2429" s="80"/>
      <x:c r="B2429" s="81" t="str">
        <x:v>19:50-20:30</x:v>
      </x:c>
      <x:c r="C2429" s="82" t="n">
        <x:v>2019.992481951681</x:v>
      </x:c>
    </x:row>
    <x:row r="2430">
      <x:c r="A2430" s="74" t="n">
        <x:v>45999</x:v>
      </x:c>
      <x:c r="B2430" s="75" t="str">
        <x:v>15:50-16:20</x:v>
      </x:c>
      <x:c r="C2430" s="76" t="n">
        <x:v>117.19553121275385</x:v>
      </x:c>
    </x:row>
    <x:row r="2431">
      <x:c r="A2431" s="77"/>
      <x:c r="B2431" s="78" t="str">
        <x:v>16:40-17:40</x:v>
      </x:c>
      <x:c r="C2431" s="79" t="n">
        <x:v>206.3584686549616</x:v>
      </x:c>
    </x:row>
    <x:row r="2432">
      <x:c r="A2432" s="77"/>
      <x:c r="B2432" s="78" t="str">
        <x:v>17:50-18:00</x:v>
      </x:c>
      <x:c r="C2432" s="79" t="n">
        <x:v>2.9974491933838863</x:v>
      </x:c>
    </x:row>
    <x:row r="2433">
      <x:c r="A2433" s="77"/>
      <x:c r="B2433" s="78" t="str">
        <x:v>18:10-18:20</x:v>
      </x:c>
      <x:c r="C2433" s="79" t="n">
        <x:v>21.671782106414412</x:v>
      </x:c>
    </x:row>
    <x:row r="2434">
      <x:c r="A2434" s="80"/>
      <x:c r="B2434" s="81" t="str">
        <x:v>20:30-20:40</x:v>
      </x:c>
      <x:c r="C2434" s="82" t="n">
        <x:v>5.10242296110016</x:v>
      </x:c>
    </x:row>
    <x:row r="2435">
      <x:c r="A2435" s="74" t="n">
        <x:v>46000</x:v>
      </x:c>
      <x:c r="B2435" s="75" t="str">
        <x:v>07:50-08:10</x:v>
      </x:c>
      <x:c r="C2435" s="76" t="n">
        <x:v>6.893381308760354</x:v>
      </x:c>
    </x:row>
    <x:row r="2436">
      <x:c r="A2436" s="77"/>
      <x:c r="B2436" s="78" t="str">
        <x:v>08:30-08:40</x:v>
      </x:c>
      <x:c r="C2436" s="79" t="n">
        <x:v>3.7420887366641864</x:v>
      </x:c>
    </x:row>
    <x:row r="2437">
      <x:c r="A2437" s="77"/>
      <x:c r="B2437" s="78" t="str">
        <x:v>14:00-14:10</x:v>
      </x:c>
      <x:c r="C2437" s="79" t="n">
        <x:v>17.820789921930725</x:v>
      </x:c>
    </x:row>
    <x:row r="2438">
      <x:c r="A2438" s="77"/>
      <x:c r="B2438" s="78" t="str">
        <x:v>14:30-15:00</x:v>
      </x:c>
      <x:c r="C2438" s="79" t="n">
        <x:v>161.57513662195902</x:v>
      </x:c>
    </x:row>
    <x:row r="2439">
      <x:c r="A2439" s="77"/>
      <x:c r="B2439" s="78" t="str">
        <x:v>15:30-15:50</x:v>
      </x:c>
      <x:c r="C2439" s="79" t="n">
        <x:v>30.145829564830933</x:v>
      </x:c>
    </x:row>
    <x:row r="2440">
      <x:c r="A2440" s="77"/>
      <x:c r="B2440" s="78" t="str">
        <x:v>16:10-16:40</x:v>
      </x:c>
      <x:c r="C2440" s="79" t="n">
        <x:v>83.01538249232613</x:v>
      </x:c>
    </x:row>
    <x:row r="2441">
      <x:c r="A2441" s="80"/>
      <x:c r="B2441" s="81" t="str">
        <x:v>16:50-18:20</x:v>
      </x:c>
      <x:c r="C2441" s="82" t="n">
        <x:v>395.22757772404657</x:v>
      </x:c>
    </x:row>
    <x:row r="2442">
      <x:c r="A2442" s="74" t="n">
        <x:v>46001</x:v>
      </x:c>
      <x:c r="B2442" s="75" t="str">
        <x:v>15:10-17:50</x:v>
      </x:c>
      <x:c r="C2442" s="76" t="n">
        <x:v>729.5167766865549</x:v>
      </x:c>
    </x:row>
    <x:row r="2443">
      <x:c r="A2443" s="80"/>
      <x:c r="B2443" s="81" t="str">
        <x:v>18:00-18:20</x:v>
      </x:c>
      <x:c r="C2443" s="82" t="n">
        <x:v>54.38374543994655</x:v>
      </x:c>
    </x:row>
    <x:row r="2444">
      <x:c r="A2444" s="74" t="n">
        <x:v>46002</x:v>
      </x:c>
      <x:c r="B2444" s="75" t="str">
        <x:v>08:40-08:50</x:v>
      </x:c>
      <x:c r="C2444" s="76" t="n">
        <x:v>3.769879771261458</x:v>
      </x:c>
    </x:row>
    <x:row r="2445">
      <x:c r="A2445" s="77"/>
      <x:c r="B2445" s="78" t="str">
        <x:v>15:50-16:00</x:v>
      </x:c>
      <x:c r="C2445" s="79" t="n">
        <x:v>6.568936213155439</x:v>
      </x:c>
    </x:row>
    <x:row r="2446">
      <x:c r="A2446" s="77"/>
      <x:c r="B2446" s="78" t="str">
        <x:v>16:10-16:30</x:v>
      </x:c>
      <x:c r="C2446" s="79" t="n">
        <x:v>39.94308197959208</x:v>
      </x:c>
    </x:row>
    <x:row r="2447">
      <x:c r="A2447" s="77"/>
      <x:c r="B2447" s="78" t="str">
        <x:v>16:50-18:40</x:v>
      </x:c>
      <x:c r="C2447" s="79" t="n">
        <x:v>434.53439892888264</x:v>
      </x:c>
    </x:row>
    <x:row r="2448">
      <x:c r="A2448" s="77"/>
      <x:c r="B2448" s="78" t="str">
        <x:v>19:20-19:30</x:v>
      </x:c>
      <x:c r="C2448" s="79" t="n">
        <x:v>17.918236434221285</x:v>
      </x:c>
    </x:row>
    <x:row r="2449">
      <x:c r="A2449" s="80"/>
      <x:c r="B2449" s="81" t="str">
        <x:v>22:20-22:30</x:v>
      </x:c>
      <x:c r="C2449" s="82" t="n">
        <x:v>9.96253910041412</x:v>
      </x:c>
    </x:row>
    <x:row r="2450">
      <x:c r="A2450" s="74" t="n">
        <x:v>46003</x:v>
      </x:c>
      <x:c r="B2450" s="75" t="str">
        <x:v>14:50-16:00</x:v>
      </x:c>
      <x:c r="C2450" s="76" t="n">
        <x:v>256.3122690534351</x:v>
      </x:c>
    </x:row>
    <x:row r="2451">
      <x:c r="A2451" s="77"/>
      <x:c r="B2451" s="78" t="str">
        <x:v>16:10-17:00</x:v>
      </x:c>
      <x:c r="C2451" s="79" t="n">
        <x:v>113.44340045359132</x:v>
      </x:c>
    </x:row>
    <x:row r="2452">
      <x:c r="A2452" s="80"/>
      <x:c r="B2452" s="81" t="str">
        <x:v>18:00-18:20</x:v>
      </x:c>
      <x:c r="C2452" s="82" t="n">
        <x:v>77.2763276791253</x:v>
      </x:c>
    </x:row>
    <x:row r="2453">
      <x:c r="A2453" s="74" t="n">
        <x:v>46004</x:v>
      </x:c>
      <x:c r="B2453" s="75" t="str">
        <x:v>14:20-15:00</x:v>
      </x:c>
      <x:c r="C2453" s="76" t="n">
        <x:v>135.64112006153763</x:v>
      </x:c>
    </x:row>
    <x:row r="2454">
      <x:c r="A2454" s="77"/>
      <x:c r="B2454" s="78" t="str">
        <x:v>16:20-17:10</x:v>
      </x:c>
      <x:c r="C2454" s="79" t="n">
        <x:v>70.69151728009638</x:v>
      </x:c>
    </x:row>
    <x:row r="2455">
      <x:c r="A2455" s="77"/>
      <x:c r="B2455" s="78" t="str">
        <x:v>17:30-17:40</x:v>
      </x:c>
      <x:c r="C2455" s="79" t="n">
        <x:v>1.5104767444964295</x:v>
      </x:c>
    </x:row>
    <x:row r="2456">
      <x:c r="A2456" s="77"/>
      <x:c r="B2456" s="78" t="str">
        <x:v>18:00-18:20</x:v>
      </x:c>
      <x:c r="C2456" s="79" t="n">
        <x:v>60.3100635305577</x:v>
      </x:c>
    </x:row>
    <x:row r="2457">
      <x:c r="A2457" s="80"/>
      <x:c r="B2457" s="81" t="str">
        <x:v>23:50-24:00</x:v>
      </x:c>
      <x:c r="C2457" s="82" t="n">
        <x:v>3.57151620822151</x:v>
      </x:c>
    </x:row>
    <x:row r="2458">
      <x:c r="A2458" s="74" t="n">
        <x:v>46005</x:v>
      </x:c>
      <x:c r="B2458" s="75" t="str">
        <x:v>06:10-06:20</x:v>
      </x:c>
      <x:c r="C2458" s="76" t="n">
        <x:v>13.633957903188161</x:v>
      </x:c>
    </x:row>
    <x:row r="2459">
      <x:c r="A2459" s="77"/>
      <x:c r="B2459" s="78" t="str">
        <x:v>06:50-07:00</x:v>
      </x:c>
      <x:c r="C2459" s="79" t="n">
        <x:v>17.84634737758381</x:v>
      </x:c>
    </x:row>
    <x:row r="2460">
      <x:c r="A2460" s="77"/>
      <x:c r="B2460" s="78" t="str">
        <x:v>14:20-14:40</x:v>
      </x:c>
      <x:c r="C2460" s="79" t="n">
        <x:v>46.893178803236594</x:v>
      </x:c>
    </x:row>
    <x:row r="2461">
      <x:c r="A2461" s="80"/>
      <x:c r="B2461" s="81" t="str">
        <x:v>15:00-18:20</x:v>
      </x:c>
      <x:c r="C2461" s="82" t="n">
        <x:v>870.5775863529412</x:v>
      </x:c>
    </x:row>
    <x:row r="2462">
      <x:c r="A2462" s="74" t="n">
        <x:v>46006</x:v>
      </x:c>
      <x:c r="B2462" s="75" t="str">
        <x:v>07:20-07:30</x:v>
      </x:c>
      <x:c r="C2462" s="76" t="n">
        <x:v>4.360484743224106</x:v>
      </x:c>
    </x:row>
    <x:row r="2463">
      <x:c r="A2463" s="77"/>
      <x:c r="B2463" s="78" t="str">
        <x:v>08:40-08:50</x:v>
      </x:c>
      <x:c r="C2463" s="79" t="n">
        <x:v>1.584614720519653</x:v>
      </x:c>
    </x:row>
    <x:row r="2464">
      <x:c r="A2464" s="77"/>
      <x:c r="B2464" s="78" t="str">
        <x:v>14:30-15:30</x:v>
      </x:c>
      <x:c r="C2464" s="79" t="n">
        <x:v>123.11546761125555</x:v>
      </x:c>
    </x:row>
    <x:row r="2465">
      <x:c r="A2465" s="77"/>
      <x:c r="B2465" s="78" t="str">
        <x:v>15:40-16:00</x:v>
      </x:c>
      <x:c r="C2465" s="79" t="n">
        <x:v>16.768564131463336</x:v>
      </x:c>
    </x:row>
    <x:row r="2466">
      <x:c r="A2466" s="77"/>
      <x:c r="B2466" s="78" t="str">
        <x:v>16:30-17:50</x:v>
      </x:c>
      <x:c r="C2466" s="79" t="n">
        <x:v>282.0739911771949</x:v>
      </x:c>
    </x:row>
    <x:row r="2467">
      <x:c r="A2467" s="77"/>
      <x:c r="B2467" s="78" t="str">
        <x:v>18:10-18:20</x:v>
      </x:c>
      <x:c r="C2467" s="79" t="n">
        <x:v>15.964122623262483</x:v>
      </x:c>
    </x:row>
    <x:row r="2468">
      <x:c r="A2468" s="80"/>
      <x:c r="B2468" s="81" t="str">
        <x:v>20:20-20:30</x:v>
      </x:c>
      <x:c r="C2468" s="82" t="n">
        <x:v>204.51388612559634</x:v>
      </x:c>
    </x:row>
    <x:row r="2469">
      <x:c r="A2469" s="74" t="n">
        <x:v>46007</x:v>
      </x:c>
      <x:c r="B2469" s="75" t="str">
        <x:v>15:10-16:10</x:v>
      </x:c>
      <x:c r="C2469" s="76" t="n">
        <x:v>97.90838653035348</x:v>
      </x:c>
    </x:row>
    <x:row r="2470">
      <x:c r="A2470" s="77"/>
      <x:c r="B2470" s="78" t="str">
        <x:v>16:40-18:20</x:v>
      </x:c>
      <x:c r="C2470" s="79" t="n">
        <x:v>381.6278600003229</x:v>
      </x:c>
    </x:row>
    <x:row r="2471">
      <x:c r="A2471" s="80"/>
      <x:c r="B2471" s="81" t="str">
        <x:v>20:20-20:30</x:v>
      </x:c>
      <x:c r="C2471" s="82" t="n">
        <x:v>103.13023683595324</x:v>
      </x:c>
    </x:row>
    <x:row r="2472">
      <x:c r="A2472" s="74" t="n">
        <x:v>46008</x:v>
      </x:c>
      <x:c r="B2472" s="75" t="str">
        <x:v>14:00-14:20</x:v>
      </x:c>
      <x:c r="C2472" s="76" t="n">
        <x:v>77.54052352297555</x:v>
      </x:c>
    </x:row>
    <x:row r="2473">
      <x:c r="A2473" s="77"/>
      <x:c r="B2473" s="78" t="str">
        <x:v>14:30-16:10</x:v>
      </x:c>
      <x:c r="C2473" s="79" t="n">
        <x:v>274.713469015339</x:v>
      </x:c>
    </x:row>
    <x:row r="2474">
      <x:c r="A2474" s="77"/>
      <x:c r="B2474" s="78" t="str">
        <x:v>16:30-18:00</x:v>
      </x:c>
      <x:c r="C2474" s="79" t="n">
        <x:v>294.06209864564005</x:v>
      </x:c>
    </x:row>
    <x:row r="2475">
      <x:c r="A2475" s="77"/>
      <x:c r="B2475" s="78" t="str">
        <x:v>18:10-18:30</x:v>
      </x:c>
      <x:c r="C2475" s="79" t="n">
        <x:v>52.67820219893261</x:v>
      </x:c>
    </x:row>
    <x:row r="2476">
      <x:c r="A2476" s="77"/>
      <x:c r="B2476" s="78" t="str">
        <x:v>20:30-20:40</x:v>
      </x:c>
      <x:c r="C2476" s="79" t="n">
        <x:v>7.147946204955133</x:v>
      </x:c>
    </x:row>
    <x:row r="2477">
      <x:c r="A2477" s="80"/>
      <x:c r="B2477" s="81" t="str">
        <x:v>21:20-21:30</x:v>
      </x:c>
      <x:c r="C2477" s="82" t="n">
        <x:v>9.14941578268008</x:v>
      </x:c>
    </x:row>
    <x:row r="2478">
      <x:c r="A2478" s="74" t="n">
        <x:v>46009</x:v>
      </x:c>
      <x:c r="B2478" s="75" t="str">
        <x:v>07:20-07:30</x:v>
      </x:c>
      <x:c r="C2478" s="76" t="n">
        <x:v>60.16104913429183</x:v>
      </x:c>
    </x:row>
    <x:row r="2479">
      <x:c r="A2479" s="77"/>
      <x:c r="B2479" s="78" t="str">
        <x:v>08:10-08:30</x:v>
      </x:c>
      <x:c r="C2479" s="79" t="n">
        <x:v>16.138770064251162</x:v>
      </x:c>
    </x:row>
    <x:row r="2480">
      <x:c r="A2480" s="77"/>
      <x:c r="B2480" s="78" t="str">
        <x:v>14:50-15:40</x:v>
      </x:c>
      <x:c r="C2480" s="79" t="n">
        <x:v>91.93055645418832</x:v>
      </x:c>
    </x:row>
    <x:row r="2481">
      <x:c r="A2481" s="77"/>
      <x:c r="B2481" s="78" t="str">
        <x:v>16:10-18:20</x:v>
      </x:c>
      <x:c r="C2481" s="79" t="n">
        <x:v>427.4356955736815</x:v>
      </x:c>
    </x:row>
    <x:row r="2482">
      <x:c r="A2482" s="80"/>
      <x:c r="B2482" s="81" t="str">
        <x:v>20:50-21:10</x:v>
      </x:c>
      <x:c r="C2482" s="82" t="n">
        <x:v>935.9490212070934</x:v>
      </x:c>
    </x:row>
    <x:row r="2483">
      <x:c r="A2483" s="74" t="n">
        <x:v>46010</x:v>
      </x:c>
      <x:c r="B2483" s="75" t="str">
        <x:v>14:20-14:30</x:v>
      </x:c>
      <x:c r="C2483" s="76" t="n">
        <x:v>7.9249999999999545</x:v>
      </x:c>
    </x:row>
    <x:row r="2484">
      <x:c r="A2484" s="77"/>
      <x:c r="B2484" s="78" t="str">
        <x:v>14:40-15:40</x:v>
      </x:c>
      <x:c r="C2484" s="79" t="n">
        <x:v>305.5568054985594</x:v>
      </x:c>
    </x:row>
    <x:row r="2485">
      <x:c r="A2485" s="77"/>
      <x:c r="B2485" s="78" t="str">
        <x:v>16:00-16:50</x:v>
      </x:c>
      <x:c r="C2485" s="79" t="n">
        <x:v>86.31512774458412</x:v>
      </x:c>
    </x:row>
    <x:row r="2486">
      <x:c r="A2486" s="77"/>
      <x:c r="B2486" s="78" t="str">
        <x:v>17:20-17:30</x:v>
      </x:c>
      <x:c r="C2486" s="79" t="n">
        <x:v>8.786964301108299</x:v>
      </x:c>
    </x:row>
    <x:row r="2487">
      <x:c r="A2487" s="77"/>
      <x:c r="B2487" s="78" t="str">
        <x:v>17:40-18:00</x:v>
      </x:c>
      <x:c r="C2487" s="79" t="n">
        <x:v>44.73047236342171</x:v>
      </x:c>
    </x:row>
    <x:row r="2488">
      <x:c r="A2488" s="80"/>
      <x:c r="B2488" s="81" t="str">
        <x:v>18:30-18:50</x:v>
      </x:c>
      <x:c r="C2488" s="82" t="n">
        <x:v>10.621636819916205</x:v>
      </x:c>
    </x:row>
    <x:row r="2489">
      <x:c r="A2489" s="74" t="n">
        <x:v>46011</x:v>
      </x:c>
      <x:c r="B2489" s="75" t="str">
        <x:v>06:30-06:50</x:v>
      </x:c>
      <x:c r="C2489" s="76" t="n">
        <x:v>68.41992100280197</x:v>
      </x:c>
    </x:row>
    <x:row r="2490">
      <x:c r="A2490" s="77"/>
      <x:c r="B2490" s="78" t="str">
        <x:v>07:10-07:30</x:v>
      </x:c>
      <x:c r="C2490" s="79" t="n">
        <x:v>14.31642725261247</x:v>
      </x:c>
    </x:row>
    <x:row r="2491">
      <x:c r="A2491" s="77"/>
      <x:c r="B2491" s="78" t="str">
        <x:v>07:50-09:40</x:v>
      </x:c>
      <x:c r="C2491" s="79" t="n">
        <x:v>372.94014638754606</x:v>
      </x:c>
    </x:row>
    <x:row r="2492">
      <x:c r="A2492" s="77"/>
      <x:c r="B2492" s="78" t="str">
        <x:v>15:10-15:20</x:v>
      </x:c>
      <x:c r="C2492" s="79" t="n">
        <x:v>2.7287122390257537</x:v>
      </x:c>
    </x:row>
    <x:row r="2493">
      <x:c r="A2493" s="77"/>
      <x:c r="B2493" s="78" t="str">
        <x:v>15:40-16:40</x:v>
      </x:c>
      <x:c r="C2493" s="79" t="n">
        <x:v>146.76215100683902</x:v>
      </x:c>
    </x:row>
    <x:row r="2494">
      <x:c r="A2494" s="77"/>
      <x:c r="B2494" s="78" t="str">
        <x:v>17:00-17:50</x:v>
      </x:c>
      <x:c r="C2494" s="79" t="n">
        <x:v>111.33274180700028</x:v>
      </x:c>
    </x:row>
    <x:row r="2495">
      <x:c r="A2495" s="80"/>
      <x:c r="B2495" s="81" t="str">
        <x:v>23:50-24:00</x:v>
      </x:c>
      <x:c r="C2495" s="82" t="n">
        <x:v>18.91427162282457</x:v>
      </x:c>
    </x:row>
    <x:row r="2496">
      <x:c r="A2496" s="74" t="n">
        <x:v>46012</x:v>
      </x:c>
      <x:c r="B2496" s="75" t="str">
        <x:v>06:30-06:40</x:v>
      </x:c>
      <x:c r="C2496" s="76" t="n">
        <x:v>26.280180268660274</x:v>
      </x:c>
    </x:row>
    <x:row r="2497">
      <x:c r="A2497" s="77"/>
      <x:c r="B2497" s="78" t="str">
        <x:v>07:50-08:00</x:v>
      </x:c>
      <x:c r="C2497" s="79" t="n">
        <x:v>18.89776800364359</x:v>
      </x:c>
    </x:row>
    <x:row r="2498">
      <x:c r="A2498" s="77"/>
      <x:c r="B2498" s="78" t="str">
        <x:v>15:20-15:30</x:v>
      </x:c>
      <x:c r="C2498" s="79" t="n">
        <x:v>69.47177843641657</x:v>
      </x:c>
    </x:row>
    <x:row r="2499">
      <x:c r="A2499" s="77"/>
      <x:c r="B2499" s="78" t="str">
        <x:v>15:50-16:30</x:v>
      </x:c>
      <x:c r="C2499" s="79" t="n">
        <x:v>130.25547043349275</x:v>
      </x:c>
    </x:row>
    <x:row r="2500">
      <x:c r="A2500" s="77"/>
      <x:c r="B2500" s="78" t="str">
        <x:v>16:40-18:00</x:v>
      </x:c>
      <x:c r="C2500" s="79" t="n">
        <x:v>255.04571590838043</x:v>
      </x:c>
    </x:row>
    <x:row r="2501">
      <x:c r="A2501" s="77"/>
      <x:c r="B2501" s="78" t="str">
        <x:v>21:30-21:40</x:v>
      </x:c>
      <x:c r="C2501" s="79" t="n">
        <x:v>4.053693187517069</x:v>
      </x:c>
    </x:row>
    <x:row r="2502">
      <x:c r="A2502" s="77"/>
      <x:c r="B2502" s="78" t="str">
        <x:v>22:50-23:10</x:v>
      </x:c>
      <x:c r="C2502" s="79" t="n">
        <x:v>19.734394020750756</x:v>
      </x:c>
    </x:row>
    <x:row r="2503">
      <x:c r="A2503" s="80"/>
      <x:c r="B2503" s="81" t="str">
        <x:v>23:30-23:50</x:v>
      </x:c>
      <x:c r="C2503" s="82" t="n">
        <x:v>35.8877020736968</x:v>
      </x:c>
    </x:row>
    <x:row r="2504">
      <x:c r="A2504" s="74" t="n">
        <x:v>46013</x:v>
      </x:c>
      <x:c r="B2504" s="75" t="str">
        <x:v>07:30-07:40</x:v>
      </x:c>
      <x:c r="C2504" s="76" t="n">
        <x:v>8.677510681722538</x:v>
      </x:c>
    </x:row>
    <x:row r="2505">
      <x:c r="A2505" s="77"/>
      <x:c r="B2505" s="78" t="str">
        <x:v>08:10-08:40</x:v>
      </x:c>
      <x:c r="C2505" s="79" t="n">
        <x:v>42.52455536279888</x:v>
      </x:c>
    </x:row>
    <x:row r="2506">
      <x:c r="A2506" s="77"/>
      <x:c r="B2506" s="78" t="str">
        <x:v>16:30-17:30</x:v>
      </x:c>
      <x:c r="C2506" s="79" t="n">
        <x:v>158.3400373179892</x:v>
      </x:c>
    </x:row>
    <x:row r="2507">
      <x:c r="A2507" s="77"/>
      <x:c r="B2507" s="78" t="str">
        <x:v>17:40-18:00</x:v>
      </x:c>
      <x:c r="C2507" s="79" t="n">
        <x:v>58.02963979127014</x:v>
      </x:c>
    </x:row>
    <x:row r="2508">
      <x:c r="A2508" s="77"/>
      <x:c r="B2508" s="78" t="str">
        <x:v>21:50-22:00</x:v>
      </x:c>
      <x:c r="C2508" s="79" t="n">
        <x:v>7.917994404872161</x:v>
      </x:c>
    </x:row>
    <x:row r="2509">
      <x:c r="A2509" s="80"/>
      <x:c r="B2509" s="81" t="str">
        <x:v>23:40-24:00</x:v>
      </x:c>
      <x:c r="C2509" s="82" t="n">
        <x:v>38.53942297588196</x:v>
      </x:c>
    </x:row>
    <x:row r="2510">
      <x:c r="A2510" s="74" t="n">
        <x:v>46014</x:v>
      </x:c>
      <x:c r="B2510" s="75" t="str">
        <x:v>15:10-15:20</x:v>
      </x:c>
      <x:c r="C2510" s="76" t="n">
        <x:v>5.8903345222834105</x:v>
      </x:c>
    </x:row>
    <x:row r="2511">
      <x:c r="A2511" s="77"/>
      <x:c r="B2511" s="78" t="str">
        <x:v>16:00-18:00</x:v>
      </x:c>
      <x:c r="C2511" s="79" t="n">
        <x:v>387.923015269365</x:v>
      </x:c>
    </x:row>
    <x:row r="2512">
      <x:c r="A2512" s="77"/>
      <x:c r="B2512" s="78" t="str">
        <x:v>21:40-21:50</x:v>
      </x:c>
      <x:c r="C2512" s="79" t="n">
        <x:v>21.89123357291669</x:v>
      </x:c>
    </x:row>
    <x:row r="2513">
      <x:c r="A2513" s="77"/>
      <x:c r="B2513" s="78" t="str">
        <x:v>22:20-23:00</x:v>
      </x:c>
      <x:c r="C2513" s="79" t="n">
        <x:v>74.15217076747149</x:v>
      </x:c>
    </x:row>
    <x:row r="2514">
      <x:c r="A2514" s="80"/>
      <x:c r="B2514" s="81" t="str">
        <x:v>23:20-23:40</x:v>
      </x:c>
      <x:c r="C2514" s="82" t="n">
        <x:v>18.793605357117144</x:v>
      </x:c>
    </x:row>
    <x:row r="2515">
      <x:c r="A2515" s="74" t="n">
        <x:v>46015</x:v>
      </x:c>
      <x:c r="B2515" s="75" t="str">
        <x:v>07:50-08:00</x:v>
      </x:c>
      <x:c r="C2515" s="76" t="n">
        <x:v>24.57191287468271</x:v>
      </x:c>
    </x:row>
    <x:row r="2516">
      <x:c r="A2516" s="77"/>
      <x:c r="B2516" s="78" t="str">
        <x:v>15:50-16:20</x:v>
      </x:c>
      <x:c r="C2516" s="79" t="n">
        <x:v>94.3475279126335</x:v>
      </x:c>
    </x:row>
    <x:row r="2517">
      <x:c r="A2517" s="77"/>
      <x:c r="B2517" s="78" t="str">
        <x:v>16:40-18:00</x:v>
      </x:c>
      <x:c r="C2517" s="79" t="n">
        <x:v>341.6890270530928</x:v>
      </x:c>
    </x:row>
    <x:row r="2518">
      <x:c r="A2518" s="77"/>
      <x:c r="B2518" s="78" t="str">
        <x:v>18:50-19:00</x:v>
      </x:c>
      <x:c r="C2518" s="79" t="n">
        <x:v>1.4742999079396952</x:v>
      </x:c>
    </x:row>
    <x:row r="2519">
      <x:c r="A2519" s="77"/>
      <x:c r="B2519" s="78" t="str">
        <x:v>22:20-23:00</x:v>
      </x:c>
      <x:c r="C2519" s="79" t="n">
        <x:v>109.40971484339525</x:v>
      </x:c>
    </x:row>
    <x:row r="2520">
      <x:c r="A2520" s="80"/>
      <x:c r="B2520" s="81" t="str">
        <x:v>23:40-24:00</x:v>
      </x:c>
      <x:c r="C2520" s="82" t="n">
        <x:v>33.86005888826173</x:v>
      </x:c>
    </x:row>
    <x:row r="2521">
      <x:c r="A2521" s="74" t="n">
        <x:v>46016</x:v>
      </x:c>
      <x:c r="B2521" s="75" t="str">
        <x:v>06:50-07:00</x:v>
      </x:c>
      <x:c r="C2521" s="76" t="n">
        <x:v>16.151420984318065</x:v>
      </x:c>
    </x:row>
    <x:row r="2522">
      <x:c r="A2522" s="77"/>
      <x:c r="B2522" s="78" t="str">
        <x:v>07:50-08:00</x:v>
      </x:c>
      <x:c r="C2522" s="79" t="n">
        <x:v>6.252677878612985</x:v>
      </x:c>
    </x:row>
    <x:row r="2523">
      <x:c r="A2523" s="77"/>
      <x:c r="B2523" s="78" t="str">
        <x:v>15:50-16:30</x:v>
      </x:c>
      <x:c r="C2523" s="79" t="n">
        <x:v>163.36907205223713</x:v>
      </x:c>
    </x:row>
    <x:row r="2524">
      <x:c r="A2524" s="77"/>
      <x:c r="B2524" s="78" t="str">
        <x:v>16:50-18:20</x:v>
      </x:c>
      <x:c r="C2524" s="79" t="n">
        <x:v>376.1322053899198</x:v>
      </x:c>
    </x:row>
    <x:row r="2525">
      <x:c r="A2525" s="77"/>
      <x:c r="B2525" s="78" t="str">
        <x:v>19:40-19:50</x:v>
      </x:c>
      <x:c r="C2525" s="79" t="n">
        <x:v>3.3652405144052864</x:v>
      </x:c>
    </x:row>
    <x:row r="2526">
      <x:c r="A2526" s="77"/>
      <x:c r="B2526" s="78" t="str">
        <x:v>20:50-21:10</x:v>
      </x:c>
      <x:c r="C2526" s="79" t="n">
        <x:v>412.17242787830406</x:v>
      </x:c>
    </x:row>
    <x:row r="2527">
      <x:c r="A2527" s="80"/>
      <x:c r="B2527" s="81" t="str">
        <x:v>23:20-23:40</x:v>
      </x:c>
      <x:c r="C2527" s="82" t="n">
        <x:v>47.86658167513997</x:v>
      </x:c>
    </x:row>
    <x:row r="2528">
      <x:c r="A2528" s="74" t="n">
        <x:v>46017</x:v>
      </x:c>
      <x:c r="B2528" s="75" t="str">
        <x:v>08:10-08:30</x:v>
      </x:c>
      <x:c r="C2528" s="76" t="n">
        <x:v>18.93138483909604</x:v>
      </x:c>
    </x:row>
    <x:row r="2529">
      <x:c r="A2529" s="77"/>
      <x:c r="B2529" s="78" t="str">
        <x:v>08:40-09:30</x:v>
      </x:c>
      <x:c r="C2529" s="79" t="n">
        <x:v>130.4680661585704</x:v>
      </x:c>
    </x:row>
    <x:row r="2530">
      <x:c r="A2530" s="77"/>
      <x:c r="B2530" s="78" t="str">
        <x:v>14:20-15:00</x:v>
      </x:c>
      <x:c r="C2530" s="79" t="n">
        <x:v>186.62846791578565</x:v>
      </x:c>
    </x:row>
    <x:row r="2531">
      <x:c r="A2531" s="77"/>
      <x:c r="B2531" s="78" t="str">
        <x:v>15:20-16:40</x:v>
      </x:c>
      <x:c r="C2531" s="79" t="n">
        <x:v>166.84311807783192</x:v>
      </x:c>
    </x:row>
    <x:row r="2532">
      <x:c r="A2532" s="80"/>
      <x:c r="B2532" s="81" t="str">
        <x:v>17:50-18:10</x:v>
      </x:c>
      <x:c r="C2532" s="82" t="n">
        <x:v>63.72318600807495</x:v>
      </x:c>
    </x:row>
    <x:row r="2533">
      <x:c r="A2533" s="74" t="n">
        <x:v>46018</x:v>
      </x:c>
      <x:c r="B2533" s="75" t="str">
        <x:v>07:20-07:40</x:v>
      </x:c>
      <x:c r="C2533" s="76" t="n">
        <x:v>66.78910384754931</x:v>
      </x:c>
    </x:row>
    <x:row r="2534">
      <x:c r="A2534" s="77"/>
      <x:c r="B2534" s="78" t="str">
        <x:v>09:30-09:50</x:v>
      </x:c>
      <x:c r="C2534" s="79" t="n">
        <x:v>57.228398699958205</x:v>
      </x:c>
    </x:row>
    <x:row r="2535">
      <x:c r="A2535" s="77"/>
      <x:c r="B2535" s="78" t="str">
        <x:v>15:20-15:30</x:v>
      </x:c>
      <x:c r="C2535" s="79" t="n">
        <x:v>7.213442130688776</x:v>
      </x:c>
    </x:row>
    <x:row r="2536">
      <x:c r="A2536" s="77"/>
      <x:c r="B2536" s="78" t="str">
        <x:v>16:00-16:20</x:v>
      </x:c>
      <x:c r="C2536" s="79" t="n">
        <x:v>10.566207628689767</x:v>
      </x:c>
    </x:row>
    <x:row r="2537">
      <x:c r="A2537" s="77"/>
      <x:c r="B2537" s="78" t="str">
        <x:v>16:30-17:30</x:v>
      </x:c>
      <x:c r="C2537" s="79" t="n">
        <x:v>180.11493933232208</x:v>
      </x:c>
    </x:row>
    <x:row r="2538">
      <x:c r="A2538" s="77"/>
      <x:c r="B2538" s="78" t="str">
        <x:v>17:40-18:00</x:v>
      </x:c>
      <x:c r="C2538" s="79" t="n">
        <x:v>69.69373640643857</x:v>
      </x:c>
    </x:row>
    <x:row r="2539">
      <x:c r="A2539" s="80"/>
      <x:c r="B2539" s="81" t="str">
        <x:v>23:50-24:00</x:v>
      </x:c>
      <x:c r="C2539" s="82" t="n">
        <x:v>17.554360174056683</x:v>
      </x:c>
    </x:row>
    <x:row r="2540">
      <x:c r="A2540" s="74" t="n">
        <x:v>46019</x:v>
      </x:c>
      <x:c r="B2540" s="75" t="str">
        <x:v>07:50-08:00</x:v>
      </x:c>
      <x:c r="C2540" s="76" t="n">
        <x:v>38.61525853658162</x:v>
      </x:c>
    </x:row>
    <x:row r="2541">
      <x:c r="A2541" s="77"/>
      <x:c r="B2541" s="78" t="str">
        <x:v>15:30-18:00</x:v>
      </x:c>
      <x:c r="C2541" s="79" t="n">
        <x:v>613.3690456239657</x:v>
      </x:c>
    </x:row>
    <x:row r="2542">
      <x:c r="A2542" s="77"/>
      <x:c r="B2542" s="78" t="str">
        <x:v>22:30-22:50</x:v>
      </x:c>
      <x:c r="C2542" s="79" t="n">
        <x:v>26.63517733013191</x:v>
      </x:c>
    </x:row>
    <x:row r="2543">
      <x:c r="A2543" s="80"/>
      <x:c r="B2543" s="81" t="str">
        <x:v>23:20-23:30</x:v>
      </x:c>
      <x:c r="C2543" s="82" t="n">
        <x:v>6.542022250008699</x:v>
      </x:c>
    </x:row>
    <x:row r="2544">
      <x:c r="A2544" s="74" t="n">
        <x:v>46020</x:v>
      </x:c>
      <x:c r="B2544" s="75" t="str">
        <x:v>16:00-17:10</x:v>
      </x:c>
      <x:c r="C2544" s="76" t="n">
        <x:v>227.17957232646006</x:v>
      </x:c>
    </x:row>
    <x:row r="2545">
      <x:c r="A2545" s="77"/>
      <x:c r="B2545" s="78" t="str">
        <x:v>17:20-18:00</x:v>
      </x:c>
      <x:c r="C2545" s="79" t="n">
        <x:v>51.143850992198736</x:v>
      </x:c>
    </x:row>
    <x:row r="2546">
      <x:c r="A2546" s="77"/>
      <x:c r="B2546" s="78" t="str">
        <x:v>22:20-23:00</x:v>
      </x:c>
      <x:c r="C2546" s="79" t="n">
        <x:v>92.40405087887473</x:v>
      </x:c>
    </x:row>
    <x:row r="2547">
      <x:c r="A2547" s="77"/>
      <x:c r="B2547" s="78" t="str">
        <x:v>23:20-23:30</x:v>
      </x:c>
      <x:c r="C2547" s="79" t="n">
        <x:v>4.185445121950806</x:v>
      </x:c>
    </x:row>
    <x:row r="2548">
      <x:c r="A2548" s="80"/>
      <x:c r="B2548" s="81" t="str">
        <x:v>23:50-24:00</x:v>
      </x:c>
      <x:c r="C2548" s="82" t="n">
        <x:v>26.83607324717832</x:v>
      </x:c>
    </x:row>
    <x:row r="2549">
      <x:c r="A2549" s="74" t="n">
        <x:v>46021</x:v>
      </x:c>
      <x:c r="B2549" s="75" t="str">
        <x:v>07:20-07:30</x:v>
      </x:c>
      <x:c r="C2549" s="76" t="n">
        <x:v>7.819989442261658</x:v>
      </x:c>
    </x:row>
    <x:row r="2550">
      <x:c r="A2550" s="77"/>
      <x:c r="B2550" s="78" t="str">
        <x:v>07:50-08:10</x:v>
      </x:c>
      <x:c r="C2550" s="79" t="n">
        <x:v>34.02423827652791</x:v>
      </x:c>
    </x:row>
    <x:row r="2551">
      <x:c r="A2551" s="77"/>
      <x:c r="B2551" s="78" t="str">
        <x:v>08:50-09:20</x:v>
      </x:c>
      <x:c r="C2551" s="79" t="n">
        <x:v>99.92314374293187</x:v>
      </x:c>
    </x:row>
    <x:row r="2552">
      <x:c r="A2552" s="77"/>
      <x:c r="B2552" s="78" t="str">
        <x:v>15:40-16:00</x:v>
      </x:c>
      <x:c r="C2552" s="79" t="n">
        <x:v>75.64602971730517</x:v>
      </x:c>
    </x:row>
    <x:row r="2553">
      <x:c r="A2553" s="77"/>
      <x:c r="B2553" s="78" t="str">
        <x:v>16:20-18:00</x:v>
      </x:c>
      <x:c r="C2553" s="79" t="n">
        <x:v>213.49046212851397</x:v>
      </x:c>
    </x:row>
    <x:row r="2554">
      <x:c r="A2554" s="77"/>
      <x:c r="B2554" s="78" t="str">
        <x:v>22:00-22:50</x:v>
      </x:c>
      <x:c r="C2554" s="79" t="n">
        <x:v>74.95753421582003</x:v>
      </x:c>
    </x:row>
    <x:row r="2555">
      <x:c r="A2555" s="77"/>
      <x:c r="B2555" s="78" t="str">
        <x:v>23:00-23:10</x:v>
      </x:c>
      <x:c r="C2555" s="79" t="n">
        <x:v>11.699215339409989</x:v>
      </x:c>
    </x:row>
    <x:row r="2556">
      <x:c r="A2556" s="80"/>
      <x:c r="B2556" s="81" t="str">
        <x:v>23:30-23:50</x:v>
      </x:c>
      <x:c r="C2556" s="82" t="n">
        <x:v>14.675079396309798</x:v>
      </x:c>
    </x:row>
    <x:row r="2557">
      <x:c r="A2557" s="74" t="n">
        <x:v>46022</x:v>
      </x:c>
      <x:c r="B2557" s="75" t="str">
        <x:v>15:50-16:40</x:v>
      </x:c>
      <x:c r="C2557" s="76" t="n">
        <x:v>97.65608296574555</x:v>
      </x:c>
    </x:row>
    <x:row r="2558">
      <x:c r="A2558" s="77"/>
      <x:c r="B2558" s="78" t="str">
        <x:v>17:00-18:00</x:v>
      </x:c>
      <x:c r="C2558" s="79" t="n">
        <x:v>228.8262852092629</x:v>
      </x:c>
    </x:row>
    <x:row r="2559">
      <x:c r="A2559" s="77"/>
      <x:c r="B2559" s="78" t="str">
        <x:v>21:10-21:20</x:v>
      </x:c>
      <x:c r="C2559" s="79" t="n">
        <x:v>287.7082661759585</x:v>
      </x:c>
    </x:row>
    <x:row r="2560">
      <x:c r="A2560" s="77"/>
      <x:c r="B2560" s="78" t="str">
        <x:v>21:50-22:20</x:v>
      </x:c>
      <x:c r="C2560" s="79" t="n">
        <x:v>121.50876789393044</x:v>
      </x:c>
    </x:row>
    <x:row r="2561">
      <x:c r="A2561" s="80"/>
      <x:c r="B2561" s="81" t="str">
        <x:v>23:00-24:00</x:v>
      </x:c>
      <x:c r="C2561" s="82" t="n">
        <x:v>153.34868003021586</x:v>
      </x:c>
    </x:row>
  </x:sheetData>
  <x:pageMargins left="0.7" right="0.7" top="0.75" bottom="0.75" header="0.3" footer="0.3"/>
</x:worksheet>
</file>