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57e897c93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747df990def4af6"/>
    <x:sheet xmlns:r="http://schemas.openxmlformats.org/officeDocument/2006/relationships" name="充放电量" sheetId="2" r:id="R71cde47b9a154c33"/>
    <x:sheet xmlns:r="http://schemas.openxmlformats.org/officeDocument/2006/relationships" name="紧急购电量" sheetId="4" r:id="R8ff350eb2e3b40b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<x:sst xmlns:x="http://schemas.openxmlformats.org/spreadsheetml/2006/main">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</x:sst>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110eeef784345" /><Relationship Type="http://schemas.openxmlformats.org/officeDocument/2006/relationships/theme" Target="/xl/theme/theme1.xml" Id="Rfc21350a5a5c4b8d" /><Relationship Type="http://schemas.openxmlformats.org/officeDocument/2006/relationships/sharedStrings" Target="/xl/sharedStrings.xml" Id="R7b225eb34d8a4a79" /><Relationship Type="http://schemas.openxmlformats.org/officeDocument/2006/relationships/worksheet" Target="/xl/worksheets/sheet1.xml" Id="R0747df990def4af6" /><Relationship Type="http://schemas.openxmlformats.org/officeDocument/2006/relationships/worksheet" Target="/xl/worksheets/sheet2.xml" Id="R71cde47b9a154c33" /><Relationship Type="http://schemas.openxmlformats.org/officeDocument/2006/relationships/worksheet" Target="/xl/worksheets/sheet3.xml" Id="R8ff350eb2e3b40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1241.050017384266</x:v>
      </x:c>
      <x:c r="C2" s="25" t="n">
        <x:v>1236.6705037685222</x:v>
      </x:c>
      <x:c r="D2" s="25" t="n">
        <x:v>1225.8697057962668</x:v>
      </x:c>
      <x:c r="E2" s="25" t="n">
        <x:v>1243.7212488289993</x:v>
      </x:c>
      <x:c r="F2" s="25" t="n">
        <x:v>1264.5376568841953</x:v>
      </x:c>
      <x:c r="G2" s="25" t="n">
        <x:v>1294.231858957293</x:v>
      </x:c>
      <x:c r="H2" s="25" t="n">
        <x:v>1285.2187762557803</x:v>
      </x:c>
      <x:c r="I2" s="25" t="n">
        <x:v>1289.2635920842101</x:v>
      </x:c>
      <x:c r="J2" s="25" t="n">
        <x:v>1249.7175168308095</x:v>
      </x:c>
      <x:c r="K2" s="25" t="n">
        <x:v>522.4460683014778</x:v>
      </x:c>
      <x:c r="L2" s="25" t="n">
        <x:v>541.4958146147311</x:v>
      </x:c>
      <x:c r="M2" s="25" t="n">
        <x:v>1295.023670434422</x:v>
      </x:c>
      <x:c r="N2" s="25" t="n">
        <x:v>1295.178395750688</x:v>
      </x:c>
      <x:c r="O2" s="25" t="n">
        <x:v>1131.4678510903693</x:v>
      </x:c>
      <x:c r="P2" s="25" t="n">
        <x:v>542.2044115601659</x:v>
      </x:c>
      <x:c r="Q2" s="25" t="n">
        <x:v>527.1993019680087</x:v>
      </x:c>
      <x:c r="R2" s="25" t="n">
        <x:v>541.3364545463216</x:v>
      </x:c>
      <x:c r="S2" s="25" t="n">
        <x:v>572.7942654882304</x:v>
      </x:c>
      <x:c r="T2" s="25" t="n">
        <x:v>461.6291545778187</x:v>
      </x:c>
      <x:c r="U2" s="25" t="n">
        <x:v>491.83320849593116</x:v>
      </x:c>
      <x:c r="V2" s="25" t="n">
        <x:v>510.4135110004545</x:v>
      </x:c>
      <x:c r="W2" s="25" t="n">
        <x:v>514.0385463780964</x:v>
      </x:c>
      <x:c r="X2" s="25" t="n">
        <x:v>517.4309819859524</x:v>
      </x:c>
      <x:c r="Y2" s="25" t="n">
        <x:v>525.9507697162817</x:v>
      </x:c>
      <x:c r="Z2" s="25" t="n">
        <x:v>539.371991270131</x:v>
      </x:c>
      <x:c r="AA2" s="25" t="n">
        <x:v>557.5505543051813</x:v>
      </x:c>
      <x:c r="AB2" s="25" t="n">
        <x:v>554.9999612934083</x:v>
      </x:c>
      <x:c r="AC2" s="25" t="n">
        <x:v>579.8290885198347</x:v>
      </x:c>
      <x:c r="AD2" s="25" t="n">
        <x:v>539.4150987098012</x:v>
      </x:c>
      <x:c r="AE2" s="25" t="n">
        <x:v>505.9676596243271</x:v>
      </x:c>
      <x:c r="AF2" s="25" t="n">
        <x:v>555.0923395246135</x:v>
      </x:c>
      <x:c r="AG2" s="25" t="n">
        <x:v>547.9409185058705</x:v>
      </x:c>
      <x:c r="AH2" s="25" t="n">
        <x:v>537.8157782064667</x:v>
      </x:c>
      <x:c r="AI2" s="25" t="n">
        <x:v>587.9459519401499</x:v>
      </x:c>
      <x:c r="AJ2" s="25" t="n">
        <x:v>179.19761249595157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116.4823979445991</x:v>
      </x:c>
      <x:c r="BE2" s="25" t="n">
        <x:v>97.84824980118917</x:v>
      </x:c>
      <x:c r="BF2" s="25" t="n">
        <x:v>32.776304977152705</x:v>
      </x:c>
      <x:c r="BG2" s="25" t="n">
        <x:v>16.786643425511624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250.66720870172364</x:v>
      </x:c>
      <x:c r="BP2" s="25" t="n">
        <x:v>650.4227180510522</x:v>
      </x:c>
      <x:c r="BQ2" s="25" t="n">
        <x:v>151.92518603620533</x:v>
      </x:c>
      <x:c r="BR2" s="25" t="n">
        <x:v>185.45159008499027</x:v>
      </x:c>
      <x:c r="BS2" s="25" t="n">
        <x:v>124.9839134905197</x:v>
      </x:c>
      <x:c r="BT2" s="25" t="n">
        <x:v>340.6474722029853</x:v>
      </x:c>
      <x:c r="BU2" s="25" t="n">
        <x:v>643.3670534806438</x:v>
      </x:c>
      <x:c r="BV2" s="25" t="n">
        <x:v>646.5195616843401</x:v>
      </x:c>
      <x:c r="BW2" s="25" t="n">
        <x:v>672.8759620786853</x:v>
      </x:c>
      <x:c r="BX2" s="25" t="n">
        <x:v>715.7839736928505</x:v>
      </x:c>
      <x:c r="BY2" s="25" t="n">
        <x:v>737.0413922821673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1.3923806821208193</x:v>
      </x:c>
      <x:c r="CL2" s="25" t="n">
        <x:v>60.22198600545088</x:v>
      </x:c>
      <x:c r="CM2" s="25" t="n">
        <x:v>87.39427612607851</x:v>
      </x:c>
      <x:c r="CN2" s="25" t="n">
        <x:v>80.07692232415626</x:v>
      </x:c>
      <x:c r="CO2" s="25" t="n">
        <x:v>73.40948999875032</x:v>
      </x:c>
      <x:c r="CP2" s="25" t="n">
        <x:v>114.53219466393325</x:v>
      </x:c>
      <x:c r="CQ2" s="25" t="n">
        <x:v>142.4673597420296</x:v>
      </x:c>
      <x:c r="CR2" s="25" t="n">
        <x:v>209.77093021762457</x:v>
      </x:c>
      <x:c r="CS2" s="25" t="n">
        <x:v>228.47516215179957</x:v>
      </x:c>
      <x:c r="CT2" s="25" t="n">
        <x:v>269.40618555172136</x:v>
      </x:c>
      <x:c r="CU2" s="25" t="n">
        <x:v>295.81597618097305</x:v>
      </x:c>
      <x:c r="CV2" s="25" t="n">
        <x:v>364.25026369276327</x:v>
      </x:c>
      <x:c r="CW2" s="25" t="n">
        <x:v>416.3048685908006</x:v>
      </x:c>
      <x:c r="CX2" s="25" t="n">
        <x:v>383.4647922370014</x:v>
      </x:c>
      <x:c r="CY2" s="25" t="n">
        <x:v>377.9147137842006</x:v>
      </x:c>
      <x:c r="CZ2" s="25" t="n">
        <x:v>427.70848164539876</x:v>
      </x:c>
      <x:c r="DA2" s="25" t="n">
        <x:v>456.4970397316449</x:v>
      </x:c>
      <x:c r="DB2" s="25" t="n">
        <x:v>461.28702700207265</x:v>
      </x:c>
      <x:c r="DC2" s="25" t="n">
        <x:v>444.1227871401738</x:v>
      </x:c>
      <x:c r="DD2" s="25" t="n">
        <x:v>430.0875816171225</x:v>
      </x:c>
      <x:c r="DE2" s="25" t="n">
        <x:v>44.020535965137775</x:v>
      </x:c>
      <x:c r="DF2" s="25" t="n">
        <x:v>9.555206681525958</x:v>
      </x:c>
      <x:c r="DG2" s="25" t="n">
        <x:v>22.324640093703394</x:v>
      </x:c>
      <x:c r="DH2" s="25" t="n">
        <x:v>25.143278445137856</x:v>
      </x:c>
      <x:c r="DI2" s="25" t="n">
        <x:v>50.11241276400525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496.24381467579974</x:v>
      </x:c>
      <x:c r="DX2" s="25" t="n">
        <x:v>458.0685650165784</x:v>
      </x:c>
      <x:c r="DY2" s="25" t="n">
        <x:v>446.62867862826846</x:v>
      </x:c>
      <x:c r="DZ2" s="25" t="n">
        <x:v>454.09591045194344</x:v>
      </x:c>
      <x:c r="EA2" s="25" t="n">
        <x:v>458.29177273274297</x:v>
      </x:c>
      <x:c r="EB2" s="25" t="n">
        <x:v>454.80614935677306</x:v>
      </x:c>
      <x:c r="EC2" s="25" t="n">
        <x:v>433.81424205748556</x:v>
      </x:c>
      <x:c r="ED2" s="25" t="n">
        <x:v>1255.3064438995602</x:v>
      </x:c>
      <x:c r="EE2" s="25" t="n">
        <x:v>1232.3040875692088</x:v>
      </x:c>
      <x:c r="EF2" s="25" t="n">
        <x:v>1227.2218384632183</x:v>
      </x:c>
      <x:c r="EG2" s="25" t="n">
        <x:v>1260.2108202393733</x:v>
      </x:c>
      <x:c r="EH2" s="25" t="n">
        <x:v>1250.6608935192196</x:v>
      </x:c>
      <x:c r="EI2" s="25" t="n">
        <x:v>1238.008014815087</x:v>
      </x:c>
      <x:c r="EJ2" s="25" t="n">
        <x:v>422.91912411910357</x:v>
      </x:c>
      <x:c r="EK2" s="25" t="n">
        <x:v>411.1664825806807</x:v>
      </x:c>
      <x:c r="EL2" s="25" t="n">
        <x:v>404.86430326169847</x:v>
      </x:c>
      <x:c r="EM2" s="25" t="n">
        <x:v>413.19235083399485</x:v>
      </x:c>
      <x:c r="EN2" s="25" t="n">
        <x:v>443.29956061427544</x:v>
      </x:c>
      <x:c r="EO2" s="25" t="n">
        <x:v>549.6785950118159</x:v>
      </x:c>
      <x:c r="EP2" s="25" t="n">
        <x:f>SUM(B2:EO2)</x:f>
        <x:v>51175.96800591178</x:v>
      </x:c>
      <x:c r="EQ2" s="28" t="n">
        <x:v>21228.290303974114</x:v>
      </x:c>
    </x:row>
    <x:row r="3" ht="14" customHeight="1">
      <x:c r="A3" s="23" t="n">
        <x:v>45690</x:v>
      </x:c>
      <x:c r="B3" s="25" t="n">
        <x:v>576.9893342183407</x:v>
      </x:c>
      <x:c r="C3" s="25" t="n">
        <x:v>1123.0727189933605</x:v>
      </x:c>
      <x:c r="D3" s="25" t="n">
        <x:v>1365.4116701690596</x:v>
      </x:c>
      <x:c r="E3" s="25" t="n">
        <x:v>1218.3736437366956</x:v>
      </x:c>
      <x:c r="F3" s="25" t="n">
        <x:v>577.3014093634342</x:v>
      </x:c>
      <x:c r="G3" s="25" t="n">
        <x:v>611.7853221871128</x:v>
      </x:c>
      <x:c r="H3" s="25" t="n">
        <x:v>596.5522549241862</x:v>
      </x:c>
      <x:c r="I3" s="25" t="n">
        <x:v>614.8154802766161</x:v>
      </x:c>
      <x:c r="J3" s="25" t="n">
        <x:v>614.0572311698692</x:v>
      </x:c>
      <x:c r="K3" s="25" t="n">
        <x:v>621.041449660803</x:v>
      </x:c>
      <x:c r="L3" s="25" t="n">
        <x:v>597.6639942657706</x:v>
      </x:c>
      <x:c r="M3" s="25" t="n">
        <x:v>613.7251251784902</x:v>
      </x:c>
      <x:c r="N3" s="25" t="n">
        <x:v>609.0592213077657</x:v>
      </x:c>
      <x:c r="O3" s="25" t="n">
        <x:v>646.4086054122173</x:v>
      </x:c>
      <x:c r="P3" s="25" t="n">
        <x:v>624.7598726188311</x:v>
      </x:c>
      <x:c r="Q3" s="25" t="n">
        <x:v>620.7495720194934</x:v>
      </x:c>
      <x:c r="R3" s="25" t="n">
        <x:v>626.3745709704873</x:v>
      </x:c>
      <x:c r="S3" s="25" t="n">
        <x:v>1088.8052480291765</x:v>
      </x:c>
      <x:c r="T3" s="25" t="n">
        <x:v>591.6249691810316</x:v>
      </x:c>
      <x:c r="U3" s="25" t="n">
        <x:v>621.1347370719125</x:v>
      </x:c>
      <x:c r="V3" s="25" t="n">
        <x:v>636.1417453246985</x:v>
      </x:c>
      <x:c r="W3" s="25" t="n">
        <x:v>627.8371518481755</x:v>
      </x:c>
      <x:c r="X3" s="25" t="n">
        <x:v>645.4608352079059</x:v>
      </x:c>
      <x:c r="Y3" s="25" t="n">
        <x:v>646.9722410926103</x:v>
      </x:c>
      <x:c r="Z3" s="25" t="n">
        <x:v>651.6014752457492</x:v>
      </x:c>
      <x:c r="AA3" s="25" t="n">
        <x:v>656.8519478053746</x:v>
      </x:c>
      <x:c r="AB3" s="25" t="n">
        <x:v>668.879780555138</x:v>
      </x:c>
      <x:c r="AC3" s="25" t="n">
        <x:v>666.1669921950341</x:v>
      </x:c>
      <x:c r="AD3" s="25" t="n">
        <x:v>651.277805946598</x:v>
      </x:c>
      <x:c r="AE3" s="25" t="n">
        <x:v>654.5905942884327</x:v>
      </x:c>
      <x:c r="AF3" s="25" t="n">
        <x:v>670.5924283068523</x:v>
      </x:c>
      <x:c r="AG3" s="25" t="n">
        <x:v>696.3222768882505</x:v>
      </x:c>
      <x:c r="AH3" s="25" t="n">
        <x:v>689.1262833899048</x:v>
      </x:c>
      <x:c r="AI3" s="25" t="n">
        <x:v>1126.9275781264112</x:v>
      </x:c>
      <x:c r="AJ3" s="25" t="n">
        <x:v>701.7285685007637</x:v>
      </x:c>
      <x:c r="AK3" s="25" t="n">
        <x:v>853.4233434200086</x:v>
      </x:c>
      <x:c r="AL3" s="25" t="n">
        <x:v>374.4445123167202</x:v>
      </x:c>
      <x:c r="AM3" s="25" t="n">
        <x:v>651.2052056121227</x:v>
      </x:c>
      <x:c r="AN3" s="25" t="n">
        <x:v>492.2165994478213</x:v>
      </x:c>
      <x:c r="AO3" s="25" t="n">
        <x:v>701.0757530919105</x:v>
      </x:c>
      <x:c r="AP3" s="25" t="n">
        <x:v>781.2566350564578</x:v>
      </x:c>
      <x:c r="AQ3" s="25" t="n">
        <x:v>499.02502860847045</x:v>
      </x:c>
      <x:c r="AR3" s="25" t="n">
        <x:v>291.21737884853377</x:v>
      </x:c>
      <x:c r="AS3" s="25" t="n">
        <x:v>557.9045681715562</x:v>
      </x:c>
      <x:c r="AT3" s="25" t="n">
        <x:v>639.5596430697614</x:v>
      </x:c>
      <x:c r="AU3" s="25" t="n">
        <x:v>605.1706014651746</x:v>
      </x:c>
      <x:c r="AV3" s="25" t="n">
        <x:v>245.39765388493447</x:v>
      </x:c>
      <x:c r="AW3" s="25" t="n">
        <x:v>0</x:v>
      </x:c>
      <x:c r="AX3" s="25" t="n">
        <x:v>0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198.65409557170787</x:v>
      </x:c>
      <x:c r="BK3" s="25" t="n">
        <x:v>234.67620812127024</x:v>
      </x:c>
      <x:c r="BL3" s="25" t="n">
        <x:v>225.70949028415262</x:v>
      </x:c>
      <x:c r="BM3" s="25" t="n">
        <x:v>181.50944782897713</x:v>
      </x:c>
      <x:c r="BN3" s="25" t="n">
        <x:v>161.59198988034714</x:v>
      </x:c>
      <x:c r="BO3" s="25" t="n">
        <x:v>717.041022014426</x:v>
      </x:c>
      <x:c r="BP3" s="25" t="n">
        <x:v>921.1546835248712</x:v>
      </x:c>
      <x:c r="BQ3" s="25" t="n">
        <x:v>875.0214758977116</x:v>
      </x:c>
      <x:c r="BR3" s="25" t="n">
        <x:v>822.7346832101586</x:v>
      </x:c>
      <x:c r="BS3" s="25" t="n">
        <x:v>868.767741156795</x:v>
      </x:c>
      <x:c r="BT3" s="25" t="n">
        <x:v>890.7742676911811</x:v>
      </x:c>
      <x:c r="BU3" s="25" t="n">
        <x:v>903.8073552753102</x:v>
      </x:c>
      <x:c r="BV3" s="25" t="n">
        <x:v>888.2014543789793</x:v>
      </x:c>
      <x:c r="BW3" s="25" t="n">
        <x:v>909.776809095759</x:v>
      </x:c>
      <x:c r="BX3" s="25" t="n">
        <x:v>873.6304452647994</x:v>
      </x:c>
      <x:c r="BY3" s="25" t="n">
        <x:v>1008.942702889144</x:v>
      </x:c>
      <x:c r="BZ3" s="25" t="n">
        <x:v>659.4390451765507</x:v>
      </x:c>
      <x:c r="CA3" s="25" t="n">
        <x:v>181.65882846078304</x:v>
      </x:c>
      <x:c r="CB3" s="25" t="n">
        <x:v>24.906706335904392</x:v>
      </x:c>
      <x:c r="CC3" s="25" t="n">
        <x:v>64.83253535899968</x:v>
      </x:c>
      <x:c r="CD3" s="25" t="n">
        <x:v>8.965994642835604</x:v>
      </x:c>
      <x:c r="CE3" s="25" t="n">
        <x:v>107.33567089771546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382.97577625541606</x:v>
      </x:c>
      <x:c r="CN3" s="25" t="n">
        <x:v>1154.681532260345</x:v>
      </x:c>
      <x:c r="CO3" s="25" t="n">
        <x:v>670.7088163911902</x:v>
      </x:c>
      <x:c r="CP3" s="25" t="n">
        <x:v>938.1880822489909</x:v>
      </x:c>
      <x:c r="CQ3" s="25" t="n">
        <x:v>774.8249634170824</x:v>
      </x:c>
      <x:c r="CR3" s="25" t="n">
        <x:v>677.9079259187423</x:v>
      </x:c>
      <x:c r="CS3" s="25" t="n">
        <x:v>676.5715941867659</x:v>
      </x:c>
      <x:c r="CT3" s="25" t="n">
        <x:v>740.2024108986195</x:v>
      </x:c>
      <x:c r="CU3" s="25" t="n">
        <x:v>803.6170728406983</x:v>
      </x:c>
      <x:c r="CV3" s="25" t="n">
        <x:v>856.3030148126703</x:v>
      </x:c>
      <x:c r="CW3" s="25" t="n">
        <x:v>857.309628927193</x:v>
      </x:c>
      <x:c r="CX3" s="25" t="n">
        <x:v>910.459866331991</x:v>
      </x:c>
      <x:c r="CY3" s="25" t="n">
        <x:v>959.4968125254998</x:v>
      </x:c>
      <x:c r="CZ3" s="25" t="n">
        <x:v>907.9876367814938</x:v>
      </x:c>
      <x:c r="DA3" s="25" t="n">
        <x:v>935.3687500981551</x:v>
      </x:c>
      <x:c r="DB3" s="25" t="n">
        <x:v>945.6203057371301</x:v>
      </x:c>
      <x:c r="DC3" s="25" t="n">
        <x:v>931.1735520085999</x:v>
      </x:c>
      <x:c r="DD3" s="25" t="n">
        <x:v>807.107486173607</x:v>
      </x:c>
      <x:c r="DE3" s="25" t="n">
        <x:v>619.8211927091751</x:v>
      </x:c>
      <x:c r="DF3" s="25" t="n">
        <x:v>634.6494164207702</x:v>
      </x:c>
      <x:c r="DG3" s="25" t="n">
        <x:v>581.5908852909611</x:v>
      </x:c>
      <x:c r="DH3" s="25" t="n">
        <x:v>632.0332101693899</x:v>
      </x:c>
      <x:c r="DI3" s="25" t="n">
        <x:v>584.8515025045232</x:v>
      </x:c>
      <x:c r="DJ3" s="25" t="n">
        <x:v>446.3963631086145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30.0389730768268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316.4692147329324</x:v>
      </x:c>
      <x:c r="DW3" s="25" t="n">
        <x:v>628.604077792051</x:v>
      </x:c>
      <x:c r="DX3" s="25" t="n">
        <x:v>720.1802067214655</x:v>
      </x:c>
      <x:c r="DY3" s="25" t="n">
        <x:v>704.7184376335404</x:v>
      </x:c>
      <x:c r="DZ3" s="25" t="n">
        <x:v>725.3581492628844</x:v>
      </x:c>
      <x:c r="EA3" s="25" t="n">
        <x:v>716.3180478844562</x:v>
      </x:c>
      <x:c r="EB3" s="25" t="n">
        <x:v>669.0914051243097</x:v>
      </x:c>
      <x:c r="EC3" s="25" t="n">
        <x:v>911.1864872532424</x:v>
      </x:c>
      <x:c r="ED3" s="25" t="n">
        <x:v>1313.4997394968752</x:v>
      </x:c>
      <x:c r="EE3" s="25" t="n">
        <x:v>1306.392193336711</x:v>
      </x:c>
      <x:c r="EF3" s="25" t="n">
        <x:v>1300.8489413224245</x:v>
      </x:c>
      <x:c r="EG3" s="25" t="n">
        <x:v>844.6653345335036</x:v>
      </x:c>
      <x:c r="EH3" s="25" t="n">
        <x:v>841.0329391715552</x:v>
      </x:c>
      <x:c r="EI3" s="25" t="n">
        <x:v>1002.0406474161235</x:v>
      </x:c>
      <x:c r="EJ3" s="25" t="n">
        <x:v>498.4122996949453</x:v>
      </x:c>
      <x:c r="EK3" s="25" t="n">
        <x:v>497.87365846308506</x:v>
      </x:c>
      <x:c r="EL3" s="25" t="n">
        <x:v>504.7152698906664</x:v>
      </x:c>
      <x:c r="EM3" s="25" t="n">
        <x:v>488.0882865081596</x:v>
      </x:c>
      <x:c r="EN3" s="25" t="n">
        <x:v>500.3858416776996</x:v>
      </x:c>
      <x:c r="EO3" s="25" t="n">
        <x:v>76.14279598420079</x:v>
      </x:c>
      <x:c r="EP3" s="25" t="n">
        <x:f>SUM(B3:EO3)</x:f>
        <x:v>76397.12445642371</x:v>
      </x:c>
      <x:c r="EQ3" s="29" t="n">
        <x:v>64499.51206603856</x:v>
      </x:c>
    </x:row>
    <x:row r="4" ht="14" customHeight="1">
      <x:c r="A4" s="23" t="n">
        <x:v>45691</x:v>
      </x:c>
      <x:c r="B4" s="25" t="n">
        <x:v>951.2122625588228</x:v>
      </x:c>
      <x:c r="C4" s="25" t="n">
        <x:v>1307.2241478015785</x:v>
      </x:c>
      <x:c r="D4" s="25" t="n">
        <x:v>1323.4037423996601</x:v>
      </x:c>
      <x:c r="E4" s="25" t="n">
        <x:v>1340.5254193325266</x:v>
      </x:c>
      <x:c r="F4" s="25" t="n">
        <x:v>1329.705091406896</x:v>
      </x:c>
      <x:c r="G4" s="25" t="n">
        <x:v>1270.588303185968</x:v>
      </x:c>
      <x:c r="H4" s="25" t="n">
        <x:v>635.5849753262602</x:v>
      </x:c>
      <x:c r="I4" s="25" t="n">
        <x:v>669.3402391865317</x:v>
      </x:c>
      <x:c r="J4" s="25" t="n">
        <x:v>665.772206658987</x:v>
      </x:c>
      <x:c r="K4" s="25" t="n">
        <x:v>707.2029381034953</x:v>
      </x:c>
      <x:c r="L4" s="25" t="n">
        <x:v>670.3767671323575</x:v>
      </x:c>
      <x:c r="M4" s="25" t="n">
        <x:v>1379.5579694818189</x:v>
      </x:c>
      <x:c r="N4" s="25" t="n">
        <x:v>1303.0542025541124</x:v>
      </x:c>
      <x:c r="O4" s="25" t="n">
        <x:v>694.8877312747395</x:v>
      </x:c>
      <x:c r="P4" s="25" t="n">
        <x:v>684.0678900007459</x:v>
      </x:c>
      <x:c r="Q4" s="25" t="n">
        <x:v>707.2536654509919</x:v>
      </x:c>
      <x:c r="R4" s="25" t="n">
        <x:v>714.2430758720261</x:v>
      </x:c>
      <x:c r="S4" s="25" t="n">
        <x:v>710.9195555184806</x:v>
      </x:c>
      <x:c r="T4" s="25" t="n">
        <x:v>682.9856042016104</x:v>
      </x:c>
      <x:c r="U4" s="25" t="n">
        <x:v>711.7057493380214</x:v>
      </x:c>
      <x:c r="V4" s="25" t="n">
        <x:v>701.9842565755536</x:v>
      </x:c>
      <x:c r="W4" s="25" t="n">
        <x:v>718.2664117677093</x:v>
      </x:c>
      <x:c r="X4" s="25" t="n">
        <x:v>713.5378078007546</x:v>
      </x:c>
      <x:c r="Y4" s="25" t="n">
        <x:v>731.9647275433908</x:v>
      </x:c>
      <x:c r="Z4" s="25" t="n">
        <x:v>722.502572142818</x:v>
      </x:c>
      <x:c r="AA4" s="25" t="n">
        <x:v>720.6370506044076</x:v>
      </x:c>
      <x:c r="AB4" s="25" t="n">
        <x:v>755.9368586520283</x:v>
      </x:c>
      <x:c r="AC4" s="25" t="n">
        <x:v>721.5348183168798</x:v>
      </x:c>
      <x:c r="AD4" s="25" t="n">
        <x:v>703.7777556050258</x:v>
      </x:c>
      <x:c r="AE4" s="25" t="n">
        <x:v>718.8651560685178</x:v>
      </x:c>
      <x:c r="AF4" s="25" t="n">
        <x:v>722.0098338705844</x:v>
      </x:c>
      <x:c r="AG4" s="25" t="n">
        <x:v>761.1015916694719</x:v>
      </x:c>
      <x:c r="AH4" s="25" t="n">
        <x:v>759.4516687390352</x:v>
      </x:c>
      <x:c r="AI4" s="25" t="n">
        <x:v>1331.9374512239629</x:v>
      </x:c>
      <x:c r="AJ4" s="25" t="n">
        <x:v>768.4543405594872</x:v>
      </x:c>
      <x:c r="AK4" s="25" t="n">
        <x:v>928.758249315875</x:v>
      </x:c>
      <x:c r="AL4" s="25" t="n">
        <x:v>120.67379029047783</x:v>
      </x:c>
      <x:c r="AM4" s="25" t="n">
        <x:v>787.9931289044865</x:v>
      </x:c>
      <x:c r="AN4" s="25" t="n">
        <x:v>865.7064661217273</x:v>
      </x:c>
      <x:c r="AO4" s="25" t="n">
        <x:v>838.8648854301827</x:v>
      </x:c>
      <x:c r="AP4" s="25" t="n">
        <x:v>820.3479135457276</x:v>
      </x:c>
      <x:c r="AQ4" s="25" t="n">
        <x:v>800.0918652080001</x:v>
      </x:c>
      <x:c r="AR4" s="25" t="n">
        <x:v>765.6121677204571</x:v>
      </x:c>
      <x:c r="AS4" s="25" t="n">
        <x:v>710.0260333007272</x:v>
      </x:c>
      <x:c r="AT4" s="25" t="n">
        <x:v>645.2287434202556</x:v>
      </x:c>
      <x:c r="AU4" s="25" t="n">
        <x:v>623.4271462776185</x:v>
      </x:c>
      <x:c r="AV4" s="25" t="n">
        <x:v>641.8966667961622</x:v>
      </x:c>
      <x:c r="AW4" s="25" t="n">
        <x:v>47.07904605878596</x:v>
      </x:c>
      <x:c r="AX4" s="25" t="n">
        <x:v>5.206529897590899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3.425998379129042</x:v>
      </x:c>
      <x:c r="BO4" s="25" t="n">
        <x:v>0</x:v>
      </x:c>
      <x:c r="BP4" s="25" t="n">
        <x:v>891.4407953258612</x:v>
      </x:c>
      <x:c r="BQ4" s="25" t="n">
        <x:v>840.7427306669143</x:v>
      </x:c>
      <x:c r="BR4" s="25" t="n">
        <x:v>845.5470621980126</x:v>
      </x:c>
      <x:c r="BS4" s="25" t="n">
        <x:v>879.1249610219487</x:v>
      </x:c>
      <x:c r="BT4" s="25" t="n">
        <x:v>895.2602225926004</x:v>
      </x:c>
      <x:c r="BU4" s="25" t="n">
        <x:v>866.3866340606575</x:v>
      </x:c>
      <x:c r="BV4" s="25" t="n">
        <x:v>875.5941238386348</x:v>
      </x:c>
      <x:c r="BW4" s="25" t="n">
        <x:v>879.7138277686367</x:v>
      </x:c>
      <x:c r="BX4" s="25" t="n">
        <x:v>819.2331878552917</x:v>
      </x:c>
      <x:c r="BY4" s="25" t="n">
        <x:v>796.8557914033793</x:v>
      </x:c>
      <x:c r="BZ4" s="25" t="n">
        <x:v>731.509831888866</x:v>
      </x:c>
      <x:c r="CA4" s="25" t="n">
        <x:v>176.32133960384033</x:v>
      </x:c>
      <x:c r="CB4" s="25" t="n">
        <x:v>0</x:v>
      </x:c>
      <x:c r="CC4" s="25" t="n">
        <x:v>0</x:v>
      </x:c>
      <x:c r="CD4" s="25" t="n">
        <x:v>0</x:v>
      </x:c>
      <x:c r="CE4" s="25" t="n">
        <x:v>0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355.8672828926846</x:v>
      </x:c>
      <x:c r="CN4" s="25" t="n">
        <x:v>1214.8799730499156</x:v>
      </x:c>
      <x:c r="CO4" s="25" t="n">
        <x:v>1227.7459375052622</x:v>
      </x:c>
      <x:c r="CP4" s="25" t="n">
        <x:v>1035.3433753421668</x:v>
      </x:c>
      <x:c r="CQ4" s="25" t="n">
        <x:v>640.5970871766023</x:v>
      </x:c>
      <x:c r="CR4" s="25" t="n">
        <x:v>704.5423954346488</x:v>
      </x:c>
      <x:c r="CS4" s="25" t="n">
        <x:v>741.9135229763405</x:v>
      </x:c>
      <x:c r="CT4" s="25" t="n">
        <x:v>764.339487753962</x:v>
      </x:c>
      <x:c r="CU4" s="25" t="n">
        <x:v>836.7693049590556</x:v>
      </x:c>
      <x:c r="CV4" s="25" t="n">
        <x:v>877.9863432335704</x:v>
      </x:c>
      <x:c r="CW4" s="25" t="n">
        <x:v>888.2883436936879</x:v>
      </x:c>
      <x:c r="CX4" s="25" t="n">
        <x:v>953.0128997005902</x:v>
      </x:c>
      <x:c r="CY4" s="25" t="n">
        <x:v>988.596442469278</x:v>
      </x:c>
      <x:c r="CZ4" s="25" t="n">
        <x:v>976.7528664390956</x:v>
      </x:c>
      <x:c r="DA4" s="25" t="n">
        <x:v>1001.9962562293099</x:v>
      </x:c>
      <x:c r="DB4" s="25" t="n">
        <x:v>1031.5499634382868</x:v>
      </x:c>
      <x:c r="DC4" s="25" t="n">
        <x:v>1012.8461667870959</x:v>
      </x:c>
      <x:c r="DD4" s="25" t="n">
        <x:v>908.1777897363224</x:v>
      </x:c>
      <x:c r="DE4" s="25" t="n">
        <x:v>702.7564671836963</x:v>
      </x:c>
      <x:c r="DF4" s="25" t="n">
        <x:v>691.8346350257513</x:v>
      </x:c>
      <x:c r="DG4" s="25" t="n">
        <x:v>706.6167183312348</x:v>
      </x:c>
      <x:c r="DH4" s="25" t="n">
        <x:v>693.2458570875363</x:v>
      </x:c>
      <x:c r="DI4" s="25" t="n">
        <x:v>678.2852286707787</x:v>
      </x:c>
      <x:c r="DJ4" s="25" t="n">
        <x:v>663.1615599861979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181.34367206771088</x:v>
      </x:c>
      <x:c r="DU4" s="25" t="n">
        <x:v>0</x:v>
      </x:c>
      <x:c r="DV4" s="25" t="n">
        <x:v>681.6365771413033</x:v>
      </x:c>
      <x:c r="DW4" s="25" t="n">
        <x:v>715.7619862036685</x:v>
      </x:c>
      <x:c r="DX4" s="25" t="n">
        <x:v>771.9395669483968</x:v>
      </x:c>
      <x:c r="DY4" s="25" t="n">
        <x:v>769.7181306493259</x:v>
      </x:c>
      <x:c r="DZ4" s="25" t="n">
        <x:v>775.5037133086498</x:v>
      </x:c>
      <x:c r="EA4" s="25" t="n">
        <x:v>785.8562509855683</x:v>
      </x:c>
      <x:c r="EB4" s="25" t="n">
        <x:v>732.0563183924704</x:v>
      </x:c>
      <x:c r="EC4" s="25" t="n">
        <x:v>634.4155825048776</x:v>
      </x:c>
      <x:c r="ED4" s="25" t="n">
        <x:v>717.7392046771803</x:v>
      </x:c>
      <x:c r="EE4" s="25" t="n">
        <x:v>641.6045829038508</x:v>
      </x:c>
      <x:c r="EF4" s="25" t="n">
        <x:v>663.1299285488006</x:v>
      </x:c>
      <x:c r="EG4" s="25" t="n">
        <x:v>655.5142835912353</x:v>
      </x:c>
      <x:c r="EH4" s="25" t="n">
        <x:v>699.690300834708</x:v>
      </x:c>
      <x:c r="EI4" s="25" t="n">
        <x:v>727.3524469875056</x:v>
      </x:c>
      <x:c r="EJ4" s="25" t="n">
        <x:v>647.6892451922309</x:v>
      </x:c>
      <x:c r="EK4" s="25" t="n">
        <x:v>622.0199464568682</x:v>
      </x:c>
      <x:c r="EL4" s="25" t="n">
        <x:v>646.046741918895</x:v>
      </x:c>
      <x:c r="EM4" s="25" t="n">
        <x:v>655.5797029508171</x:v>
      </x:c>
      <x:c r="EN4" s="25" t="n">
        <x:v>625.9655177144205</x:v>
      </x:c>
      <x:c r="EO4" s="25" t="n">
        <x:v>626.8412899196851</x:v>
      </x:c>
      <x:c r="EP4" s="25" t="n">
        <x:f>SUM(B4:EO4)</x:f>
        <x:v>82388.15387181834</x:v>
      </x:c>
      <x:c r="EQ4" s="29" t="n">
        <x:v>58983.45388280234</x:v>
      </x:c>
    </x:row>
    <x:row r="5" ht="14" customHeight="1">
      <x:c r="A5" s="23" t="n">
        <x:v>45692</x:v>
      </x:c>
      <x:c r="B5" s="25" t="n">
        <x:v>616.7241703181395</x:v>
      </x:c>
      <x:c r="C5" s="25" t="n">
        <x:v>1313.816640169146</x:v>
      </x:c>
      <x:c r="D5" s="25" t="n">
        <x:v>1374.4413268985038</x:v>
      </x:c>
      <x:c r="E5" s="25" t="n">
        <x:v>1354.3100472589235</x:v>
      </x:c>
      <x:c r="F5" s="25" t="n">
        <x:v>1300.5289385908773</x:v>
      </x:c>
      <x:c r="G5" s="25" t="n">
        <x:v>1357.8099395406703</x:v>
      </x:c>
      <x:c r="H5" s="25" t="n">
        <x:v>631.1264933466166</x:v>
      </x:c>
      <x:c r="I5" s="25" t="n">
        <x:v>657.4335101254335</x:v>
      </x:c>
      <x:c r="J5" s="25" t="n">
        <x:v>1423.0369675426662</x:v>
      </x:c>
      <x:c r="K5" s="25" t="n">
        <x:v>729.6919954366776</x:v>
      </x:c>
      <x:c r="L5" s="25" t="n">
        <x:v>642.7662697202398</x:v>
      </x:c>
      <x:c r="M5" s="25" t="n">
        <x:v>657.2674027969581</x:v>
      </x:c>
      <x:c r="N5" s="25" t="n">
        <x:v>1354.7085512835722</x:v>
      </x:c>
      <x:c r="O5" s="25" t="n">
        <x:v>1368.7195435092203</x:v>
      </x:c>
      <x:c r="P5" s="25" t="n">
        <x:v>662.1337979057188</x:v>
      </x:c>
      <x:c r="Q5" s="25" t="n">
        <x:v>695.0002502946229</x:v>
      </x:c>
      <x:c r="R5" s="25" t="n">
        <x:v>685.7136933795146</x:v>
      </x:c>
      <x:c r="S5" s="25" t="n">
        <x:v>693.8829833376191</x:v>
      </x:c>
      <x:c r="T5" s="25" t="n">
        <x:v>676.5331536662163</x:v>
      </x:c>
      <x:c r="U5" s="25" t="n">
        <x:v>693.8833546265364</x:v>
      </x:c>
      <x:c r="V5" s="25" t="n">
        <x:v>686.1407821283632</x:v>
      </x:c>
      <x:c r="W5" s="25" t="n">
        <x:v>701.7992531135667</x:v>
      </x:c>
      <x:c r="X5" s="25" t="n">
        <x:v>688.9298271525565</x:v>
      </x:c>
      <x:c r="Y5" s="25" t="n">
        <x:v>721.9217816461048</x:v>
      </x:c>
      <x:c r="Z5" s="25" t="n">
        <x:v>719.2994386752098</x:v>
      </x:c>
      <x:c r="AA5" s="25" t="n">
        <x:v>721.1498301979955</x:v>
      </x:c>
      <x:c r="AB5" s="25" t="n">
        <x:v>721.1350308884952</x:v>
      </x:c>
      <x:c r="AC5" s="25" t="n">
        <x:v>713.4672623005678</x:v>
      </x:c>
      <x:c r="AD5" s="25" t="n">
        <x:v>696.2689294652455</x:v>
      </x:c>
      <x:c r="AE5" s="25" t="n">
        <x:v>699.59365882058</x:v>
      </x:c>
      <x:c r="AF5" s="25" t="n">
        <x:v>713.8542654770422</x:v>
      </x:c>
      <x:c r="AG5" s="25" t="n">
        <x:v>756.8460540593363</x:v>
      </x:c>
      <x:c r="AH5" s="25" t="n">
        <x:v>754.4311460933394</x:v>
      </x:c>
      <x:c r="AI5" s="25" t="n">
        <x:v>1434.2205861892373</x:v>
      </x:c>
      <x:c r="AJ5" s="25" t="n">
        <x:v>749.181852312458</x:v>
      </x:c>
      <x:c r="AK5" s="25" t="n">
        <x:v>917.9235622244526</x:v>
      </x:c>
      <x:c r="AL5" s="25" t="n">
        <x:v>390.03282043951964</x:v>
      </x:c>
      <x:c r="AM5" s="25" t="n">
        <x:v>861.5793779437469</x:v>
      </x:c>
      <x:c r="AN5" s="25" t="n">
        <x:v>836.4634475831485</x:v>
      </x:c>
      <x:c r="AO5" s="25" t="n">
        <x:v>832.5574731792556</x:v>
      </x:c>
      <x:c r="AP5" s="25" t="n">
        <x:v>804.4767822771312</x:v>
      </x:c>
      <x:c r="AQ5" s="25" t="n">
        <x:v>775.1827354838406</x:v>
      </x:c>
      <x:c r="AR5" s="25" t="n">
        <x:v>756.0441602829258</x:v>
      </x:c>
      <x:c r="AS5" s="25" t="n">
        <x:v>701.5266607773493</x:v>
      </x:c>
      <x:c r="AT5" s="25" t="n">
        <x:v>638.4589381764488</x:v>
      </x:c>
      <x:c r="AU5" s="25" t="n">
        <x:v>598.6662788013549</x:v>
      </x:c>
      <x:c r="AV5" s="25" t="n">
        <x:v>631.3097636795595</x:v>
      </x:c>
      <x:c r="AW5" s="25" t="n">
        <x:v>18.929379130656358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0</x:v>
      </x:c>
      <x:c r="BO5" s="25" t="n">
        <x:v>0</x:v>
      </x:c>
      <x:c r="BP5" s="25" t="n">
        <x:v>857.2882724527578</x:v>
      </x:c>
      <x:c r="BQ5" s="25" t="n">
        <x:v>854.2130305663658</x:v>
      </x:c>
      <x:c r="BR5" s="25" t="n">
        <x:v>883.9474934921362</x:v>
      </x:c>
      <x:c r="BS5" s="25" t="n">
        <x:v>927.0119308010471</x:v>
      </x:c>
      <x:c r="BT5" s="25" t="n">
        <x:v>871.3698270753137</x:v>
      </x:c>
      <x:c r="BU5" s="25" t="n">
        <x:v>892.5590739723971</x:v>
      </x:c>
      <x:c r="BV5" s="25" t="n">
        <x:v>890.0917985916608</x:v>
      </x:c>
      <x:c r="BW5" s="25" t="n">
        <x:v>904.0670639629232</x:v>
      </x:c>
      <x:c r="BX5" s="25" t="n">
        <x:v>874.1081462491146</x:v>
      </x:c>
      <x:c r="BY5" s="25" t="n">
        <x:v>859.5847037590393</x:v>
      </x:c>
      <x:c r="BZ5" s="25" t="n">
        <x:v>782.8826801340962</x:v>
      </x:c>
      <x:c r="CA5" s="25" t="n">
        <x:v>253.01778942166598</x:v>
      </x:c>
      <x:c r="CB5" s="25" t="n">
        <x:v>17.39718681806149</x:v>
      </x:c>
      <x:c r="CC5" s="25" t="n">
        <x:v>44.126649362964585</x:v>
      </x:c>
      <x:c r="CD5" s="25" t="n">
        <x:v>0</x:v>
      </x:c>
      <x:c r="CE5" s="25" t="n">
        <x:v>2.375711152664503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366.04600263939926</x:v>
      </x:c>
      <x:c r="CN5" s="25" t="n">
        <x:v>1238.353199533898</x:v>
      </x:c>
      <x:c r="CO5" s="25" t="n">
        <x:v>1278.9451371111934</x:v>
      </x:c>
      <x:c r="CP5" s="25" t="n">
        <x:v>1327.9103947776723</x:v>
      </x:c>
      <x:c r="CQ5" s="25" t="n">
        <x:v>742.0928167332452</x:v>
      </x:c>
      <x:c r="CR5" s="25" t="n">
        <x:v>711.458441981165</x:v>
      </x:c>
      <x:c r="CS5" s="25" t="n">
        <x:v>753.021760750808</x:v>
      </x:c>
      <x:c r="CT5" s="25" t="n">
        <x:v>674.9211907959016</x:v>
      </x:c>
      <x:c r="CU5" s="25" t="n">
        <x:v>722.1188679523034</x:v>
      </x:c>
      <x:c r="CV5" s="25" t="n">
        <x:v>801.0887620402943</x:v>
      </x:c>
      <x:c r="CW5" s="25" t="n">
        <x:v>853.1153061796142</x:v>
      </x:c>
      <x:c r="CX5" s="25" t="n">
        <x:v>905.6597321753951</x:v>
      </x:c>
      <x:c r="CY5" s="25" t="n">
        <x:v>926.5874125304182</x:v>
      </x:c>
      <x:c r="CZ5" s="25" t="n">
        <x:v>981.7995770278999</x:v>
      </x:c>
      <x:c r="DA5" s="25" t="n">
        <x:v>1019.9219201688671</x:v>
      </x:c>
      <x:c r="DB5" s="25" t="n">
        <x:v>1027.5625569776275</x:v>
      </x:c>
      <x:c r="DC5" s="25" t="n">
        <x:v>1005.2473165456117</x:v>
      </x:c>
      <x:c r="DD5" s="25" t="n">
        <x:v>948.7395648215752</x:v>
      </x:c>
      <x:c r="DE5" s="25" t="n">
        <x:v>678.4133661490978</x:v>
      </x:c>
      <x:c r="DF5" s="25" t="n">
        <x:v>689.4383537334334</x:v>
      </x:c>
      <x:c r="DG5" s="25" t="n">
        <x:v>686.3954469506599</x:v>
      </x:c>
      <x:c r="DH5" s="25" t="n">
        <x:v>681.3148481329071</x:v>
      </x:c>
      <x:c r="DI5" s="25" t="n">
        <x:v>663.8685440933974</x:v>
      </x:c>
      <x:c r="DJ5" s="25" t="n">
        <x:v>597.0470109138678</x:v>
      </x:c>
      <x:c r="DK5" s="25" t="n">
        <x:v>0</x:v>
      </x:c>
      <x:c r="DL5" s="25" t="n">
        <x:v>0</x:v>
      </x:c>
      <x:c r="DM5" s="25" t="n">
        <x:v>70.04506762314536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72.21859437540404</x:v>
      </x:c>
      <x:c r="DT5" s="25" t="n">
        <x:v>144.64748052816114</x:v>
      </x:c>
      <x:c r="DU5" s="25" t="n">
        <x:v>0</x:v>
      </x:c>
      <x:c r="DV5" s="25" t="n">
        <x:v>659.9833786838384</x:v>
      </x:c>
      <x:c r="DW5" s="25" t="n">
        <x:v>696.5947065277921</x:v>
      </x:c>
      <x:c r="DX5" s="25" t="n">
        <x:v>755.9850486437845</x:v>
      </x:c>
      <x:c r="DY5" s="25" t="n">
        <x:v>755.0734220186359</x:v>
      </x:c>
      <x:c r="DZ5" s="25" t="n">
        <x:v>757.3683324162879</x:v>
      </x:c>
      <x:c r="EA5" s="25" t="n">
        <x:v>770.0389395876491</x:v>
      </x:c>
      <x:c r="EB5" s="25" t="n">
        <x:v>723.8792358718835</x:v>
      </x:c>
      <x:c r="EC5" s="25" t="n">
        <x:v>652.9134820561897</x:v>
      </x:c>
      <x:c r="ED5" s="25" t="n">
        <x:v>830.7896092198419</x:v>
      </x:c>
      <x:c r="EE5" s="25" t="n">
        <x:v>745.6582469987899</x:v>
      </x:c>
      <x:c r="EF5" s="25" t="n">
        <x:v>916.013615576877</x:v>
      </x:c>
      <x:c r="EG5" s="25" t="n">
        <x:v>678.4403921514971</x:v>
      </x:c>
      <x:c r="EH5" s="25" t="n">
        <x:v>640.4512126910442</x:v>
      </x:c>
      <x:c r="EI5" s="25" t="n">
        <x:v>698.7989493355813</x:v>
      </x:c>
      <x:c r="EJ5" s="25" t="n">
        <x:v>664.8926842696659</x:v>
      </x:c>
      <x:c r="EK5" s="25" t="n">
        <x:v>606.0784154465722</x:v>
      </x:c>
      <x:c r="EL5" s="25" t="n">
        <x:v>633.8322420921828</x:v>
      </x:c>
      <x:c r="EM5" s="25" t="n">
        <x:v>697.0159486990934</x:v>
      </x:c>
      <x:c r="EN5" s="25" t="n">
        <x:v>709.1444640323931</x:v>
      </x:c>
      <x:c r="EO5" s="25" t="n">
        <x:v>674.6722403458854</x:v>
      </x:c>
      <x:c r="EP5" s="25" t="n">
        <x:f>SUM(B5:EO5)</x:f>
        <x:v>83880.564705968</x:v>
      </x:c>
      <x:c r="EQ5" s="29" t="n">
        <x:v>63597.919358779414</x:v>
      </x:c>
    </x:row>
    <x:row r="6" ht="14" customHeight="1">
      <x:c r="A6" s="23" t="n">
        <x:v>45693</x:v>
      </x:c>
      <x:c r="B6" s="25" t="n">
        <x:v>1367.0485350974027</x:v>
      </x:c>
      <x:c r="C6" s="25" t="n">
        <x:v>1307.8997278642607</x:v>
      </x:c>
      <x:c r="D6" s="25" t="n">
        <x:v>1368.8936107975019</x:v>
      </x:c>
      <x:c r="E6" s="25" t="n">
        <x:v>1396.1562677402335</x:v>
      </x:c>
      <x:c r="F6" s="25" t="n">
        <x:v>1394.2651971538728</x:v>
      </x:c>
      <x:c r="G6" s="25" t="n">
        <x:v>670.2796173566052</x:v>
      </x:c>
      <x:c r="H6" s="25" t="n">
        <x:v>606.4500819697421</x:v>
      </x:c>
      <x:c r="I6" s="25" t="n">
        <x:v>657.7097711353265</x:v>
      </x:c>
      <x:c r="J6" s="25" t="n">
        <x:v>1383.6589611660627</x:v>
      </x:c>
      <x:c r="K6" s="25" t="n">
        <x:v>1407.9181306660641</x:v>
      </x:c>
      <x:c r="L6" s="25" t="n">
        <x:v>1422.9013210832964</x:v>
      </x:c>
      <x:c r="M6" s="25" t="n">
        <x:v>1408.1875470912582</x:v>
      </x:c>
      <x:c r="N6" s="25" t="n">
        <x:v>976.1515550819623</x:v>
      </x:c>
      <x:c r="O6" s="25" t="n">
        <x:v>669.4504331773724</x:v>
      </x:c>
      <x:c r="P6" s="25" t="n">
        <x:v>657.2155380613962</x:v>
      </x:c>
      <x:c r="Q6" s="25" t="n">
        <x:v>674.8819000455467</x:v>
      </x:c>
      <x:c r="R6" s="25" t="n">
        <x:v>677.8067508008703</x:v>
      </x:c>
      <x:c r="S6" s="25" t="n">
        <x:v>682.2431758888134</x:v>
      </x:c>
      <x:c r="T6" s="25" t="n">
        <x:v>622.439895150757</x:v>
      </x:c>
      <x:c r="U6" s="25" t="n">
        <x:v>626.7924716554435</x:v>
      </x:c>
      <x:c r="V6" s="25" t="n">
        <x:v>679.7626924942857</x:v>
      </x:c>
      <x:c r="W6" s="25" t="n">
        <x:v>687.6678764695531</x:v>
      </x:c>
      <x:c r="X6" s="25" t="n">
        <x:v>654.3465008977217</x:v>
      </x:c>
      <x:c r="Y6" s="25" t="n">
        <x:v>644.1475721378256</x:v>
      </x:c>
      <x:c r="Z6" s="25" t="n">
        <x:v>650.9273437666797</x:v>
      </x:c>
      <x:c r="AA6" s="25" t="n">
        <x:v>669.3252222736901</x:v>
      </x:c>
      <x:c r="AB6" s="25" t="n">
        <x:v>676.9557648236739</x:v>
      </x:c>
      <x:c r="AC6" s="25" t="n">
        <x:v>679.1688944563584</x:v>
      </x:c>
      <x:c r="AD6" s="25" t="n">
        <x:v>679.1764903959271</x:v>
      </x:c>
      <x:c r="AE6" s="25" t="n">
        <x:v>659.8054581956869</x:v>
      </x:c>
      <x:c r="AF6" s="25" t="n">
        <x:v>664.6550774571539</x:v>
      </x:c>
      <x:c r="AG6" s="25" t="n">
        <x:v>708.7474397379507</x:v>
      </x:c>
      <x:c r="AH6" s="25" t="n">
        <x:v>689.3723132760776</x:v>
      </x:c>
      <x:c r="AI6" s="25" t="n">
        <x:v>703.6844728369463</x:v>
      </x:c>
      <x:c r="AJ6" s="25" t="n">
        <x:v>744.6278407378037</x:v>
      </x:c>
      <x:c r="AK6" s="25" t="n">
        <x:v>799.7662734929722</x:v>
      </x:c>
      <x:c r="AL6" s="25" t="n">
        <x:v>842.0096348755771</x:v>
      </x:c>
      <x:c r="AM6" s="25" t="n">
        <x:v>834.6328833441802</x:v>
      </x:c>
      <x:c r="AN6" s="25" t="n">
        <x:v>815.2368574068156</x:v>
      </x:c>
      <x:c r="AO6" s="25" t="n">
        <x:v>818.6920254694413</x:v>
      </x:c>
      <x:c r="AP6" s="25" t="n">
        <x:v>798.3090253079115</x:v>
      </x:c>
      <x:c r="AQ6" s="25" t="n">
        <x:v>762.2244099106304</x:v>
      </x:c>
      <x:c r="AR6" s="25" t="n">
        <x:v>721.5172337272425</x:v>
      </x:c>
      <x:c r="AS6" s="25" t="n">
        <x:v>695.1252013252068</x:v>
      </x:c>
      <x:c r="AT6" s="25" t="n">
        <x:v>645.0857895423969</x:v>
      </x:c>
      <x:c r="AU6" s="25" t="n">
        <x:v>598.7334017054726</x:v>
      </x:c>
      <x:c r="AV6" s="25" t="n">
        <x:v>640.8017673296652</x:v>
      </x:c>
      <x:c r="AW6" s="25" t="n">
        <x:v>24.19285917212943</x:v>
      </x:c>
      <x:c r="AX6" s="25" t="n">
        <x:v>0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102.39621716189927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0</x:v>
      </x:c>
      <x:c r="BM6" s="25" t="n">
        <x:v>0</x:v>
      </x:c>
      <x:c r="BN6" s="25" t="n">
        <x:v>87.53937168426073</x:v>
      </x:c>
      <x:c r="BO6" s="25" t="n">
        <x:v>50.4266204038008</x:v>
      </x:c>
      <x:c r="BP6" s="25" t="n">
        <x:v>924.6724999799026</x:v>
      </x:c>
      <x:c r="BQ6" s="25" t="n">
        <x:v>867.6684319383922</x:v>
      </x:c>
      <x:c r="BR6" s="25" t="n">
        <x:v>863.564493577549</x:v>
      </x:c>
      <x:c r="BS6" s="25" t="n">
        <x:v>919.7569220677935</x:v>
      </x:c>
      <x:c r="BT6" s="25" t="n">
        <x:v>838.3964184825211</x:v>
      </x:c>
      <x:c r="BU6" s="25" t="n">
        <x:v>796.1425671420203</x:v>
      </x:c>
      <x:c r="BV6" s="25" t="n">
        <x:v>765.2867177815775</x:v>
      </x:c>
      <x:c r="BW6" s="25" t="n">
        <x:v>817.3728372822532</x:v>
      </x:c>
      <x:c r="BX6" s="25" t="n">
        <x:v>790.9566632063606</x:v>
      </x:c>
      <x:c r="BY6" s="25" t="n">
        <x:v>827.7282982939062</x:v>
      </x:c>
      <x:c r="BZ6" s="25" t="n">
        <x:v>779.0466332637408</x:v>
      </x:c>
      <x:c r="CA6" s="25" t="n">
        <x:v>208.39273054584237</x:v>
      </x:c>
      <x:c r="CB6" s="25" t="n">
        <x:v>0</x:v>
      </x:c>
      <x:c r="CC6" s="25" t="n">
        <x:v>0.09414785799802311</x:v>
      </x:c>
      <x:c r="CD6" s="25" t="n">
        <x:v>0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390.51583419059307</x:v>
      </x:c>
      <x:c r="CN6" s="25" t="n">
        <x:v>1254.6445414467184</x:v>
      </x:c>
      <x:c r="CO6" s="25" t="n">
        <x:v>1272.3718527788346</x:v>
      </x:c>
      <x:c r="CP6" s="25" t="n">
        <x:v>1314.657452751194</x:v>
      </x:c>
      <x:c r="CQ6" s="25" t="n">
        <x:v>1181.9572946115106</x:v>
      </x:c>
      <x:c r="CR6" s="25" t="n">
        <x:v>691.6225876889533</x:v>
      </x:c>
      <x:c r="CS6" s="25" t="n">
        <x:v>708.1863589750562</x:v>
      </x:c>
      <x:c r="CT6" s="25" t="n">
        <x:v>739.9203920564839</x:v>
      </x:c>
      <x:c r="CU6" s="25" t="n">
        <x:v>819.4642018628412</x:v>
      </x:c>
      <x:c r="CV6" s="25" t="n">
        <x:v>879.1884064610163</x:v>
      </x:c>
      <x:c r="CW6" s="25" t="n">
        <x:v>870.2953343441077</x:v>
      </x:c>
      <x:c r="CX6" s="25" t="n">
        <x:v>911.6029823753056</x:v>
      </x:c>
      <x:c r="CY6" s="25" t="n">
        <x:v>992.4987325463302</x:v>
      </x:c>
      <x:c r="CZ6" s="25" t="n">
        <x:v>978.6630618441736</x:v>
      </x:c>
      <x:c r="DA6" s="25" t="n">
        <x:v>976.8142692270679</x:v>
      </x:c>
      <x:c r="DB6" s="25" t="n">
        <x:v>979.2537149332328</x:v>
      </x:c>
      <x:c r="DC6" s="25" t="n">
        <x:v>983.9750079353648</x:v>
      </x:c>
      <x:c r="DD6" s="25" t="n">
        <x:v>871.1536780001765</x:v>
      </x:c>
      <x:c r="DE6" s="25" t="n">
        <x:v>683.441881999601</x:v>
      </x:c>
      <x:c r="DF6" s="25" t="n">
        <x:v>658.3378274366464</x:v>
      </x:c>
      <x:c r="DG6" s="25" t="n">
        <x:v>686.0254947942116</x:v>
      </x:c>
      <x:c r="DH6" s="25" t="n">
        <x:v>675.7599100658827</x:v>
      </x:c>
      <x:c r="DI6" s="25" t="n">
        <x:v>649.3687029908824</x:v>
      </x:c>
      <x:c r="DJ6" s="25" t="n">
        <x:v>546.2438548021889</x:v>
      </x:c>
      <x:c r="DK6" s="25" t="n">
        <x:v>59.759980073571064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624.9064233518349</x:v>
      </x:c>
      <x:c r="DW6" s="25" t="n">
        <x:v>693.6170335498457</x:v>
      </x:c>
      <x:c r="DX6" s="25" t="n">
        <x:v>679.8699510475122</x:v>
      </x:c>
      <x:c r="DY6" s="25" t="n">
        <x:v>673.7809327558791</x:v>
      </x:c>
      <x:c r="DZ6" s="25" t="n">
        <x:v>702.4711972476889</x:v>
      </x:c>
      <x:c r="EA6" s="25" t="n">
        <x:v>714.0926739679935</x:v>
      </x:c>
      <x:c r="EB6" s="25" t="n">
        <x:v>668.7838264103523</x:v>
      </x:c>
      <x:c r="EC6" s="25" t="n">
        <x:v>573.4484283523544</x:v>
      </x:c>
      <x:c r="ED6" s="25" t="n">
        <x:v>668.9007914225238</x:v>
      </x:c>
      <x:c r="EE6" s="25" t="n">
        <x:v>628.5937553658612</x:v>
      </x:c>
      <x:c r="EF6" s="25" t="n">
        <x:v>771.2578897303764</x:v>
      </x:c>
      <x:c r="EG6" s="25" t="n">
        <x:v>748.8357891986664</x:v>
      </x:c>
      <x:c r="EH6" s="25" t="n">
        <x:v>683.8760591707213</x:v>
      </x:c>
      <x:c r="EI6" s="25" t="n">
        <x:v>655.2717269210947</x:v>
      </x:c>
      <x:c r="EJ6" s="25" t="n">
        <x:v>600.7439019641038</x:v>
      </x:c>
      <x:c r="EK6" s="25" t="n">
        <x:v>598.34685131172</x:v>
      </x:c>
      <x:c r="EL6" s="25" t="n">
        <x:v>808.4227765198647</x:v>
      </x:c>
      <x:c r="EM6" s="25" t="n">
        <x:v>846.284108542169</x:v>
      </x:c>
      <x:c r="EN6" s="25" t="n">
        <x:v>606.3501851521028</x:v>
      </x:c>
      <x:c r="EO6" s="25" t="n">
        <x:v>609.1748741585407</x:v>
      </x:c>
      <x:c r="EP6" s="25" t="n">
        <x:f>SUM(B6:EO6)</x:f>
        <x:v>83139.24291455375</x:v>
      </x:c>
      <x:c r="EQ6" s="29" t="n">
        <x:v>60550.5680831616</x:v>
      </x:c>
    </x:row>
    <x:row r="7" ht="14" customHeight="1">
      <x:c r="A7" s="23" t="n">
        <x:v>45694</x:v>
      </x:c>
      <x:c r="B7" s="25" t="n">
        <x:v>610.7818464063723</x:v>
      </x:c>
      <x:c r="C7" s="25" t="n">
        <x:v>1430.5738378192</x:v>
      </x:c>
      <x:c r="D7" s="25" t="n">
        <x:v>1391.4014915703538</x:v>
      </x:c>
      <x:c r="E7" s="25" t="n">
        <x:v>1377.5812359998265</x:v>
      </x:c>
      <x:c r="F7" s="25" t="n">
        <x:v>1338.292496838769</x:v>
      </x:c>
      <x:c r="G7" s="25" t="n">
        <x:v>1341.9691388558729</x:v>
      </x:c>
      <x:c r="H7" s="25" t="n">
        <x:v>1415.3453687643112</x:v>
      </x:c>
      <x:c r="I7" s="25" t="n">
        <x:v>1444.9739915292537</x:v>
      </x:c>
      <x:c r="J7" s="25" t="n">
        <x:v>653.1774076630135</x:v>
      </x:c>
      <x:c r="K7" s="25" t="n">
        <x:v>658.7108601051057</x:v>
      </x:c>
      <x:c r="L7" s="25" t="n">
        <x:v>632.4377261458494</x:v>
      </x:c>
      <x:c r="M7" s="25" t="n">
        <x:v>1224.1817381376993</x:v>
      </x:c>
      <x:c r="N7" s="25" t="n">
        <x:v>640.5737037133076</x:v>
      </x:c>
      <x:c r="O7" s="25" t="n">
        <x:v>687.2639021368324</x:v>
      </x:c>
      <x:c r="P7" s="25" t="n">
        <x:v>667.8695642915427</x:v>
      </x:c>
      <x:c r="Q7" s="25" t="n">
        <x:v>674.8916241395575</x:v>
      </x:c>
      <x:c r="R7" s="25" t="n">
        <x:v>700.7884703937627</x:v>
      </x:c>
      <x:c r="S7" s="25" t="n">
        <x:v>703.6741980998379</x:v>
      </x:c>
      <x:c r="T7" s="25" t="n">
        <x:v>673.598621469271</x:v>
      </x:c>
      <x:c r="U7" s="25" t="n">
        <x:v>702.8398325146239</x:v>
      </x:c>
      <x:c r="V7" s="25" t="n">
        <x:v>760.7700419045025</x:v>
      </x:c>
      <x:c r="W7" s="25" t="n">
        <x:v>698.3217534256834</x:v>
      </x:c>
      <x:c r="X7" s="25" t="n">
        <x:v>682.4971138075659</x:v>
      </x:c>
      <x:c r="Y7" s="25" t="n">
        <x:v>716.1557719292418</x:v>
      </x:c>
      <x:c r="Z7" s="25" t="n">
        <x:v>699.0049725539177</x:v>
      </x:c>
      <x:c r="AA7" s="25" t="n">
        <x:v>703.1450048603764</x:v>
      </x:c>
      <x:c r="AB7" s="25" t="n">
        <x:v>705.9299104949844</x:v>
      </x:c>
      <x:c r="AC7" s="25" t="n">
        <x:v>722.7141266097447</x:v>
      </x:c>
      <x:c r="AD7" s="25" t="n">
        <x:v>688.6646842274436</x:v>
      </x:c>
      <x:c r="AE7" s="25" t="n">
        <x:v>674.7253358423794</x:v>
      </x:c>
      <x:c r="AF7" s="25" t="n">
        <x:v>702.7047663866033</x:v>
      </x:c>
      <x:c r="AG7" s="25" t="n">
        <x:v>733.0963093940529</x:v>
      </x:c>
      <x:c r="AH7" s="25" t="n">
        <x:v>732.6862093850835</x:v>
      </x:c>
      <x:c r="AI7" s="25" t="n">
        <x:v>1375.9776595507665</x:v>
      </x:c>
      <x:c r="AJ7" s="25" t="n">
        <x:v>761.3808664100567</x:v>
      </x:c>
      <x:c r="AK7" s="25" t="n">
        <x:v>911.4012664983833</x:v>
      </x:c>
      <x:c r="AL7" s="25" t="n">
        <x:v>878.1155470798839</x:v>
      </x:c>
      <x:c r="AM7" s="25" t="n">
        <x:v>854.3256187228164</x:v>
      </x:c>
      <x:c r="AN7" s="25" t="n">
        <x:v>832.9671926300668</x:v>
      </x:c>
      <x:c r="AO7" s="25" t="n">
        <x:v>845.0921299803358</x:v>
      </x:c>
      <x:c r="AP7" s="25" t="n">
        <x:v>842.9354379256002</x:v>
      </x:c>
      <x:c r="AQ7" s="25" t="n">
        <x:v>778.7661914005814</x:v>
      </x:c>
      <x:c r="AR7" s="25" t="n">
        <x:v>752.2212507640772</x:v>
      </x:c>
      <x:c r="AS7" s="25" t="n">
        <x:v>731.2872096961446</x:v>
      </x:c>
      <x:c r="AT7" s="25" t="n">
        <x:v>662.8111464483146</x:v>
      </x:c>
      <x:c r="AU7" s="25" t="n">
        <x:v>618.4745587116539</x:v>
      </x:c>
      <x:c r="AV7" s="25" t="n">
        <x:v>660.7559074206303</x:v>
      </x:c>
      <x:c r="AW7" s="25" t="n">
        <x:v>26.92462298944022</x:v>
      </x:c>
      <x:c r="AX7" s="25" t="n">
        <x:v>27.913019805816422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0.1014052589785271</x:v>
      </x:c>
      <x:c r="BE7" s="25" t="n">
        <x:v>0</x:v>
      </x:c>
      <x:c r="BF7" s="25" t="n">
        <x:v>0.31237076671285313</x:v>
      </x:c>
      <x:c r="BG7" s="25" t="n">
        <x:v>369.39639557371544</x:v>
      </x:c>
      <x:c r="BH7" s="25" t="n">
        <x:v>6.553483260589207</x:v>
      </x:c>
      <x:c r="BI7" s="25" t="n">
        <x:v>0</x:v>
      </x:c>
      <x:c r="BJ7" s="25" t="n">
        <x:v>0</x:v>
      </x:c>
      <x:c r="BK7" s="25" t="n">
        <x:v>145.9962333837819</x:v>
      </x:c>
      <x:c r="BL7" s="25" t="n">
        <x:v>0.12921246995587815</x:v>
      </x:c>
      <x:c r="BM7" s="25" t="n">
        <x:v>0</x:v>
      </x:c>
      <x:c r="BN7" s="25" t="n">
        <x:v>124.60749085304575</x:v>
      </x:c>
      <x:c r="BO7" s="25" t="n">
        <x:v>95.79178453136228</x:v>
      </x:c>
      <x:c r="BP7" s="25" t="n">
        <x:v>966.2295092374453</x:v>
      </x:c>
      <x:c r="BQ7" s="25" t="n">
        <x:v>916.8862991461525</x:v>
      </x:c>
      <x:c r="BR7" s="25" t="n">
        <x:v>938.560137097425</x:v>
      </x:c>
      <x:c r="BS7" s="25" t="n">
        <x:v>980.7505288756338</x:v>
      </x:c>
      <x:c r="BT7" s="25" t="n">
        <x:v>903.8900541759643</x:v>
      </x:c>
      <x:c r="BU7" s="25" t="n">
        <x:v>751.5712766814717</x:v>
      </x:c>
      <x:c r="BV7" s="25" t="n">
        <x:v>813.4249433380471</x:v>
      </x:c>
      <x:c r="BW7" s="25" t="n">
        <x:v>864.4432574984372</x:v>
      </x:c>
      <x:c r="BX7" s="25" t="n">
        <x:v>833.5967727586454</x:v>
      </x:c>
      <x:c r="BY7" s="25" t="n">
        <x:v>821.6082229300807</x:v>
      </x:c>
      <x:c r="BZ7" s="25" t="n">
        <x:v>776.9176490904995</x:v>
      </x:c>
      <x:c r="CA7" s="25" t="n">
        <x:v>206.8391729378218</x:v>
      </x:c>
      <x:c r="CB7" s="25" t="n">
        <x:v>9.851911882260083</x:v>
      </x:c>
      <x:c r="CC7" s="25" t="n">
        <x:v>11.044385699548346</x:v>
      </x:c>
      <x:c r="CD7" s="25" t="n">
        <x:v>40.54976594107165</x:v>
      </x:c>
      <x:c r="CE7" s="25" t="n">
        <x:v>60.74836976992911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399.1816919902804</x:v>
      </x:c>
      <x:c r="CN7" s="25" t="n">
        <x:v>1286.2715497788736</x:v>
      </x:c>
      <x:c r="CO7" s="25" t="n">
        <x:v>1276.669036840187</x:v>
      </x:c>
      <x:c r="CP7" s="25" t="n">
        <x:v>1322.7548214336439</x:v>
      </x:c>
      <x:c r="CQ7" s="25" t="n">
        <x:v>752.6140856014929</x:v>
      </x:c>
      <x:c r="CR7" s="25" t="n">
        <x:v>679.0592247636598</x:v>
      </x:c>
      <x:c r="CS7" s="25" t="n">
        <x:v>706.9758354437591</x:v>
      </x:c>
      <x:c r="CT7" s="25" t="n">
        <x:v>756.3020338802913</x:v>
      </x:c>
      <x:c r="CU7" s="25" t="n">
        <x:v>833.235699460967</x:v>
      </x:c>
      <x:c r="CV7" s="25" t="n">
        <x:v>849.3782965883532</x:v>
      </x:c>
      <x:c r="CW7" s="25" t="n">
        <x:v>900.8256127699337</x:v>
      </x:c>
      <x:c r="CX7" s="25" t="n">
        <x:v>938.6254077338573</x:v>
      </x:c>
      <x:c r="CY7" s="25" t="n">
        <x:v>993.3351313616548</x:v>
      </x:c>
      <x:c r="CZ7" s="25" t="n">
        <x:v>1042.6255015228621</x:v>
      </x:c>
      <x:c r="DA7" s="25" t="n">
        <x:v>1047.1709824044153</x:v>
      </x:c>
      <x:c r="DB7" s="25" t="n">
        <x:v>1053.477885121762</x:v>
      </x:c>
      <x:c r="DC7" s="25" t="n">
        <x:v>1071.7090437921233</x:v>
      </x:c>
      <x:c r="DD7" s="25" t="n">
        <x:v>949.4607320763729</x:v>
      </x:c>
      <x:c r="DE7" s="25" t="n">
        <x:v>747.3113577981788</x:v>
      </x:c>
      <x:c r="DF7" s="25" t="n">
        <x:v>659.4985667896742</x:v>
      </x:c>
      <x:c r="DG7" s="25" t="n">
        <x:v>656.952724702804</x:v>
      </x:c>
      <x:c r="DH7" s="25" t="n">
        <x:v>675.9839679940479</x:v>
      </x:c>
      <x:c r="DI7" s="25" t="n">
        <x:v>654.7306921514704</x:v>
      </x:c>
      <x:c r="DJ7" s="25" t="n">
        <x:v>641.3505148368378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0</x:v>
      </x:c>
      <x:c r="DV7" s="25" t="n">
        <x:v>686.3241208496545</x:v>
      </x:c>
      <x:c r="DW7" s="25" t="n">
        <x:v>683.948593306936</x:v>
      </x:c>
      <x:c r="DX7" s="25" t="n">
        <x:v>739.8065239509884</x:v>
      </x:c>
      <x:c r="DY7" s="25" t="n">
        <x:v>736.8480878411812</x:v>
      </x:c>
      <x:c r="DZ7" s="25" t="n">
        <x:v>768.4556229650047</x:v>
      </x:c>
      <x:c r="EA7" s="25" t="n">
        <x:v>771.8378566187079</x:v>
      </x:c>
      <x:c r="EB7" s="25" t="n">
        <x:v>736.9513396421198</x:v>
      </x:c>
      <x:c r="EC7" s="25" t="n">
        <x:v>903.5698356445854</x:v>
      </x:c>
      <x:c r="ED7" s="25" t="n">
        <x:v>1074.5906687390927</x:v>
      </x:c>
      <x:c r="EE7" s="25" t="n">
        <x:v>626.043385977897</x:v>
      </x:c>
      <x:c r="EF7" s="25" t="n">
        <x:v>709.52293587697</x:v>
      </x:c>
      <x:c r="EG7" s="25" t="n">
        <x:v>848.2709309945997</x:v>
      </x:c>
      <x:c r="EH7" s="25" t="n">
        <x:v>851.9593485128319</x:v>
      </x:c>
      <x:c r="EI7" s="25" t="n">
        <x:v>665.1437713642694</x:v>
      </x:c>
      <x:c r="EJ7" s="25" t="n">
        <x:v>607.6529693478742</x:v>
      </x:c>
      <x:c r="EK7" s="25" t="n">
        <x:v>618.6028944628705</x:v>
      </x:c>
      <x:c r="EL7" s="25" t="n">
        <x:v>722.277284099679</x:v>
      </x:c>
      <x:c r="EM7" s="25" t="n">
        <x:v>657.9507346076421</x:v>
      </x:c>
      <x:c r="EN7" s="25" t="n">
        <x:v>677.4421419569068</x:v>
      </x:c>
      <x:c r="EO7" s="25" t="n">
        <x:v>878.315596419407</x:v>
      </x:c>
      <x:c r="EP7" s="25" t="n">
        <x:f>SUM(B7:EO7)</x:f>
        <x:v>86253.50835662578</x:v>
      </x:c>
      <x:c r="EQ7" s="29" t="n">
        <x:v>61835.52054861007</x:v>
      </x:c>
    </x:row>
    <x:row r="8" ht="14" customHeight="1">
      <x:c r="A8" s="23" t="n">
        <x:v>45695</x:v>
      </x:c>
      <x:c r="B8" s="25" t="n">
        <x:v>1170.701467333476</x:v>
      </x:c>
      <x:c r="C8" s="25" t="n">
        <x:v>493.9659356369271</x:v>
      </x:c>
      <x:c r="D8" s="25" t="n">
        <x:v>524.1364280110345</x:v>
      </x:c>
      <x:c r="E8" s="25" t="n">
        <x:v>569.7811321196187</x:v>
      </x:c>
      <x:c r="F8" s="25" t="n">
        <x:v>496.1541782783782</x:v>
      </x:c>
      <x:c r="G8" s="25" t="n">
        <x:v>508.67603036581096</x:v>
      </x:c>
      <x:c r="H8" s="25" t="n">
        <x:v>1189.6572531042461</x:v>
      </x:c>
      <x:c r="I8" s="25" t="n">
        <x:v>1242.4653748785179</x:v>
      </x:c>
      <x:c r="J8" s="25" t="n">
        <x:v>1170.93973520215</x:v>
      </x:c>
      <x:c r="K8" s="25" t="n">
        <x:v>497.1596640401466</x:v>
      </x:c>
      <x:c r="L8" s="25" t="n">
        <x:v>507.68468174741116</x:v>
      </x:c>
      <x:c r="M8" s="25" t="n">
        <x:v>1207.8937802689986</x:v>
      </x:c>
      <x:c r="N8" s="25" t="n">
        <x:v>1250.377443364095</x:v>
      </x:c>
      <x:c r="O8" s="25" t="n">
        <x:v>1181.1578242211276</x:v>
      </x:c>
      <x:c r="P8" s="25" t="n">
        <x:v>507.733411005643</x:v>
      </x:c>
      <x:c r="Q8" s="25" t="n">
        <x:v>517.2561088076807</x:v>
      </x:c>
      <x:c r="R8" s="25" t="n">
        <x:v>546.3446655526155</x:v>
      </x:c>
      <x:c r="S8" s="25" t="n">
        <x:v>561.1873321614306</x:v>
      </x:c>
      <x:c r="T8" s="25" t="n">
        <x:v>457.3607866091696</x:v>
      </x:c>
      <x:c r="U8" s="25" t="n">
        <x:v>485.039581806889</x:v>
      </x:c>
      <x:c r="V8" s="25" t="n">
        <x:v>488.5069345954841</x:v>
      </x:c>
      <x:c r="W8" s="25" t="n">
        <x:v>480.2713107850539</x:v>
      </x:c>
      <x:c r="X8" s="25" t="n">
        <x:v>489.2167160014631</x:v>
      </x:c>
      <x:c r="Y8" s="25" t="n">
        <x:v>510.50975573170217</x:v>
      </x:c>
      <x:c r="Z8" s="25" t="n">
        <x:v>533.861139052649</x:v>
      </x:c>
      <x:c r="AA8" s="25" t="n">
        <x:v>539.0939657833649</x:v>
      </x:c>
      <x:c r="AB8" s="25" t="n">
        <x:v>549.3724094770032</x:v>
      </x:c>
      <x:c r="AC8" s="25" t="n">
        <x:v>536.9769176096452</x:v>
      </x:c>
      <x:c r="AD8" s="25" t="n">
        <x:v>495.7499668528421</x:v>
      </x:c>
      <x:c r="AE8" s="25" t="n">
        <x:v>457.3474708383911</x:v>
      </x:c>
      <x:c r="AF8" s="25" t="n">
        <x:v>531.4747122727799</x:v>
      </x:c>
      <x:c r="AG8" s="25" t="n">
        <x:v>531.1951923470863</x:v>
      </x:c>
      <x:c r="AH8" s="25" t="n">
        <x:v>533.3486131170124</x:v>
      </x:c>
      <x:c r="AI8" s="25" t="n">
        <x:v>557.8285393597499</x:v>
      </x:c>
      <x:c r="AJ8" s="25" t="n">
        <x:v>538.1363867868937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90.35963748572946</x:v>
      </x:c>
      <x:c r="BE8" s="25" t="n">
        <x:v>69.47141021729591</x:v>
      </x:c>
      <x:c r="BF8" s="25" t="n">
        <x:v>45.97858994254523</x:v>
      </x:c>
      <x:c r="BG8" s="25" t="n">
        <x:v>21.055969966274866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49.293831039226895</x:v>
      </x:c>
      <x:c r="BP8" s="25" t="n">
        <x:v>74.4024299012137</x:v>
      </x:c>
      <x:c r="BQ8" s="25" t="n">
        <x:v>0</x:v>
      </x:c>
      <x:c r="BR8" s="25" t="n">
        <x:v>0.40151838068005763</x:v>
      </x:c>
      <x:c r="BS8" s="25" t="n">
        <x:v>100.56325708057747</x:v>
      </x:c>
      <x:c r="BT8" s="25" t="n">
        <x:v>163.06358604757864</x:v>
      </x:c>
      <x:c r="BU8" s="25" t="n">
        <x:v>245.78558833688484</x:v>
      </x:c>
      <x:c r="BV8" s="25" t="n">
        <x:v>179.96002732040685</x:v>
      </x:c>
      <x:c r="BW8" s="25" t="n">
        <x:v>70.50985862579213</x:v>
      </x:c>
      <x:c r="BX8" s="25" t="n">
        <x:v>182.95847899356966</x:v>
      </x:c>
      <x:c r="BY8" s="25" t="n">
        <x:v>496.6593404566898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6.074088525539653</x:v>
      </x:c>
      <x:c r="CM8" s="25" t="n">
        <x:v>68.45130036003339</x:v>
      </x:c>
      <x:c r="CN8" s="25" t="n">
        <x:v>53.804691396859106</x:v>
      </x:c>
      <x:c r="CO8" s="25" t="n">
        <x:v>92.6965484606129</x:v>
      </x:c>
      <x:c r="CP8" s="25" t="n">
        <x:v>93.42628578745263</x:v>
      </x:c>
      <x:c r="CQ8" s="25" t="n">
        <x:v>112.32885884080581</x:v>
      </x:c>
      <x:c r="CR8" s="25" t="n">
        <x:v>115.76139200929191</x:v>
      </x:c>
      <x:c r="CS8" s="25" t="n">
        <x:v>152.769341927417</x:v>
      </x:c>
      <x:c r="CT8" s="25" t="n">
        <x:v>214.86944399355497</x:v>
      </x:c>
      <x:c r="CU8" s="25" t="n">
        <x:v>306.0038864341811</x:v>
      </x:c>
      <x:c r="CV8" s="25" t="n">
        <x:v>346.33126445333505</x:v>
      </x:c>
      <x:c r="CW8" s="25" t="n">
        <x:v>383.342117300348</x:v>
      </x:c>
      <x:c r="CX8" s="25" t="n">
        <x:v>356.53178037656176</x:v>
      </x:c>
      <x:c r="CY8" s="25" t="n">
        <x:v>346.8636156536045</x:v>
      </x:c>
      <x:c r="CZ8" s="25" t="n">
        <x:v>409.92670312429686</x:v>
      </x:c>
      <x:c r="DA8" s="25" t="n">
        <x:v>435.49886760840025</x:v>
      </x:c>
      <x:c r="DB8" s="25" t="n">
        <x:v>455.26828759179915</x:v>
      </x:c>
      <x:c r="DC8" s="25" t="n">
        <x:v>425.58983762948196</x:v>
      </x:c>
      <x:c r="DD8" s="25" t="n">
        <x:v>416.76285662933947</x:v>
      </x:c>
      <x:c r="DE8" s="25" t="n">
        <x:v>0</x:v>
      </x:c>
      <x:c r="DF8" s="25" t="n">
        <x:v>0</x:v>
      </x:c>
      <x:c r="DG8" s="25" t="n">
        <x:v>0</x:v>
      </x:c>
      <x:c r="DH8" s="25" t="n">
        <x:v>63.34167704707916</x:v>
      </x:c>
      <x:c r="DI8" s="25" t="n">
        <x:v>139.30574838365288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407.2320356956862</x:v>
      </x:c>
      <x:c r="DX8" s="25" t="n">
        <x:v>428.71671209015824</x:v>
      </x:c>
      <x:c r="DY8" s="25" t="n">
        <x:v>425.0042257458704</x:v>
      </x:c>
      <x:c r="DZ8" s="25" t="n">
        <x:v>479.24239846734446</x:v>
      </x:c>
      <x:c r="EA8" s="25" t="n">
        <x:v>432.0621647196473</x:v>
      </x:c>
      <x:c r="EB8" s="25" t="n">
        <x:v>431.56130362407424</x:v>
      </x:c>
      <x:c r="EC8" s="25" t="n">
        <x:v>413.60799758812425</x:v>
      </x:c>
      <x:c r="ED8" s="25" t="n">
        <x:v>414.0520914961478</x:v>
      </x:c>
      <x:c r="EE8" s="25" t="n">
        <x:v>403.30003429590505</x:v>
      </x:c>
      <x:c r="EF8" s="25" t="n">
        <x:v>407.11702470409745</x:v>
      </x:c>
      <x:c r="EG8" s="25" t="n">
        <x:v>410.48222501392246</x:v>
      </x:c>
      <x:c r="EH8" s="25" t="n">
        <x:v>405.2642787912553</x:v>
      </x:c>
      <x:c r="EI8" s="25" t="n">
        <x:v>402.7065071871026</x:v>
      </x:c>
      <x:c r="EJ8" s="25" t="n">
        <x:v>410.2353174691482</x:v>
      </x:c>
      <x:c r="EK8" s="25" t="n">
        <x:v>413.8883760073866</x:v>
      </x:c>
      <x:c r="EL8" s="25" t="n">
        <x:v>395.8971080414534</x:v>
      </x:c>
      <x:c r="EM8" s="25" t="n">
        <x:v>403.175073592071</x:v>
      </x:c>
      <x:c r="EN8" s="25" t="n">
        <x:v>403.0220911235478</x:v>
      </x:c>
      <x:c r="EO8" s="25" t="n">
        <x:v>416.8583985990244</x:v>
      </x:c>
      <x:c r="EP8" s="25" t="n">
        <x:f>SUM(B8:EO8)</x:f>
        <x:v>37547.40032670657</x:v>
      </x:c>
      <x:c r="EQ8" s="29" t="n">
        <x:v>16345.649147068863</x:v>
      </x:c>
    </x:row>
    <x:row r="9" ht="14" customHeight="1">
      <x:c r="A9" s="23" t="n">
        <x:v>45696</x:v>
      </x:c>
      <x:c r="B9" s="25" t="n">
        <x:v>1122.1304167192325</x:v>
      </x:c>
      <x:c r="C9" s="25" t="n">
        <x:v>1144.4727684638738</x:v>
      </x:c>
      <x:c r="D9" s="25" t="n">
        <x:v>1193.9258202111876</x:v>
      </x:c>
      <x:c r="E9" s="25" t="n">
        <x:v>1195.3992008956398</x:v>
      </x:c>
      <x:c r="F9" s="25" t="n">
        <x:v>1106.3821786713352</x:v>
      </x:c>
      <x:c r="G9" s="25" t="n">
        <x:v>1237.4928091730267</x:v>
      </x:c>
      <x:c r="H9" s="25" t="n">
        <x:v>592.5849757567175</x:v>
      </x:c>
      <x:c r="I9" s="25" t="n">
        <x:v>534.8540281796218</x:v>
      </x:c>
      <x:c r="J9" s="25" t="n">
        <x:v>497.676322085766</x:v>
      </x:c>
      <x:c r="K9" s="25" t="n">
        <x:v>472.0302142745052</x:v>
      </x:c>
      <x:c r="L9" s="25" t="n">
        <x:v>1222.9747148967524</x:v>
      </x:c>
      <x:c r="M9" s="25" t="n">
        <x:v>1241.1396997586999</x:v>
      </x:c>
      <x:c r="N9" s="25" t="n">
        <x:v>1227.63551244885</x:v>
      </x:c>
      <x:c r="O9" s="25" t="n">
        <x:v>507.0127153854218</x:v>
      </x:c>
      <x:c r="P9" s="25" t="n">
        <x:v>536.773138622664</x:v>
      </x:c>
      <x:c r="Q9" s="25" t="n">
        <x:v>1275.144833439744</x:v>
      </x:c>
      <x:c r="R9" s="25" t="n">
        <x:v>1261.1668975564037</x:v>
      </x:c>
      <x:c r="S9" s="25" t="n">
        <x:v>501.97904296667656</x:v>
      </x:c>
      <x:c r="T9" s="25" t="n">
        <x:v>389.74778096799804</x:v>
      </x:c>
      <x:c r="U9" s="25" t="n">
        <x:v>421.946039325865</x:v>
      </x:c>
      <x:c r="V9" s="25" t="n">
        <x:v>386.8570194234002</x:v>
      </x:c>
      <x:c r="W9" s="25" t="n">
        <x:v>467.7954011648725</x:v>
      </x:c>
      <x:c r="X9" s="25" t="n">
        <x:v>470.59998528751913</x:v>
      </x:c>
      <x:c r="Y9" s="25" t="n">
        <x:v>443.6636954123871</x:v>
      </x:c>
      <x:c r="Z9" s="25" t="n">
        <x:v>457.70322543358355</x:v>
      </x:c>
      <x:c r="AA9" s="25" t="n">
        <x:v>457.6600969877524</x:v>
      </x:c>
      <x:c r="AB9" s="25" t="n">
        <x:v>475.4427020257727</x:v>
      </x:c>
      <x:c r="AC9" s="25" t="n">
        <x:v>482.11799808050716</x:v>
      </x:c>
      <x:c r="AD9" s="25" t="n">
        <x:v>369.90922286473204</x:v>
      </x:c>
      <x:c r="AE9" s="25" t="n">
        <x:v>338.75366631711165</x:v>
      </x:c>
      <x:c r="AF9" s="25" t="n">
        <x:v>415.78385505954066</x:v>
      </x:c>
      <x:c r="AG9" s="25" t="n">
        <x:v>385.6883452183962</x:v>
      </x:c>
      <x:c r="AH9" s="25" t="n">
        <x:v>491.3903459837501</x:v>
      </x:c>
      <x:c r="AI9" s="25" t="n">
        <x:v>481.125750106687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6.803406105321213</x:v>
      </x:c>
      <x:c r="CP9" s="25" t="n">
        <x:v>47.869627780305166</x:v>
      </x:c>
      <x:c r="CQ9" s="25" t="n">
        <x:v>67.62512250624252</x:v>
      </x:c>
      <x:c r="CR9" s="25" t="n">
        <x:v>67.39990439229634</x:v>
      </x:c>
      <x:c r="CS9" s="25" t="n">
        <x:v>91.91905929023756</x:v>
      </x:c>
      <x:c r="CT9" s="25" t="n">
        <x:v>151.0878859983592</x:v>
      </x:c>
      <x:c r="CU9" s="25" t="n">
        <x:v>181.88011847037473</x:v>
      </x:c>
      <x:c r="CV9" s="25" t="n">
        <x:v>226.00737977360652</x:v>
      </x:c>
      <x:c r="CW9" s="25" t="n">
        <x:v>319.3698558783372</x:v>
      </x:c>
      <x:c r="CX9" s="25" t="n">
        <x:v>303.400134044273</x:v>
      </x:c>
      <x:c r="CY9" s="25" t="n">
        <x:v>311.113645627587</x:v>
      </x:c>
      <x:c r="CZ9" s="25" t="n">
        <x:v>343.8823666741166</x:v>
      </x:c>
      <x:c r="DA9" s="25" t="n">
        <x:v>379.42638928002236</x:v>
      </x:c>
      <x:c r="DB9" s="25" t="n">
        <x:v>384.5385982903971</x:v>
      </x:c>
      <x:c r="DC9" s="25" t="n">
        <x:v>383.5554381333409</x:v>
      </x:c>
      <x:c r="DD9" s="25" t="n">
        <x:v>382.15148499941824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398.2632670210239</x:v>
      </x:c>
      <x:c r="DX9" s="25" t="n">
        <x:v>410.2946796497473</x:v>
      </x:c>
      <x:c r="DY9" s="25" t="n">
        <x:v>392.9038773245352</x:v>
      </x:c>
      <x:c r="DZ9" s="25" t="n">
        <x:v>316.50743441864887</x:v>
      </x:c>
      <x:c r="EA9" s="25" t="n">
        <x:v>243.41177016394582</x:v>
      </x:c>
      <x:c r="EB9" s="25" t="n">
        <x:v>405.7835562912206</x:v>
      </x:c>
      <x:c r="EC9" s="25" t="n">
        <x:v>407.33915627854896</x:v>
      </x:c>
      <x:c r="ED9" s="25" t="n">
        <x:v>1230.8301717529105</x:v>
      </x:c>
      <x:c r="EE9" s="25" t="n">
        <x:v>1212.1589657868894</x:v>
      </x:c>
      <x:c r="EF9" s="25" t="n">
        <x:v>1217.8969938744506</x:v>
      </x:c>
      <x:c r="EG9" s="25" t="n">
        <x:v>1222.4785894577183</x:v>
      </x:c>
      <x:c r="EH9" s="25" t="n">
        <x:v>1211.2355464835366</x:v>
      </x:c>
      <x:c r="EI9" s="25" t="n">
        <x:v>1193.2304960417728</x:v>
      </x:c>
      <x:c r="EJ9" s="25" t="n">
        <x:v>385.4598589930875</x:v>
      </x:c>
      <x:c r="EK9" s="25" t="n">
        <x:v>384.1656777949537</x:v>
      </x:c>
      <x:c r="EL9" s="25" t="n">
        <x:v>370.8403254469983</x:v>
      </x:c>
      <x:c r="EM9" s="25" t="n">
        <x:v>384.5788112786979</x:v>
      </x:c>
      <x:c r="EN9" s="25" t="n">
        <x:v>388.66396894687324</x:v>
      </x:c>
      <x:c r="EO9" s="25" t="n">
        <x:v>536.7138397250567</x:v>
      </x:c>
      <x:c r="EP9" s="25" t="n">
        <x:f>SUM(B9:EO9)</x:f>
        <x:v>39767.747823140846</x:v>
      </x:c>
      <x:c r="EQ9" s="29" t="n">
        <x:v>18487.169733023715</x:v>
      </x:c>
    </x:row>
    <x:row r="10" ht="14" customHeight="1">
      <x:c r="A10" s="23" t="n">
        <x:v>45697</x:v>
      </x:c>
      <x:c r="B10" s="25" t="n">
        <x:v>617.4053283944153</x:v>
      </x:c>
      <x:c r="C10" s="25" t="n">
        <x:v>596.6574063090231</x:v>
      </x:c>
      <x:c r="D10" s="25" t="n">
        <x:v>1367.3618755420723</x:v>
      </x:c>
      <x:c r="E10" s="25" t="n">
        <x:v>1390.5954010260407</x:v>
      </x:c>
      <x:c r="F10" s="25" t="n">
        <x:v>1378.8632105806153</x:v>
      </x:c>
      <x:c r="G10" s="25" t="n">
        <x:v>1324.7598557661454</x:v>
      </x:c>
      <x:c r="H10" s="25" t="n">
        <x:v>610.7034543570638</x:v>
      </x:c>
      <x:c r="I10" s="25" t="n">
        <x:v>648.9362476207396</x:v>
      </x:c>
      <x:c r="J10" s="25" t="n">
        <x:v>1382.7826987676062</x:v>
      </x:c>
      <x:c r="K10" s="25" t="n">
        <x:v>823.3782248817098</x:v>
      </x:c>
      <x:c r="L10" s="25" t="n">
        <x:v>616.0679664605804</x:v>
      </x:c>
      <x:c r="M10" s="25" t="n">
        <x:v>648.2632082518518</x:v>
      </x:c>
      <x:c r="N10" s="25" t="n">
        <x:v>619.5355660796862</x:v>
      </x:c>
      <x:c r="O10" s="25" t="n">
        <x:v>653.7335863915345</x:v>
      </x:c>
      <x:c r="P10" s="25" t="n">
        <x:v>657.9601243989503</x:v>
      </x:c>
      <x:c r="Q10" s="25" t="n">
        <x:v>1352.5495232075705</x:v>
      </x:c>
      <x:c r="R10" s="25" t="n">
        <x:v>654.6719808010674</x:v>
      </x:c>
      <x:c r="S10" s="25" t="n">
        <x:v>685.8387813431693</x:v>
      </x:c>
      <x:c r="T10" s="25" t="n">
        <x:v>633.1913515875963</x:v>
      </x:c>
      <x:c r="U10" s="25" t="n">
        <x:v>597.40526466965</x:v>
      </x:c>
      <x:c r="V10" s="25" t="n">
        <x:v>684.5015029559601</x:v>
      </x:c>
      <x:c r="W10" s="25" t="n">
        <x:v>670.5271544390923</x:v>
      </x:c>
      <x:c r="X10" s="25" t="n">
        <x:v>656.2226799423628</x:v>
      </x:c>
      <x:c r="Y10" s="25" t="n">
        <x:v>631.7487777240287</x:v>
      </x:c>
      <x:c r="Z10" s="25" t="n">
        <x:v>632.2705059389988</x:v>
      </x:c>
      <x:c r="AA10" s="25" t="n">
        <x:v>678.1607625989226</x:v>
      </x:c>
      <x:c r="AB10" s="25" t="n">
        <x:v>682.1253849111669</x:v>
      </x:c>
      <x:c r="AC10" s="25" t="n">
        <x:v>678.8311304319591</x:v>
      </x:c>
      <x:c r="AD10" s="25" t="n">
        <x:v>673.6603279159069</x:v>
      </x:c>
      <x:c r="AE10" s="25" t="n">
        <x:v>666.9754774475252</x:v>
      </x:c>
      <x:c r="AF10" s="25" t="n">
        <x:v>677.9580649155326</x:v>
      </x:c>
      <x:c r="AG10" s="25" t="n">
        <x:v>686.6657332863911</x:v>
      </x:c>
      <x:c r="AH10" s="25" t="n">
        <x:v>671.9429068706554</x:v>
      </x:c>
      <x:c r="AI10" s="25" t="n">
        <x:v>659.6640206217185</x:v>
      </x:c>
      <x:c r="AJ10" s="25" t="n">
        <x:v>720.3456022114711</x:v>
      </x:c>
      <x:c r="AK10" s="25" t="n">
        <x:v>809.6693011305762</x:v>
      </x:c>
      <x:c r="AL10" s="25" t="n">
        <x:v>319.1352133718896</x:v>
      </x:c>
      <x:c r="AM10" s="25" t="n">
        <x:v>842.7056737940811</x:v>
      </x:c>
      <x:c r="AN10" s="25" t="n">
        <x:v>371.90976663761796</x:v>
      </x:c>
      <x:c r="AO10" s="25" t="n">
        <x:v>485.1548577410004</x:v>
      </x:c>
      <x:c r="AP10" s="25" t="n">
        <x:v>800.4780796241342</x:v>
      </x:c>
      <x:c r="AQ10" s="25" t="n">
        <x:v>748.6837236481997</x:v>
      </x:c>
      <x:c r="AR10" s="25" t="n">
        <x:v>719.7341789959485</x:v>
      </x:c>
      <x:c r="AS10" s="25" t="n">
        <x:v>689.8138653414898</x:v>
      </x:c>
      <x:c r="AT10" s="25" t="n">
        <x:v>625.3629168001686</x:v>
      </x:c>
      <x:c r="AU10" s="25" t="n">
        <x:v>604.0437436969556</x:v>
      </x:c>
      <x:c r="AV10" s="25" t="n">
        <x:v>605.1047943847099</x:v>
      </x:c>
      <x:c r="AW10" s="25" t="n">
        <x:v>36.14806461918317</x:v>
      </x:c>
      <x:c r="AX10" s="25" t="n">
        <x:v>3.6022561609185715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278.88165345625276</x:v>
      </x:c>
      <x:c r="BK10" s="25" t="n">
        <x:v>283.610696274677</x:v>
      </x:c>
      <x:c r="BL10" s="25" t="n">
        <x:v>243.9429119140669</x:v>
      </x:c>
      <x:c r="BM10" s="25" t="n">
        <x:v>193.89879047459206</x:v>
      </x:c>
      <x:c r="BN10" s="25" t="n">
        <x:v>156.27495638984936</x:v>
      </x:c>
      <x:c r="BO10" s="25" t="n">
        <x:v>807.9776479194943</x:v>
      </x:c>
      <x:c r="BP10" s="25" t="n">
        <x:v>881.4180278001015</x:v>
      </x:c>
      <x:c r="BQ10" s="25" t="n">
        <x:v>838.1002843378159</x:v>
      </x:c>
      <x:c r="BR10" s="25" t="n">
        <x:v>834.6120841222702</x:v>
      </x:c>
      <x:c r="BS10" s="25" t="n">
        <x:v>893.5269672588656</x:v>
      </x:c>
      <x:c r="BT10" s="25" t="n">
        <x:v>826.9321503236938</x:v>
      </x:c>
      <x:c r="BU10" s="25" t="n">
        <x:v>665.5694938518469</x:v>
      </x:c>
      <x:c r="BV10" s="25" t="n">
        <x:v>768.8534638603477</x:v>
      </x:c>
      <x:c r="BW10" s="25" t="n">
        <x:v>818.9405280593013</x:v>
      </x:c>
      <x:c r="BX10" s="25" t="n">
        <x:v>798.1878240706149</x:v>
      </x:c>
      <x:c r="BY10" s="25" t="n">
        <x:v>730.2487912824174</x:v>
      </x:c>
      <x:c r="BZ10" s="25" t="n">
        <x:v>366.8251633146712</x:v>
      </x:c>
      <x:c r="CA10" s="25" t="n">
        <x:v>83.11141950348146</x:v>
      </x:c>
      <x:c r="CB10" s="25" t="n">
        <x:v>0</x:v>
      </x:c>
      <x:c r="CC10" s="25" t="n">
        <x:v>2.6849631727513414</x:v>
      </x:c>
      <x:c r="CD10" s="25" t="n">
        <x:v>5.829424339121633</x:v>
      </x:c>
      <x:c r="CE10" s="25" t="n">
        <x:v>0.9266073884993827</x:v>
      </x:c>
      <x:c r="CF10" s="25" t="n">
        <x:v>0.05001132652902929</x:v>
      </x:c>
      <x:c r="CG10" s="25" t="n">
        <x:v>0.019640662504630785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1.5460551130970281</x:v>
      </x:c>
      <x:c r="CM10" s="25" t="n">
        <x:v>403.28852430534863</x:v>
      </x:c>
      <x:c r="CN10" s="25" t="n">
        <x:v>1239.9713311432215</x:v>
      </x:c>
      <x:c r="CO10" s="25" t="n">
        <x:v>1252.7270521102578</x:v>
      </x:c>
      <x:c r="CP10" s="25" t="n">
        <x:v>576.4088203488727</x:v>
      </x:c>
      <x:c r="CQ10" s="25" t="n">
        <x:v>1133.8992295993176</x:v>
      </x:c>
      <x:c r="CR10" s="25" t="n">
        <x:v>697.9391339223661</x:v>
      </x:c>
      <x:c r="CS10" s="25" t="n">
        <x:v>715.9839029448111</x:v>
      </x:c>
      <x:c r="CT10" s="25" t="n">
        <x:v>685.1709871316156</x:v>
      </x:c>
      <x:c r="CU10" s="25" t="n">
        <x:v>723.0261852394598</x:v>
      </x:c>
      <x:c r="CV10" s="25" t="n">
        <x:v>793.7200253687657</x:v>
      </x:c>
      <x:c r="CW10" s="25" t="n">
        <x:v>824.8491640881539</x:v>
      </x:c>
      <x:c r="CX10" s="25" t="n">
        <x:v>867.9109523290924</x:v>
      </x:c>
      <x:c r="CY10" s="25" t="n">
        <x:v>924.3551972746503</x:v>
      </x:c>
      <x:c r="CZ10" s="25" t="n">
        <x:v>985.7132688382284</x:v>
      </x:c>
      <x:c r="DA10" s="25" t="n">
        <x:v>989.6257823116965</x:v>
      </x:c>
      <x:c r="DB10" s="25" t="n">
        <x:v>1012.2412891455232</x:v>
      </x:c>
      <x:c r="DC10" s="25" t="n">
        <x:v>1003.9464771661322</x:v>
      </x:c>
      <x:c r="DD10" s="25" t="n">
        <x:v>872.7441557919387</x:v>
      </x:c>
      <x:c r="DE10" s="25" t="n">
        <x:v>539.0167812899708</x:v>
      </x:c>
      <x:c r="DF10" s="25" t="n">
        <x:v>185.71763910393565</x:v>
      </x:c>
      <x:c r="DG10" s="25" t="n">
        <x:v>680.080385373695</x:v>
      </x:c>
      <x:c r="DH10" s="25" t="n">
        <x:v>652.7871914092877</x:v>
      </x:c>
      <x:c r="DI10" s="25" t="n">
        <x:v>643.9103137046484</x:v>
      </x:c>
      <x:c r="DJ10" s="25" t="n">
        <x:v>646.3542203049392</x:v>
      </x:c>
      <x:c r="DK10" s="25" t="n">
        <x:v>77.2226161288085</x:v>
      </x:c>
      <x:c r="DL10" s="25" t="n">
        <x:v>11.632132797964156</x:v>
      </x:c>
      <x:c r="DM10" s="25" t="n">
        <x:v>64.33533669031738</x:v>
      </x:c>
      <x:c r="DN10" s="25" t="n">
        <x:v>141.0457407532541</x:v>
      </x:c>
      <x:c r="DO10" s="25" t="n">
        <x:v>112.8789902236476</x:v>
      </x:c>
      <x:c r="DP10" s="25" t="n">
        <x:v>140.13174911255535</x:v>
      </x:c>
      <x:c r="DQ10" s="25" t="n">
        <x:v>640.5694235096583</x:v>
      </x:c>
      <x:c r="DR10" s="25" t="n">
        <x:v>94.27675246535405</x:v>
      </x:c>
      <x:c r="DS10" s="25" t="n">
        <x:v>139.27400510559906</x:v>
      </x:c>
      <x:c r="DT10" s="25" t="n">
        <x:v>182.62856220787447</x:v>
      </x:c>
      <x:c r="DU10" s="25" t="n">
        <x:v>16.72269168903491</x:v>
      </x:c>
      <x:c r="DV10" s="25" t="n">
        <x:v>688.9375201705772</x:v>
      </x:c>
      <x:c r="DW10" s="25" t="n">
        <x:v>673.0920253786365</x:v>
      </x:c>
      <x:c r="DX10" s="25" t="n">
        <x:v>667.5993273960859</x:v>
      </x:c>
      <x:c r="DY10" s="25" t="n">
        <x:v>684.8884553052903</x:v>
      </x:c>
      <x:c r="DZ10" s="25" t="n">
        <x:v>696.3800982388185</x:v>
      </x:c>
      <x:c r="EA10" s="25" t="n">
        <x:v>704.4280558928652</x:v>
      </x:c>
      <x:c r="EB10" s="25" t="n">
        <x:v>628.3160989020109</x:v>
      </x:c>
      <x:c r="EC10" s="25" t="n">
        <x:v>558.5649258933912</x:v>
      </x:c>
      <x:c r="ED10" s="25" t="n">
        <x:v>535.7481495011391</x:v>
      </x:c>
      <x:c r="EE10" s="25" t="n">
        <x:v>541.4551384339907</x:v>
      </x:c>
      <x:c r="EF10" s="25" t="n">
        <x:v>537.5337579278345</x:v>
      </x:c>
      <x:c r="EG10" s="25" t="n">
        <x:v>556.5223743445177</x:v>
      </x:c>
      <x:c r="EH10" s="25" t="n">
        <x:v>562.4811641092655</x:v>
      </x:c>
      <x:c r="EI10" s="25" t="n">
        <x:v>549.5191459364916</x:v>
      </x:c>
      <x:c r="EJ10" s="25" t="n">
        <x:v>554.0763004136662</x:v>
      </x:c>
      <x:c r="EK10" s="25" t="n">
        <x:v>554.8854729505786</x:v>
      </x:c>
      <x:c r="EL10" s="25" t="n">
        <x:v>552.5163138498096</x:v>
      </x:c>
      <x:c r="EM10" s="25" t="n">
        <x:v>533.6365901883316</x:v>
      </x:c>
      <x:c r="EN10" s="25" t="n">
        <x:v>549.9250093612391</x:v>
      </x:c>
      <x:c r="EO10" s="25" t="n">
        <x:v>588.9858701131442</x:v>
      </x:c>
      <x:c r="EP10" s="25" t="n">
        <x:f>SUM(B10:EO10)</x:f>
        <x:v>78067.37488605018</x:v>
      </x:c>
      <x:c r="EQ10" s="29" t="n">
        <x:v>57216.10972652661</x:v>
      </x:c>
    </x:row>
    <x:row r="11" ht="14" customHeight="1">
      <x:c r="A11" s="23" t="n">
        <x:v>45698</x:v>
      </x:c>
      <x:c r="B11" s="25" t="n">
        <x:v>1129.857272230796</x:v>
      </x:c>
      <x:c r="C11" s="25" t="n">
        <x:v>1363.5837605116926</x:v>
      </x:c>
      <x:c r="D11" s="25" t="n">
        <x:v>1373.8761565202665</x:v>
      </x:c>
      <x:c r="E11" s="25" t="n">
        <x:v>1295.9336962181546</x:v>
      </x:c>
      <x:c r="F11" s="25" t="n">
        <x:v>1328.0675655698203</x:v>
      </x:c>
      <x:c r="G11" s="25" t="n">
        <x:v>1420.8508330583506</x:v>
      </x:c>
      <x:c r="H11" s="25" t="n">
        <x:v>1389.9146174850662</x:v>
      </x:c>
      <x:c r="I11" s="25" t="n">
        <x:v>1367.972882743577</x:v>
      </x:c>
      <x:c r="J11" s="25" t="n">
        <x:v>1405.3487431132892</x:v>
      </x:c>
      <x:c r="K11" s="25" t="n">
        <x:v>1341.651807559967</x:v>
      </x:c>
      <x:c r="L11" s="25" t="n">
        <x:v>608.1611149937776</x:v>
      </x:c>
      <x:c r="M11" s="25" t="n">
        <x:v>672.4388196726068</x:v>
      </x:c>
      <x:c r="N11" s="25" t="n">
        <x:v>651.3089238915733</x:v>
      </x:c>
      <x:c r="O11" s="25" t="n">
        <x:v>677.9334779735816</x:v>
      </x:c>
      <x:c r="P11" s="25" t="n">
        <x:v>650.496700167024</x:v>
      </x:c>
      <x:c r="Q11" s="25" t="n">
        <x:v>641.6883989650642</x:v>
      </x:c>
      <x:c r="R11" s="25" t="n">
        <x:v>1352.2804354920959</x:v>
      </x:c>
      <x:c r="S11" s="25" t="n">
        <x:v>676.2803240715112</x:v>
      </x:c>
      <x:c r="T11" s="25" t="n">
        <x:v>680.0707251661617</x:v>
      </x:c>
      <x:c r="U11" s="25" t="n">
        <x:v>699.0568886525473</x:v>
      </x:c>
      <x:c r="V11" s="25" t="n">
        <x:v>726.7187236712292</x:v>
      </x:c>
      <x:c r="W11" s="25" t="n">
        <x:v>691.7935123804158</x:v>
      </x:c>
      <x:c r="X11" s="25" t="n">
        <x:v>685.0550247542851</x:v>
      </x:c>
      <x:c r="Y11" s="25" t="n">
        <x:v>703.8402237887486</x:v>
      </x:c>
      <x:c r="Z11" s="25" t="n">
        <x:v>699.9993009426513</x:v>
      </x:c>
      <x:c r="AA11" s="25" t="n">
        <x:v>704.4154441910746</x:v>
      </x:c>
      <x:c r="AB11" s="25" t="n">
        <x:v>732.6081078773873</x:v>
      </x:c>
      <x:c r="AC11" s="25" t="n">
        <x:v>713.5220551480434</x:v>
      </x:c>
      <x:c r="AD11" s="25" t="n">
        <x:v>710.0266133333595</x:v>
      </x:c>
      <x:c r="AE11" s="25" t="n">
        <x:v>679.7356898858188</x:v>
      </x:c>
      <x:c r="AF11" s="25" t="n">
        <x:v>693.6998643272901</x:v>
      </x:c>
      <x:c r="AG11" s="25" t="n">
        <x:v>717.9244654616291</x:v>
      </x:c>
      <x:c r="AH11" s="25" t="n">
        <x:v>715.4671925790528</x:v>
      </x:c>
      <x:c r="AI11" s="25" t="n">
        <x:v>732.039770185826</x:v>
      </x:c>
      <x:c r="AJ11" s="25" t="n">
        <x:v>748.6462411261656</x:v>
      </x:c>
      <x:c r="AK11" s="25" t="n">
        <x:v>900.938698927479</x:v>
      </x:c>
      <x:c r="AL11" s="25" t="n">
        <x:v>293.9581681783391</x:v>
      </x:c>
      <x:c r="AM11" s="25" t="n">
        <x:v>865.1937817433585</x:v>
      </x:c>
      <x:c r="AN11" s="25" t="n">
        <x:v>345.9110039533396</x:v>
      </x:c>
      <x:c r="AO11" s="25" t="n">
        <x:v>624.3123285300351</x:v>
      </x:c>
      <x:c r="AP11" s="25" t="n">
        <x:v>829.1571996852596</x:v>
      </x:c>
      <x:c r="AQ11" s="25" t="n">
        <x:v>775.5776236108419</x:v>
      </x:c>
      <x:c r="AR11" s="25" t="n">
        <x:v>745.6740537641859</x:v>
      </x:c>
      <x:c r="AS11" s="25" t="n">
        <x:v>712.155268128998</x:v>
      </x:c>
      <x:c r="AT11" s="25" t="n">
        <x:v>667.1773236654285</x:v>
      </x:c>
      <x:c r="AU11" s="25" t="n">
        <x:v>580.7013006231241</x:v>
      </x:c>
      <x:c r="AV11" s="25" t="n">
        <x:v>634.4036338273474</x:v>
      </x:c>
      <x:c r="AW11" s="25" t="n">
        <x:v>6.7872725051370155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284.36846336363465</x:v>
      </x:c>
      <x:c r="BK11" s="25" t="n">
        <x:v>295.4064337819701</x:v>
      </x:c>
      <x:c r="BL11" s="25" t="n">
        <x:v>282.4340173282669</x:v>
      </x:c>
      <x:c r="BM11" s="25" t="n">
        <x:v>240.77387470906302</x:v>
      </x:c>
      <x:c r="BN11" s="25" t="n">
        <x:v>213.32099268902422</x:v>
      </x:c>
      <x:c r="BO11" s="25" t="n">
        <x:v>744.7330063568465</x:v>
      </x:c>
      <x:c r="BP11" s="25" t="n">
        <x:v>839.5155340517352</x:v>
      </x:c>
      <x:c r="BQ11" s="25" t="n">
        <x:v>812.8293006690711</x:v>
      </x:c>
      <x:c r="BR11" s="25" t="n">
        <x:v>875.4336355597814</x:v>
      </x:c>
      <x:c r="BS11" s="25" t="n">
        <x:v>858.2128695134754</x:v>
      </x:c>
      <x:c r="BT11" s="25" t="n">
        <x:v>838.6904079876688</x:v>
      </x:c>
      <x:c r="BU11" s="25" t="n">
        <x:v>723.73312832984</x:v>
      </x:c>
      <x:c r="BV11" s="25" t="n">
        <x:v>793.0118805674609</x:v>
      </x:c>
      <x:c r="BW11" s="25" t="n">
        <x:v>796.5135255609944</x:v>
      </x:c>
      <x:c r="BX11" s="25" t="n">
        <x:v>791.7324502182903</x:v>
      </x:c>
      <x:c r="BY11" s="25" t="n">
        <x:v>745.5586366793574</x:v>
      </x:c>
      <x:c r="BZ11" s="25" t="n">
        <x:v>580.9373428689166</x:v>
      </x:c>
      <x:c r="CA11" s="25" t="n">
        <x:v>143.8882547403909</x:v>
      </x:c>
      <x:c r="CB11" s="25" t="n">
        <x:v>0</x:v>
      </x:c>
      <x:c r="CC11" s="25" t="n">
        <x:v>0.2913355749956123</x:v>
      </x:c>
      <x:c r="CD11" s="25" t="n">
        <x:v>0.3926716948514216</x:v>
      </x:c>
      <x:c r="CE11" s="25" t="n">
        <x:v>0.3449577777567394</x:v>
      </x:c>
      <x:c r="CF11" s="25" t="n">
        <x:v>0.09853584531056918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389.2567914055002</x:v>
      </x:c>
      <x:c r="CN11" s="25" t="n">
        <x:v>1215.6093448341994</x:v>
      </x:c>
      <x:c r="CO11" s="25" t="n">
        <x:v>1159.0816788978216</x:v>
      </x:c>
      <x:c r="CP11" s="25" t="n">
        <x:v>1242.4385503780534</x:v>
      </x:c>
      <x:c r="CQ11" s="25" t="n">
        <x:v>645.0726487947882</x:v>
      </x:c>
      <x:c r="CR11" s="25" t="n">
        <x:v>681.3095403951393</x:v>
      </x:c>
      <x:c r="CS11" s="25" t="n">
        <x:v>682.4491276326168</x:v>
      </x:c>
      <x:c r="CT11" s="25" t="n">
        <x:v>669.0634218926227</x:v>
      </x:c>
      <x:c r="CU11" s="25" t="n">
        <x:v>717.2705315916295</x:v>
      </x:c>
      <x:c r="CV11" s="25" t="n">
        <x:v>770.3098018575312</x:v>
      </x:c>
      <x:c r="CW11" s="25" t="n">
        <x:v>852.089003939023</x:v>
      </x:c>
      <x:c r="CX11" s="25" t="n">
        <x:v>900.1834397250734</x:v>
      </x:c>
      <x:c r="CY11" s="25" t="n">
        <x:v>926.2476834161045</x:v>
      </x:c>
      <x:c r="CZ11" s="25" t="n">
        <x:v>967.0394487430891</x:v>
      </x:c>
      <x:c r="DA11" s="25" t="n">
        <x:v>1008.8315900164605</x:v>
      </x:c>
      <x:c r="DB11" s="25" t="n">
        <x:v>1005.7347526945532</x:v>
      </x:c>
      <x:c r="DC11" s="25" t="n">
        <x:v>1000.2591519102856</x:v>
      </x:c>
      <x:c r="DD11" s="25" t="n">
        <x:v>886.9541240989669</x:v>
      </x:c>
      <x:c r="DE11" s="25" t="n">
        <x:v>685.295302975038</x:v>
      </x:c>
      <x:c r="DF11" s="25" t="n">
        <x:v>682.5545128979976</x:v>
      </x:c>
      <x:c r="DG11" s="25" t="n">
        <x:v>686.5364272647273</x:v>
      </x:c>
      <x:c r="DH11" s="25" t="n">
        <x:v>671.0664532386261</x:v>
      </x:c>
      <x:c r="DI11" s="25" t="n">
        <x:v>628.9237638172775</x:v>
      </x:c>
      <x:c r="DJ11" s="25" t="n">
        <x:v>162.77627911809287</x:v>
      </x:c>
      <x:c r="DK11" s="25" t="n">
        <x:v>111.32671622131156</x:v>
      </x:c>
      <x:c r="DL11" s="25" t="n">
        <x:v>85.1918479077595</x:v>
      </x:c>
      <x:c r="DM11" s="25" t="n">
        <x:v>82.92515341970041</x:v>
      </x:c>
      <x:c r="DN11" s="25" t="n">
        <x:v>81.77219338591692</x:v>
      </x:c>
      <x:c r="DO11" s="25" t="n">
        <x:v>68.0278814932921</x:v>
      </x:c>
      <x:c r="DP11" s="25" t="n">
        <x:v>63.8612779690157</x:v>
      </x:c>
      <x:c r="DQ11" s="25" t="n">
        <x:v>83.6969629933666</x:v>
      </x:c>
      <x:c r="DR11" s="25" t="n">
        <x:v>128.67669827437533</x:v>
      </x:c>
      <x:c r="DS11" s="25" t="n">
        <x:v>666.3803168387822</x:v>
      </x:c>
      <x:c r="DT11" s="25" t="n">
        <x:v>111.71432330864604</x:v>
      </x:c>
      <x:c r="DU11" s="25" t="n">
        <x:v>0</x:v>
      </x:c>
      <x:c r="DV11" s="25" t="n">
        <x:v>673.6629568774598</x:v>
      </x:c>
      <x:c r="DW11" s="25" t="n">
        <x:v>676.9527242755963</x:v>
      </x:c>
      <x:c r="DX11" s="25" t="n">
        <x:v>701.557392813359</x:v>
      </x:c>
      <x:c r="DY11" s="25" t="n">
        <x:v>704.6361396611499</x:v>
      </x:c>
      <x:c r="DZ11" s="25" t="n">
        <x:v>716.2455597626705</x:v>
      </x:c>
      <x:c r="EA11" s="25" t="n">
        <x:v>715.4215894272633</x:v>
      </x:c>
      <x:c r="EB11" s="25" t="n">
        <x:v>650.6151349663064</x:v>
      </x:c>
      <x:c r="EC11" s="25" t="n">
        <x:v>561.950814888125</x:v>
      </x:c>
      <x:c r="ED11" s="25" t="n">
        <x:v>536.7465910974042</x:v>
      </x:c>
      <x:c r="EE11" s="25" t="n">
        <x:v>554.8531905029479</x:v>
      </x:c>
      <x:c r="EF11" s="25" t="n">
        <x:v>559.0023890689546</x:v>
      </x:c>
      <x:c r="EG11" s="25" t="n">
        <x:v>566.5111469722608</x:v>
      </x:c>
      <x:c r="EH11" s="25" t="n">
        <x:v>565.7585070352526</x:v>
      </x:c>
      <x:c r="EI11" s="25" t="n">
        <x:v>569.7733203281224</x:v>
      </x:c>
      <x:c r="EJ11" s="25" t="n">
        <x:v>567.3879587353124</x:v>
      </x:c>
      <x:c r="EK11" s="25" t="n">
        <x:v>569.3304564594891</x:v>
      </x:c>
      <x:c r="EL11" s="25" t="n">
        <x:v>512.0573719160434</x:v>
      </x:c>
      <x:c r="EM11" s="25" t="n">
        <x:v>528.0216809028847</x:v>
      </x:c>
      <x:c r="EN11" s="25" t="n">
        <x:v>572.1045476849472</x:v>
      </x:c>
      <x:c r="EO11" s="25" t="n">
        <x:v>580.4535011095605</x:v>
      </x:c>
      <x:c r="EP11" s="25" t="n">
        <x:f>SUM(B11:EO11)</x:f>
        <x:v>83029.40400455397</x:v>
      </x:c>
      <x:c r="EQ11" s="29" t="n">
        <x:v>57859.36779780191</x:v>
      </x:c>
    </x:row>
    <x:row r="12" ht="14" customHeight="1">
      <x:c r="A12" s="23" t="n">
        <x:v>45699</x:v>
      </x:c>
      <x:c r="B12" s="25" t="n">
        <x:v>1400.6707335332242</x:v>
      </x:c>
      <x:c r="C12" s="25" t="n">
        <x:v>1419.3825401791405</x:v>
      </x:c>
      <x:c r="D12" s="25" t="n">
        <x:v>1376.1538609983634</x:v>
      </x:c>
      <x:c r="E12" s="25" t="n">
        <x:v>1407.3786021725793</x:v>
      </x:c>
      <x:c r="F12" s="25" t="n">
        <x:v>1381.3378058775072</x:v>
      </x:c>
      <x:c r="G12" s="25" t="n">
        <x:v>1427.8802514773258</x:v>
      </x:c>
      <x:c r="H12" s="25" t="n">
        <x:v>609.9108387137069</x:v>
      </x:c>
      <x:c r="I12" s="25" t="n">
        <x:v>650.8550548012181</x:v>
      </x:c>
      <x:c r="J12" s="25" t="n">
        <x:v>642.0259451872755</x:v>
      </x:c>
      <x:c r="K12" s="25" t="n">
        <x:v>1409.6244383588512</x:v>
      </x:c>
      <x:c r="L12" s="25" t="n">
        <x:v>1448.5218860597638</x:v>
      </x:c>
      <x:c r="M12" s="25" t="n">
        <x:v>1440.0141210246509</x:v>
      </x:c>
      <x:c r="N12" s="25" t="n">
        <x:v>1391.8410444343033</x:v>
      </x:c>
      <x:c r="O12" s="25" t="n">
        <x:v>668.3859040982728</x:v>
      </x:c>
      <x:c r="P12" s="25" t="n">
        <x:v>644.062070210937</x:v>
      </x:c>
      <x:c r="Q12" s="25" t="n">
        <x:v>656.1628263353472</x:v>
      </x:c>
      <x:c r="R12" s="25" t="n">
        <x:v>661.390832487635</x:v>
      </x:c>
      <x:c r="S12" s="25" t="n">
        <x:v>670.4211351961782</x:v>
      </x:c>
      <x:c r="T12" s="25" t="n">
        <x:v>588.6260212766555</x:v>
      </x:c>
      <x:c r="U12" s="25" t="n">
        <x:v>585.0694810874589</x:v>
      </x:c>
      <x:c r="V12" s="25" t="n">
        <x:v>677.9836360730525</x:v>
      </x:c>
      <x:c r="W12" s="25" t="n">
        <x:v>663.4055027004355</x:v>
      </x:c>
      <x:c r="X12" s="25" t="n">
        <x:v>642.7391842948307</x:v>
      </x:c>
      <x:c r="Y12" s="25" t="n">
        <x:v>632.4782684690466</x:v>
      </x:c>
      <x:c r="Z12" s="25" t="n">
        <x:v>641.1572242655515</x:v>
      </x:c>
      <x:c r="AA12" s="25" t="n">
        <x:v>662.2752742977116</x:v>
      </x:c>
      <x:c r="AB12" s="25" t="n">
        <x:v>686.0804609194857</x:v>
      </x:c>
      <x:c r="AC12" s="25" t="n">
        <x:v>693.5320593086764</x:v>
      </x:c>
      <x:c r="AD12" s="25" t="n">
        <x:v>694.8829172228893</x:v>
      </x:c>
      <x:c r="AE12" s="25" t="n">
        <x:v>640.9667420349809</x:v>
      </x:c>
      <x:c r="AF12" s="25" t="n">
        <x:v>649.4940707285729</x:v>
      </x:c>
      <x:c r="AG12" s="25" t="n">
        <x:v>689.5040208319202</x:v>
      </x:c>
      <x:c r="AH12" s="25" t="n">
        <x:v>659.9658403789667</x:v>
      </x:c>
      <x:c r="AI12" s="25" t="n">
        <x:v>695.1888930540673</x:v>
      </x:c>
      <x:c r="AJ12" s="25" t="n">
        <x:v>718.0724882749737</x:v>
      </x:c>
      <x:c r="AK12" s="25" t="n">
        <x:v>795.5423139091763</x:v>
      </x:c>
      <x:c r="AL12" s="25" t="n">
        <x:v>192.921286174788</x:v>
      </x:c>
      <x:c r="AM12" s="25" t="n">
        <x:v>852.1508564206499</x:v>
      </x:c>
      <x:c r="AN12" s="25" t="n">
        <x:v>250.04324917054262</x:v>
      </x:c>
      <x:c r="AO12" s="25" t="n">
        <x:v>809.6121789072046</x:v>
      </x:c>
      <x:c r="AP12" s="25" t="n">
        <x:v>788.4672121849505</x:v>
      </x:c>
      <x:c r="AQ12" s="25" t="n">
        <x:v>760.5143011082021</x:v>
      </x:c>
      <x:c r="AR12" s="25" t="n">
        <x:v>730.774480589075</x:v>
      </x:c>
      <x:c r="AS12" s="25" t="n">
        <x:v>703.3086066073625</x:v>
      </x:c>
      <x:c r="AT12" s="25" t="n">
        <x:v>649.6829635732862</x:v>
      </x:c>
      <x:c r="AU12" s="25" t="n">
        <x:v>571.7297117034532</x:v>
      </x:c>
      <x:c r="AV12" s="25" t="n">
        <x:v>209.92370169874314</x:v>
      </x:c>
      <x:c r="AW12" s="25" t="n">
        <x:v>3.0284104954059337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258.6391413251879</x:v>
      </x:c>
      <x:c r="BK12" s="25" t="n">
        <x:v>244.7315425327911</x:v>
      </x:c>
      <x:c r="BL12" s="25" t="n">
        <x:v>210.85286025573367</x:v>
      </x:c>
      <x:c r="BM12" s="25" t="n">
        <x:v>181.97129420705485</x:v>
      </x:c>
      <x:c r="BN12" s="25" t="n">
        <x:v>166.51700852381563</x:v>
      </x:c>
      <x:c r="BO12" s="25" t="n">
        <x:v>706.0691136328487</x:v>
      </x:c>
      <x:c r="BP12" s="25" t="n">
        <x:v>800.2106382984655</x:v>
      </x:c>
      <x:c r="BQ12" s="25" t="n">
        <x:v>777.9806046992153</x:v>
      </x:c>
      <x:c r="BR12" s="25" t="n">
        <x:v>826.4607017543271</x:v>
      </x:c>
      <x:c r="BS12" s="25" t="n">
        <x:v>839.4586831695683</x:v>
      </x:c>
      <x:c r="BT12" s="25" t="n">
        <x:v>808.7711634547321</x:v>
      </x:c>
      <x:c r="BU12" s="25" t="n">
        <x:v>680.9588566366643</x:v>
      </x:c>
      <x:c r="BV12" s="25" t="n">
        <x:v>752.8501157026376</x:v>
      </x:c>
      <x:c r="BW12" s="25" t="n">
        <x:v>796.0553427308085</x:v>
      </x:c>
      <x:c r="BX12" s="25" t="n">
        <x:v>762.4428928019537</x:v>
      </x:c>
      <x:c r="BY12" s="25" t="n">
        <x:v>730.4876525597274</x:v>
      </x:c>
      <x:c r="BZ12" s="25" t="n">
        <x:v>621.3604686016772</x:v>
      </x:c>
      <x:c r="CA12" s="25" t="n">
        <x:v>90.47621275149223</x:v>
      </x:c>
      <x:c r="CB12" s="25" t="n">
        <x:v>0</x:v>
      </x:c>
      <x:c r="CC12" s="25" t="n">
        <x:v>10.185870162712646</x:v>
      </x:c>
      <x:c r="CD12" s="25" t="n">
        <x:v>29.838428991637258</x:v>
      </x:c>
      <x:c r="CE12" s="25" t="n">
        <x:v>0.02901626370289735</x:v>
      </x:c>
      <x:c r="CF12" s="25" t="n">
        <x:v>0.013095921684236813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49.334305302027325</x:v>
      </x:c>
      <x:c r="CM12" s="25" t="n">
        <x:v>390.2396670407293</x:v>
      </x:c>
      <x:c r="CN12" s="25" t="n">
        <x:v>1224.3609580994398</x:v>
      </x:c>
      <x:c r="CO12" s="25" t="n">
        <x:v>643.7443376753096</x:v>
      </x:c>
      <x:c r="CP12" s="25" t="n">
        <x:v>1305.1595114527906</x:v>
      </x:c>
      <x:c r="CQ12" s="25" t="n">
        <x:v>772.6328418567326</x:v>
      </x:c>
      <x:c r="CR12" s="25" t="n">
        <x:v>713.5503626825265</x:v>
      </x:c>
      <x:c r="CS12" s="25" t="n">
        <x:v>691.3900772948798</x:v>
      </x:c>
      <x:c r="CT12" s="25" t="n">
        <x:v>660.3989186044856</x:v>
      </x:c>
      <x:c r="CU12" s="25" t="n">
        <x:v>704.0408021764986</x:v>
      </x:c>
      <x:c r="CV12" s="25" t="n">
        <x:v>761.217865226139</x:v>
      </x:c>
      <x:c r="CW12" s="25" t="n">
        <x:v>811.0313551022651</x:v>
      </x:c>
      <x:c r="CX12" s="25" t="n">
        <x:v>865.6390644029475</x:v>
      </x:c>
      <x:c r="CY12" s="25" t="n">
        <x:v>919.8574074407769</x:v>
      </x:c>
      <x:c r="CZ12" s="25" t="n">
        <x:v>951.442042159555</x:v>
      </x:c>
      <x:c r="DA12" s="25" t="n">
        <x:v>978.9125386484696</x:v>
      </x:c>
      <x:c r="DB12" s="25" t="n">
        <x:v>979.6525549412934</x:v>
      </x:c>
      <x:c r="DC12" s="25" t="n">
        <x:v>989.0094027642803</x:v>
      </x:c>
      <x:c r="DD12" s="25" t="n">
        <x:v>880.8849126855707</x:v>
      </x:c>
      <x:c r="DE12" s="25" t="n">
        <x:v>684.3109484907119</x:v>
      </x:c>
      <x:c r="DF12" s="25" t="n">
        <x:v>638.3957775216367</x:v>
      </x:c>
      <x:c r="DG12" s="25" t="n">
        <x:v>678.2239912924726</x:v>
      </x:c>
      <x:c r="DH12" s="25" t="n">
        <x:v>661.6367970918893</x:v>
      </x:c>
      <x:c r="DI12" s="25" t="n">
        <x:v>167.25876048870373</x:v>
      </x:c>
      <x:c r="DJ12" s="25" t="n">
        <x:v>147.2023197885175</x:v>
      </x:c>
      <x:c r="DK12" s="25" t="n">
        <x:v>135.85909807930776</x:v>
      </x:c>
      <x:c r="DL12" s="25" t="n">
        <x:v>93.03049535211497</x:v>
      </x:c>
      <x:c r="DM12" s="25" t="n">
        <x:v>91.28244353459327</x:v>
      </x:c>
      <x:c r="DN12" s="25" t="n">
        <x:v>134.7753514125879</x:v>
      </x:c>
      <x:c r="DO12" s="25" t="n">
        <x:v>136.46505978300354</x:v>
      </x:c>
      <x:c r="DP12" s="25" t="n">
        <x:v>51.517854533963934</x:v>
      </x:c>
      <x:c r="DQ12" s="25" t="n">
        <x:v>0</x:v>
      </x:c>
      <x:c r="DR12" s="25" t="n">
        <x:v>65.78743791238867</x:v>
      </x:c>
      <x:c r="DS12" s="25" t="n">
        <x:v>615.803711244461</x:v>
      </x:c>
      <x:c r="DT12" s="25" t="n">
        <x:v>388.07226417169284</x:v>
      </x:c>
      <x:c r="DU12" s="25" t="n">
        <x:v>32.18628245562179</x:v>
      </x:c>
      <x:c r="DV12" s="25" t="n">
        <x:v>698.8887658566875</x:v>
      </x:c>
      <x:c r="DW12" s="25" t="n">
        <x:v>690.7998455675981</x:v>
      </x:c>
      <x:c r="DX12" s="25" t="n">
        <x:v>667.204227297438</x:v>
      </x:c>
      <x:c r="DY12" s="25" t="n">
        <x:v>673.4354815225412</x:v>
      </x:c>
      <x:c r="DZ12" s="25" t="n">
        <x:v>708.4675178616184</x:v>
      </x:c>
      <x:c r="EA12" s="25" t="n">
        <x:v>710.5105291442362</x:v>
      </x:c>
      <x:c r="EB12" s="25" t="n">
        <x:v>628.2927997826872</x:v>
      </x:c>
      <x:c r="EC12" s="25" t="n">
        <x:v>552.5588997778017</x:v>
      </x:c>
      <x:c r="ED12" s="25" t="n">
        <x:v>550.0003528776144</x:v>
      </x:c>
      <x:c r="EE12" s="25" t="n">
        <x:v>571.4621720983326</x:v>
      </x:c>
      <x:c r="EF12" s="25" t="n">
        <x:v>563.9804579897774</x:v>
      </x:c>
      <x:c r="EG12" s="25" t="n">
        <x:v>562.1540677741549</x:v>
      </x:c>
      <x:c r="EH12" s="25" t="n">
        <x:v>551.7494196780714</x:v>
      </x:c>
      <x:c r="EI12" s="25" t="n">
        <x:v>559.1741473527835</x:v>
      </x:c>
      <x:c r="EJ12" s="25" t="n">
        <x:v>551.5273812872674</x:v>
      </x:c>
      <x:c r="EK12" s="25" t="n">
        <x:v>556.4058890568598</x:v>
      </x:c>
      <x:c r="EL12" s="25" t="n">
        <x:v>561.9380588391166</x:v>
      </x:c>
      <x:c r="EM12" s="25" t="n">
        <x:v>548.7405669849854</x:v>
      </x:c>
      <x:c r="EN12" s="25" t="n">
        <x:v>560.495809808885</x:v>
      </x:c>
      <x:c r="EO12" s="25" t="n">
        <x:v>560.4722010398202</x:v>
      </x:c>
      <x:c r="EP12" s="25" t="n">
        <x:f>SUM(B12:EO12)</x:f>
        <x:v>80184.06806419541</x:v>
      </x:c>
      <x:c r="EQ12" s="29" t="n">
        <x:v>56068.92554611465</x:v>
      </x:c>
    </x:row>
    <x:row r="13" ht="14" customHeight="1">
      <x:c r="A13" s="23" t="n">
        <x:v>45700</x:v>
      </x:c>
      <x:c r="B13" s="25" t="n">
        <x:v>1337.7829016511587</x:v>
      </x:c>
      <x:c r="C13" s="25" t="n">
        <x:v>1401.809081607508</x:v>
      </x:c>
      <x:c r="D13" s="25" t="n">
        <x:v>1385.220277000697</x:v>
      </x:c>
      <x:c r="E13" s="25" t="n">
        <x:v>1386.0609981474697</x:v>
      </x:c>
      <x:c r="F13" s="25" t="n">
        <x:v>1351.7521200631572</x:v>
      </x:c>
      <x:c r="G13" s="25" t="n">
        <x:v>1351.445501523603</x:v>
      </x:c>
      <x:c r="H13" s="25" t="n">
        <x:v>615.4352025529657</x:v>
      </x:c>
      <x:c r="I13" s="25" t="n">
        <x:v>651.8641822382423</x:v>
      </x:c>
      <x:c r="J13" s="25" t="n">
        <x:v>1360.0392382213015</x:v>
      </x:c>
      <x:c r="K13" s="25" t="n">
        <x:v>633.6094299939956</x:v>
      </x:c>
      <x:c r="L13" s="25" t="n">
        <x:v>616.3024993580276</x:v>
      </x:c>
      <x:c r="M13" s="25" t="n">
        <x:v>1411.2174046060086</x:v>
      </x:c>
      <x:c r="N13" s="25" t="n">
        <x:v>1371.717758154796</x:v>
      </x:c>
      <x:c r="O13" s="25" t="n">
        <x:v>679.1952212711791</x:v>
      </x:c>
      <x:c r="P13" s="25" t="n">
        <x:v>657.6198023129866</x:v>
      </x:c>
      <x:c r="Q13" s="25" t="n">
        <x:v>656.3225963615192</x:v>
      </x:c>
      <x:c r="R13" s="25" t="n">
        <x:v>660.2696192673604</x:v>
      </x:c>
      <x:c r="S13" s="25" t="n">
        <x:v>675.9440676784735</x:v>
      </x:c>
      <x:c r="T13" s="25" t="n">
        <x:v>823.9179308837238</x:v>
      </x:c>
      <x:c r="U13" s="25" t="n">
        <x:v>1365.3180481569884</x:v>
      </x:c>
      <x:c r="V13" s="25" t="n">
        <x:v>678.0939968701766</x:v>
      </x:c>
      <x:c r="W13" s="25" t="n">
        <x:v>674.8377623941107</x:v>
      </x:c>
      <x:c r="X13" s="25" t="n">
        <x:v>675.9633224404935</x:v>
      </x:c>
      <x:c r="Y13" s="25" t="n">
        <x:v>718.0213841029858</x:v>
      </x:c>
      <x:c r="Z13" s="25" t="n">
        <x:v>699.2941818369684</x:v>
      </x:c>
      <x:c r="AA13" s="25" t="n">
        <x:v>708.3390209966469</x:v>
      </x:c>
      <x:c r="AB13" s="25" t="n">
        <x:v>705.5083034500514</x:v>
      </x:c>
      <x:c r="AC13" s="25" t="n">
        <x:v>716.2017828332683</x:v>
      </x:c>
      <x:c r="AD13" s="25" t="n">
        <x:v>705.6389395708827</x:v>
      </x:c>
      <x:c r="AE13" s="25" t="n">
        <x:v>689.3180508601156</x:v>
      </x:c>
      <x:c r="AF13" s="25" t="n">
        <x:v>660.506388449204</x:v>
      </x:c>
      <x:c r="AG13" s="25" t="n">
        <x:v>689.5856681408846</x:v>
      </x:c>
      <x:c r="AH13" s="25" t="n">
        <x:v>681.2145247501743</x:v>
      </x:c>
      <x:c r="AI13" s="25" t="n">
        <x:v>698.8838584025921</x:v>
      </x:c>
      <x:c r="AJ13" s="25" t="n">
        <x:v>734.8361738655143</x:v>
      </x:c>
      <x:c r="AK13" s="25" t="n">
        <x:v>810.7761664330682</x:v>
      </x:c>
      <x:c r="AL13" s="25" t="n">
        <x:v>177.3026219066603</x:v>
      </x:c>
      <x:c r="AM13" s="25" t="n">
        <x:v>858.6536225018822</x:v>
      </x:c>
      <x:c r="AN13" s="25" t="n">
        <x:v>819.5370682612413</x:v>
      </x:c>
      <x:c r="AO13" s="25" t="n">
        <x:v>828.8594127554711</x:v>
      </x:c>
      <x:c r="AP13" s="25" t="n">
        <x:v>774.1571076955457</x:v>
      </x:c>
      <x:c r="AQ13" s="25" t="n">
        <x:v>741.8417877836441</x:v>
      </x:c>
      <x:c r="AR13" s="25" t="n">
        <x:v>725.5501838957457</x:v>
      </x:c>
      <x:c r="AS13" s="25" t="n">
        <x:v>712.9332723493911</x:v>
      </x:c>
      <x:c r="AT13" s="25" t="n">
        <x:v>630.0438016619838</x:v>
      </x:c>
      <x:c r="AU13" s="25" t="n">
        <x:v>569.3701666066322</x:v>
      </x:c>
      <x:c r="AV13" s="25" t="n">
        <x:v>494.07427753586705</x:v>
      </x:c>
      <x:c r="AW13" s="25" t="n">
        <x:v>0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55.79647924167022</x:v>
      </x:c>
      <x:c r="BJ13" s="25" t="n">
        <x:v>57.250599322787004</x:v>
      </x:c>
      <x:c r="BK13" s="25" t="n">
        <x:v>48.190995058689126</x:v>
      </x:c>
      <x:c r="BL13" s="25" t="n">
        <x:v>71.73094460374321</x:v>
      </x:c>
      <x:c r="BM13" s="25" t="n">
        <x:v>115.63491871760081</x:v>
      </x:c>
      <x:c r="BN13" s="25" t="n">
        <x:v>105.31523180664469</x:v>
      </x:c>
      <x:c r="BO13" s="25" t="n">
        <x:v>43.988823161056295</x:v>
      </x:c>
      <x:c r="BP13" s="25" t="n">
        <x:v>920.811348172037</x:v>
      </x:c>
      <x:c r="BQ13" s="25" t="n">
        <x:v>839.9204829622847</x:v>
      </x:c>
      <x:c r="BR13" s="25" t="n">
        <x:v>845.4088479428411</x:v>
      </x:c>
      <x:c r="BS13" s="25" t="n">
        <x:v>902.8823337350898</x:v>
      </x:c>
      <x:c r="BT13" s="25" t="n">
        <x:v>847.22015875787</x:v>
      </x:c>
      <x:c r="BU13" s="25" t="n">
        <x:v>728.4860462844858</x:v>
      </x:c>
      <x:c r="BV13" s="25" t="n">
        <x:v>760.7029351552892</x:v>
      </x:c>
      <x:c r="BW13" s="25" t="n">
        <x:v>823.4062601569151</x:v>
      </x:c>
      <x:c r="BX13" s="25" t="n">
        <x:v>782.1597937548141</x:v>
      </x:c>
      <x:c r="BY13" s="25" t="n">
        <x:v>761.1639835934119</x:v>
      </x:c>
      <x:c r="BZ13" s="25" t="n">
        <x:v>762.3635176576424</x:v>
      </x:c>
      <x:c r="CA13" s="25" t="n">
        <x:v>144.14143801772474</x:v>
      </x:c>
      <x:c r="CB13" s="25" t="n">
        <x:v>0</x:v>
      </x:c>
      <x:c r="CC13" s="25" t="n">
        <x:v>19.01782301577094</x:v>
      </x:c>
      <x:c r="CD13" s="25" t="n">
        <x:v>0.19043404023363236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336.793750564898</x:v>
      </x:c>
      <x:c r="CN13" s="25" t="n">
        <x:v>1175.3395609584409</x:v>
      </x:c>
      <x:c r="CO13" s="25" t="n">
        <x:v>1217.1856906334544</x:v>
      </x:c>
      <x:c r="CP13" s="25" t="n">
        <x:v>1270.5748281237127</x:v>
      </x:c>
      <x:c r="CQ13" s="25" t="n">
        <x:v>614.970881938276</x:v>
      </x:c>
      <x:c r="CR13" s="25" t="n">
        <x:v>631.0518915889594</x:v>
      </x:c>
      <x:c r="CS13" s="25" t="n">
        <x:v>676.7107526358293</x:v>
      </x:c>
      <x:c r="CT13" s="25" t="n">
        <x:v>623.103811684249</x:v>
      </x:c>
      <x:c r="CU13" s="25" t="n">
        <x:v>674.200200383249</x:v>
      </x:c>
      <x:c r="CV13" s="25" t="n">
        <x:v>746.3394620517674</x:v>
      </x:c>
      <x:c r="CW13" s="25" t="n">
        <x:v>809.5715850972884</x:v>
      </x:c>
      <x:c r="CX13" s="25" t="n">
        <x:v>854.2950325369127</x:v>
      </x:c>
      <x:c r="CY13" s="25" t="n">
        <x:v>907.7081087271346</x:v>
      </x:c>
      <x:c r="CZ13" s="25" t="n">
        <x:v>945.7440639853704</x:v>
      </x:c>
      <x:c r="DA13" s="25" t="n">
        <x:v>976.4675598280546</x:v>
      </x:c>
      <x:c r="DB13" s="25" t="n">
        <x:v>994.7956760743389</x:v>
      </x:c>
      <x:c r="DC13" s="25" t="n">
        <x:v>991.4017880661191</x:v>
      </x:c>
      <x:c r="DD13" s="25" t="n">
        <x:v>876.2736564316082</x:v>
      </x:c>
      <x:c r="DE13" s="25" t="n">
        <x:v>673.7859942387921</x:v>
      </x:c>
      <x:c r="DF13" s="25" t="n">
        <x:v>682.9803371235051</x:v>
      </x:c>
      <x:c r="DG13" s="25" t="n">
        <x:v>687.6433712928044</x:v>
      </x:c>
      <x:c r="DH13" s="25" t="n">
        <x:v>661.6484522014541</x:v>
      </x:c>
      <x:c r="DI13" s="25" t="n">
        <x:v>651.3968478578178</x:v>
      </x:c>
      <x:c r="DJ13" s="25" t="n">
        <x:v>113.26966857177511</x:v>
      </x:c>
      <x:c r="DK13" s="25" t="n">
        <x:v>121.66512373503156</x:v>
      </x:c>
      <x:c r="DL13" s="25" t="n">
        <x:v>605.6323210492737</x:v>
      </x:c>
      <x:c r="DM13" s="25" t="n">
        <x:v>55.67390194840114</x:v>
      </x:c>
      <x:c r="DN13" s="25" t="n">
        <x:v>0</x:v>
      </x:c>
      <x:c r="DO13" s="25" t="n">
        <x:v>35.483596260972035</x:v>
      </x:c>
      <x:c r="DP13" s="25" t="n">
        <x:v>71.81359646171681</x:v>
      </x:c>
      <x:c r="DQ13" s="25" t="n">
        <x:v>41.04812800385338</x:v>
      </x:c>
      <x:c r="DR13" s="25" t="n">
        <x:v>56.77234260603549</x:v>
      </x:c>
      <x:c r="DS13" s="25" t="n">
        <x:v>80.49228338746285</x:v>
      </x:c>
      <x:c r="DT13" s="25" t="n">
        <x:v>38.54523568278677</x:v>
      </x:c>
      <x:c r="DU13" s="25" t="n">
        <x:v>0</x:v>
      </x:c>
      <x:c r="DV13" s="25" t="n">
        <x:v>683.6542615280028</x:v>
      </x:c>
      <x:c r="DW13" s="25" t="n">
        <x:v>701.1811255487356</x:v>
      </x:c>
      <x:c r="DX13" s="25" t="n">
        <x:v>692.6017769535903</x:v>
      </x:c>
      <x:c r="DY13" s="25" t="n">
        <x:v>689.7321977288805</x:v>
      </x:c>
      <x:c r="DZ13" s="25" t="n">
        <x:v>718.8463864492608</x:v>
      </x:c>
      <x:c r="EA13" s="25" t="n">
        <x:v>717.240279090595</x:v>
      </x:c>
      <x:c r="EB13" s="25" t="n">
        <x:v>622.5853902043788</x:v>
      </x:c>
      <x:c r="EC13" s="25" t="n">
        <x:v>533.026902677934</x:v>
      </x:c>
      <x:c r="ED13" s="25" t="n">
        <x:v>533.1735111042319</x:v>
      </x:c>
      <x:c r="EE13" s="25" t="n">
        <x:v>564.9069728732543</x:v>
      </x:c>
      <x:c r="EF13" s="25" t="n">
        <x:v>555.0407368050883</x:v>
      </x:c>
      <x:c r="EG13" s="25" t="n">
        <x:v>563.630592207782</x:v>
      </x:c>
      <x:c r="EH13" s="25" t="n">
        <x:v>568.1707140548923</x:v>
      </x:c>
      <x:c r="EI13" s="25" t="n">
        <x:v>570.4237393792189</x:v>
      </x:c>
      <x:c r="EJ13" s="25" t="n">
        <x:v>556.6736745606268</x:v>
      </x:c>
      <x:c r="EK13" s="25" t="n">
        <x:v>559.5357726569504</x:v>
      </x:c>
      <x:c r="EL13" s="25" t="n">
        <x:v>569.2894592807565</x:v>
      </x:c>
      <x:c r="EM13" s="25" t="n">
        <x:v>569.7022498561762</x:v>
      </x:c>
      <x:c r="EN13" s="25" t="n">
        <x:v>561.5417346022991</x:v>
      </x:c>
      <x:c r="EO13" s="25" t="n">
        <x:v>564.0437551702147</x:v>
      </x:c>
      <x:c r="EP13" s="25" t="n">
        <x:f>SUM(B13:EO13)</x:f>
        <x:v>80603.35085902517</x:v>
      </x:c>
      <x:c r="EQ13" s="29" t="n">
        <x:v>55912.297861799685</x:v>
      </x:c>
    </x:row>
    <x:row r="14" ht="14" customHeight="1">
      <x:c r="A14" s="23" t="n">
        <x:v>45701</x:v>
      </x:c>
      <x:c r="B14" s="25" t="n">
        <x:v>1312.2694770395706</x:v>
      </x:c>
      <x:c r="C14" s="25" t="n">
        <x:v>1394.740040734584</x:v>
      </x:c>
      <x:c r="D14" s="25" t="n">
        <x:v>1313.357509278503</x:v>
      </x:c>
      <x:c r="E14" s="25" t="n">
        <x:v>1334.3383180958338</x:v>
      </x:c>
      <x:c r="F14" s="25" t="n">
        <x:v>1314.9225605177173</x:v>
      </x:c>
      <x:c r="G14" s="25" t="n">
        <x:v>762.0098496566875</x:v>
      </x:c>
      <x:c r="H14" s="25" t="n">
        <x:v>1183.006754909799</x:v>
      </x:c>
      <x:c r="I14" s="25" t="n">
        <x:v>714.8896686363753</x:v>
      </x:c>
      <x:c r="J14" s="25" t="n">
        <x:v>648.5834100930617</x:v>
      </x:c>
      <x:c r="K14" s="25" t="n">
        <x:v>657.4659442857808</x:v>
      </x:c>
      <x:c r="L14" s="25" t="n">
        <x:v>1319.598091403737</x:v>
      </x:c>
      <x:c r="M14" s="25" t="n">
        <x:v>1274.1637903197045</x:v>
      </x:c>
      <x:c r="N14" s="25" t="n">
        <x:v>1313.566841977468</x:v>
      </x:c>
      <x:c r="O14" s="25" t="n">
        <x:v>1339.6343608390252</x:v>
      </x:c>
      <x:c r="P14" s="25" t="n">
        <x:v>1427.7193589781973</x:v>
      </x:c>
      <x:c r="Q14" s="25" t="n">
        <x:v>657.48236025908</x:v>
      </x:c>
      <x:c r="R14" s="25" t="n">
        <x:v>668.8859936760796</x:v>
      </x:c>
      <x:c r="S14" s="25" t="n">
        <x:v>671.923552777921</x:v>
      </x:c>
      <x:c r="T14" s="25" t="n">
        <x:v>657.4022126876048</x:v>
      </x:c>
      <x:c r="U14" s="25" t="n">
        <x:v>648.6747807723084</x:v>
      </x:c>
      <x:c r="V14" s="25" t="n">
        <x:v>666.6057214412849</x:v>
      </x:c>
      <x:c r="W14" s="25" t="n">
        <x:v>695.9044491391966</x:v>
      </x:c>
      <x:c r="X14" s="25" t="n">
        <x:v>675.1153422152122</x:v>
      </x:c>
      <x:c r="Y14" s="25" t="n">
        <x:v>701.3439232274968</x:v>
      </x:c>
      <x:c r="Z14" s="25" t="n">
        <x:v>701.8260570530132</x:v>
      </x:c>
      <x:c r="AA14" s="25" t="n">
        <x:v>673.4029796971124</x:v>
      </x:c>
      <x:c r="AB14" s="25" t="n">
        <x:v>685.2495059848878</x:v>
      </x:c>
      <x:c r="AC14" s="25" t="n">
        <x:v>714.2781562991504</x:v>
      </x:c>
      <x:c r="AD14" s="25" t="n">
        <x:v>700.263681631317</x:v>
      </x:c>
      <x:c r="AE14" s="25" t="n">
        <x:v>679.2421797880205</x:v>
      </x:c>
      <x:c r="AF14" s="25" t="n">
        <x:v>665.1146912529689</x:v>
      </x:c>
      <x:c r="AG14" s="25" t="n">
        <x:v>690.8476626473804</x:v>
      </x:c>
      <x:c r="AH14" s="25" t="n">
        <x:v>666.5608857371345</x:v>
      </x:c>
      <x:c r="AI14" s="25" t="n">
        <x:v>666.0810191639894</x:v>
      </x:c>
      <x:c r="AJ14" s="25" t="n">
        <x:v>726.9438421594417</x:v>
      </x:c>
      <x:c r="AK14" s="25" t="n">
        <x:v>123.79183800071124</x:v>
      </x:c>
      <x:c r="AL14" s="25" t="n">
        <x:v>67.90499357852296</x:v>
      </x:c>
      <x:c r="AM14" s="25" t="n">
        <x:v>816.8921431516704</x:v>
      </x:c>
      <x:c r="AN14" s="25" t="n">
        <x:v>363.1721949855906</x:v>
      </x:c>
      <x:c r="AO14" s="25" t="n">
        <x:v>734.3400473244826</x:v>
      </x:c>
      <x:c r="AP14" s="25" t="n">
        <x:v>714.5999287973025</x:v>
      </x:c>
      <x:c r="AQ14" s="25" t="n">
        <x:v>735.9332112313696</x:v>
      </x:c>
      <x:c r="AR14" s="25" t="n">
        <x:v>696.9593494164682</x:v>
      </x:c>
      <x:c r="AS14" s="25" t="n">
        <x:v>660.5338182761295</x:v>
      </x:c>
      <x:c r="AT14" s="25" t="n">
        <x:v>628.2427464248334</x:v>
      </x:c>
      <x:c r="AU14" s="25" t="n">
        <x:v>427.4434620522059</x:v>
      </x:c>
      <x:c r="AV14" s="25" t="n">
        <x:v>538.5146836935003</x:v>
      </x:c>
      <x:c r="AW14" s="25" t="n">
        <x:v>0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230.20705177859728</x:v>
      </x:c>
      <x:c r="BK14" s="25" t="n">
        <x:v>252.88945412450846</x:v>
      </x:c>
      <x:c r="BL14" s="25" t="n">
        <x:v>207.31889508799821</x:v>
      </x:c>
      <x:c r="BM14" s="25" t="n">
        <x:v>177.42875974334072</x:v>
      </x:c>
      <x:c r="BN14" s="25" t="n">
        <x:v>159.5909732170359</x:v>
      </x:c>
      <x:c r="BO14" s="25" t="n">
        <x:v>793.4996153618283</x:v>
      </x:c>
      <x:c r="BP14" s="25" t="n">
        <x:v>819.484205454893</x:v>
      </x:c>
      <x:c r="BQ14" s="25" t="n">
        <x:v>104.42407170027153</x:v>
      </x:c>
      <x:c r="BR14" s="25" t="n">
        <x:v>806.1296827560476</x:v>
      </x:c>
      <x:c r="BS14" s="25" t="n">
        <x:v>840.5241520777604</x:v>
      </x:c>
      <x:c r="BT14" s="25" t="n">
        <x:v>795.6954311471151</x:v>
      </x:c>
      <x:c r="BU14" s="25" t="n">
        <x:v>660.466597852199</x:v>
      </x:c>
      <x:c r="BV14" s="25" t="n">
        <x:v>736.5120327092083</x:v>
      </x:c>
      <x:c r="BW14" s="25" t="n">
        <x:v>789.3075092958968</x:v>
      </x:c>
      <x:c r="BX14" s="25" t="n">
        <x:v>758.3886665142023</x:v>
      </x:c>
      <x:c r="BY14" s="25" t="n">
        <x:v>707.7283422801837</x:v>
      </x:c>
      <x:c r="BZ14" s="25" t="n">
        <x:v>556.2250270472692</x:v>
      </x:c>
      <x:c r="CA14" s="25" t="n">
        <x:v>77.61240347543124</x:v>
      </x:c>
      <x:c r="CB14" s="25" t="n">
        <x:v>136.7252912175353</x:v>
      </x:c>
      <x:c r="CC14" s="25" t="n">
        <x:v>136.61852934964205</x:v>
      </x:c>
      <x:c r="CD14" s="25" t="n">
        <x:v>172.86014111904794</x:v>
      </x:c>
      <x:c r="CE14" s="25" t="n">
        <x:v>171.9968175213012</x:v>
      </x:c>
      <x:c r="CF14" s="25" t="n">
        <x:v>202.12477052308967</x:v>
      </x:c>
      <x:c r="CG14" s="25" t="n">
        <x:v>225.01634926223193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351.8808187176503</x:v>
      </x:c>
      <x:c r="CN14" s="25" t="n">
        <x:v>1037.5207891733255</x:v>
      </x:c>
      <x:c r="CO14" s="25" t="n">
        <x:v>581.3881773983618</x:v>
      </x:c>
      <x:c r="CP14" s="25" t="n">
        <x:v>1017.9230154273883</x:v>
      </x:c>
      <x:c r="CQ14" s="25" t="n">
        <x:v>595.3138475339058</x:v>
      </x:c>
      <x:c r="CR14" s="25" t="n">
        <x:v>656.3067423558775</x:v>
      </x:c>
      <x:c r="CS14" s="25" t="n">
        <x:v>680.9339585265194</x:v>
      </x:c>
      <x:c r="CT14" s="25" t="n">
        <x:v>647.0089598382286</x:v>
      </x:c>
      <x:c r="CU14" s="25" t="n">
        <x:v>698.832183907735</x:v>
      </x:c>
      <x:c r="CV14" s="25" t="n">
        <x:v>742.9086182606206</x:v>
      </x:c>
      <x:c r="CW14" s="25" t="n">
        <x:v>807.701486453492</x:v>
      </x:c>
      <x:c r="CX14" s="25" t="n">
        <x:v>868.8288968773928</x:v>
      </x:c>
      <x:c r="CY14" s="25" t="n">
        <x:v>899.6148080222015</x:v>
      </x:c>
      <x:c r="CZ14" s="25" t="n">
        <x:v>946.5812952790137</x:v>
      </x:c>
      <x:c r="DA14" s="25" t="n">
        <x:v>992.1590524259959</x:v>
      </x:c>
      <x:c r="DB14" s="25" t="n">
        <x:v>1002.5245354732556</x:v>
      </x:c>
      <x:c r="DC14" s="25" t="n">
        <x:v>992.7421451158942</x:v>
      </x:c>
      <x:c r="DD14" s="25" t="n">
        <x:v>878.9126925094963</x:v>
      </x:c>
      <x:c r="DE14" s="25" t="n">
        <x:v>233.62609250174373</x:v>
      </x:c>
      <x:c r="DF14" s="25" t="n">
        <x:v>95.8504242477248</x:v>
      </x:c>
      <x:c r="DG14" s="25" t="n">
        <x:v>680.7866983796495</x:v>
      </x:c>
      <x:c r="DH14" s="25" t="n">
        <x:v>671.5074056263423</x:v>
      </x:c>
      <x:c r="DI14" s="25" t="n">
        <x:v>639.4358119712056</x:v>
      </x:c>
      <x:c r="DJ14" s="25" t="n">
        <x:v>538.9927909553804</x:v>
      </x:c>
      <x:c r="DK14" s="25" t="n">
        <x:v>384.2861381824741</x:v>
      </x:c>
      <x:c r="DL14" s="25" t="n">
        <x:v>240.857676524596</x:v>
      </x:c>
      <x:c r="DM14" s="25" t="n">
        <x:v>53.732665164331266</x:v>
      </x:c>
      <x:c r="DN14" s="25" t="n">
        <x:v>0</x:v>
      </x:c>
      <x:c r="DO14" s="25" t="n">
        <x:v>269.57640971197594</x:v>
      </x:c>
      <x:c r="DP14" s="25" t="n">
        <x:v>627.1871091207313</x:v>
      </x:c>
      <x:c r="DQ14" s="25" t="n">
        <x:v>243.5235602282891</x:v>
      </x:c>
      <x:c r="DR14" s="25" t="n">
        <x:v>0</x:v>
      </x:c>
      <x:c r="DS14" s="25" t="n">
        <x:v>0</x:v>
      </x:c>
      <x:c r="DT14" s="25" t="n">
        <x:v>38.35283876747423</x:v>
      </x:c>
      <x:c r="DU14" s="25" t="n">
        <x:v>0</x:v>
      </x:c>
      <x:c r="DV14" s="25" t="n">
        <x:v>686.8139741811538</x:v>
      </x:c>
      <x:c r="DW14" s="25" t="n">
        <x:v>681.0211078293335</x:v>
      </x:c>
      <x:c r="DX14" s="25" t="n">
        <x:v>685.5102706105548</x:v>
      </x:c>
      <x:c r="DY14" s="25" t="n">
        <x:v>704.9532161835996</x:v>
      </x:c>
      <x:c r="DZ14" s="25" t="n">
        <x:v>716.4665368438467</x:v>
      </x:c>
      <x:c r="EA14" s="25" t="n">
        <x:v>716.5695844688747</x:v>
      </x:c>
      <x:c r="EB14" s="25" t="n">
        <x:v>662.6661702637798</x:v>
      </x:c>
      <x:c r="EC14" s="25" t="n">
        <x:v>559.8163838777756</x:v>
      </x:c>
      <x:c r="ED14" s="25" t="n">
        <x:v>622.1878625751273</x:v>
      </x:c>
      <x:c r="EE14" s="25" t="n">
        <x:v>638.1320329000974</x:v>
      </x:c>
      <x:c r="EF14" s="25" t="n">
        <x:v>1092.3323005624286</x:v>
      </x:c>
      <x:c r="EG14" s="25" t="n">
        <x:v>823.4725428913202</x:v>
      </x:c>
      <x:c r="EH14" s="25" t="n">
        <x:v>628.7048606736507</x:v>
      </x:c>
      <x:c r="EI14" s="25" t="n">
        <x:v>946.3086684963649</x:v>
      </x:c>
      <x:c r="EJ14" s="25" t="n">
        <x:v>832.1903312912732</x:v>
      </x:c>
      <x:c r="EK14" s="25" t="n">
        <x:v>637.0397887915237</x:v>
      </x:c>
      <x:c r="EL14" s="25" t="n">
        <x:v>640.546656719076</x:v>
      </x:c>
      <x:c r="EM14" s="25" t="n">
        <x:v>626.6785262875311</x:v>
      </x:c>
      <x:c r="EN14" s="25" t="n">
        <x:v>884.910809503182</x:v>
      </x:c>
      <x:c r="EO14" s="25" t="n">
        <x:v>1231.3072513905543</x:v>
      </x:c>
      <x:c r="EP14" s="25" t="n">
        <x:f>SUM(B14:EO14)</x:f>
        <x:v>82084.94468294538</x:v>
      </x:c>
      <x:c r="EQ14" s="29" t="n">
        <x:v>55872.327667159516</x:v>
      </x:c>
    </x:row>
    <x:row r="15" ht="14" customHeight="1">
      <x:c r="A15" s="23" t="n">
        <x:v>45702</x:v>
      </x:c>
      <x:c r="B15" s="25" t="n">
        <x:v>435.7703265649615</x:v>
      </x:c>
      <x:c r="C15" s="25" t="n">
        <x:v>470.9684592961842</x:v>
      </x:c>
      <x:c r="D15" s="25" t="n">
        <x:v>1158.4674421366974</x:v>
      </x:c>
      <x:c r="E15" s="25" t="n">
        <x:v>451.2578590369611</x:v>
      </x:c>
      <x:c r="F15" s="25" t="n">
        <x:v>738.0235203961867</x:v>
      </x:c>
      <x:c r="G15" s="25" t="n">
        <x:v>1186.2827754354307</x:v>
      </x:c>
      <x:c r="H15" s="25" t="n">
        <x:v>1177.9143031915019</x:v>
      </x:c>
      <x:c r="I15" s="25" t="n">
        <x:v>1147.5192976251858</x:v>
      </x:c>
      <x:c r="J15" s="25" t="n">
        <x:v>1163.262064229579</x:v>
      </x:c>
      <x:c r="K15" s="25" t="n">
        <x:v>470.59729581944623</x:v>
      </x:c>
      <x:c r="L15" s="25" t="n">
        <x:v>475.9017268223655</x:v>
      </x:c>
      <x:c r="M15" s="25" t="n">
        <x:v>489.69521472542635</x:v>
      </x:c>
      <x:c r="N15" s="25" t="n">
        <x:v>1209.6871745904932</x:v>
      </x:c>
      <x:c r="O15" s="25" t="n">
        <x:v>528.1660926193462</x:v>
      </x:c>
      <x:c r="P15" s="25" t="n">
        <x:v>504.61278123754767</x:v>
      </x:c>
      <x:c r="Q15" s="25" t="n">
        <x:v>510.2367073372218</x:v>
      </x:c>
      <x:c r="R15" s="25" t="n">
        <x:v>500.32652999823523</x:v>
      </x:c>
      <x:c r="S15" s="25" t="n">
        <x:v>495.42599848664094</x:v>
      </x:c>
      <x:c r="T15" s="25" t="n">
        <x:v>402.2851124554162</x:v>
      </x:c>
      <x:c r="U15" s="25" t="n">
        <x:v>442.54625751184346</x:v>
      </x:c>
      <x:c r="V15" s="25" t="n">
        <x:v>184.62659142961985</x:v>
      </x:c>
      <x:c r="W15" s="25" t="n">
        <x:v>193.23900859316157</x:v>
      </x:c>
      <x:c r="X15" s="25" t="n">
        <x:v>481.143382179525</x:v>
      </x:c>
      <x:c r="Y15" s="25" t="n">
        <x:v>470.4335778378928</x:v>
      </x:c>
      <x:c r="Z15" s="25" t="n">
        <x:v>521.3523074493351</x:v>
      </x:c>
      <x:c r="AA15" s="25" t="n">
        <x:v>534.5729765725998</x:v>
      </x:c>
      <x:c r="AB15" s="25" t="n">
        <x:v>491.7305990503319</x:v>
      </x:c>
      <x:c r="AC15" s="25" t="n">
        <x:v>460.8167090821157</x:v>
      </x:c>
      <x:c r="AD15" s="25" t="n">
        <x:v>228.5739857773947</x:v>
      </x:c>
      <x:c r="AE15" s="25" t="n">
        <x:v>460.8327127828891</x:v>
      </x:c>
      <x:c r="AF15" s="25" t="n">
        <x:v>171.90178351056963</x:v>
      </x:c>
      <x:c r="AG15" s="25" t="n">
        <x:v>170.14672997806016</x:v>
      </x:c>
      <x:c r="AH15" s="25" t="n">
        <x:v>472.9470828259257</x:v>
      </x:c>
      <x:c r="AI15" s="25" t="n">
        <x:v>490.55296087778896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33.23738405831289</x:v>
      </x:c>
      <x:c r="CR15" s="25" t="n">
        <x:v>88.71516830289217</x:v>
      </x:c>
      <x:c r="CS15" s="25" t="n">
        <x:v>104.25005238989652</x:v>
      </x:c>
      <x:c r="CT15" s="25" t="n">
        <x:v>117.34656269254164</x:v>
      </x:c>
      <x:c r="CU15" s="25" t="n">
        <x:v>206.5778026167834</x:v>
      </x:c>
      <x:c r="CV15" s="25" t="n">
        <x:v>298.46633662106217</x:v>
      </x:c>
      <x:c r="CW15" s="25" t="n">
        <x:v>342.26946398513405</x:v>
      </x:c>
      <x:c r="CX15" s="25" t="n">
        <x:v>293.7190155841396</x:v>
      </x:c>
      <x:c r="CY15" s="25" t="n">
        <x:v>295.6556951266307</x:v>
      </x:c>
      <x:c r="CZ15" s="25" t="n">
        <x:v>354.79608022504226</x:v>
      </x:c>
      <x:c r="DA15" s="25" t="n">
        <x:v>384.7367507494903</x:v>
      </x:c>
      <x:c r="DB15" s="25" t="n">
        <x:v>408.86296119935304</x:v>
      </x:c>
      <x:c r="DC15" s="25" t="n">
        <x:v>410.79528602754385</x:v>
      </x:c>
      <x:c r="DD15" s="25" t="n">
        <x:v>394.90717272643394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434.58394725394834</x:v>
      </x:c>
      <x:c r="DX15" s="25" t="n">
        <x:v>429.5660094137296</x:v>
      </x:c>
      <x:c r="DY15" s="25" t="n">
        <x:v>437.4279775035999</x:v>
      </x:c>
      <x:c r="DZ15" s="25" t="n">
        <x:v>443.3796226882177</x:v>
      </x:c>
      <x:c r="EA15" s="25" t="n">
        <x:v>443.6864322400224</x:v>
      </x:c>
      <x:c r="EB15" s="25" t="n">
        <x:v>441.03928942822597</x:v>
      </x:c>
      <x:c r="EC15" s="25" t="n">
        <x:v>420.5161315630088</x:v>
      </x:c>
      <x:c r="ED15" s="25" t="n">
        <x:v>407.94133267520425</x:v>
      </x:c>
      <x:c r="EE15" s="25" t="n">
        <x:v>411.49266990746355</x:v>
      </x:c>
      <x:c r="EF15" s="25" t="n">
        <x:v>405.6679451336022</x:v>
      </x:c>
      <x:c r="EG15" s="25" t="n">
        <x:v>420.2108575918051</x:v>
      </x:c>
      <x:c r="EH15" s="25" t="n">
        <x:v>418.3387859183631</x:v>
      </x:c>
      <x:c r="EI15" s="25" t="n">
        <x:v>416.7321399060553</x:v>
      </x:c>
      <x:c r="EJ15" s="25" t="n">
        <x:v>411.00591295341036</x:v>
      </x:c>
      <x:c r="EK15" s="25" t="n">
        <x:v>412.07237723465005</x:v>
      </x:c>
      <x:c r="EL15" s="25" t="n">
        <x:v>417.5092087542278</x:v>
      </x:c>
      <x:c r="EM15" s="25" t="n">
        <x:v>407.77865007799943</x:v>
      </x:c>
      <x:c r="EN15" s="25" t="n">
        <x:v>416.34278646850095</x:v>
      </x:c>
      <x:c r="EO15" s="25" t="n">
        <x:v>420.2581983577568</x:v>
      </x:c>
      <x:c r="EP15" s="25" t="n">
        <x:f>SUM(B15:EO15)</x:f>
        <x:v>31041.703354838937</x:v>
      </x:c>
      <x:c r="EQ15" s="29" t="n">
        <x:v>13147.86070375064</x:v>
      </x:c>
    </x:row>
    <x:row r="16" ht="14" customHeight="1">
      <x:c r="A16" s="23" t="n">
        <x:v>45703</x:v>
      </x:c>
      <x:c r="B16" s="25" t="n">
        <x:v>1018.7893409564517</x:v>
      </x:c>
      <x:c r="C16" s="25" t="n">
        <x:v>1194.3907166471515</x:v>
      </x:c>
      <x:c r="D16" s="25" t="n">
        <x:v>1210.2182426165284</x:v>
      </x:c>
      <x:c r="E16" s="25" t="n">
        <x:v>1213.6942506090552</x:v>
      </x:c>
      <x:c r="F16" s="25" t="n">
        <x:v>1184.6209220627043</x:v>
      </x:c>
      <x:c r="G16" s="25" t="n">
        <x:v>1254.069538621054</x:v>
      </x:c>
      <x:c r="H16" s="25" t="n">
        <x:v>1219.9943002065493</x:v>
      </x:c>
      <x:c r="I16" s="25" t="n">
        <x:v>1209.8877636311843</x:v>
      </x:c>
      <x:c r="J16" s="25" t="n">
        <x:v>1219.8636541082112</x:v>
      </x:c>
      <x:c r="K16" s="25" t="n">
        <x:v>1204.5545226127754</x:v>
      </x:c>
      <x:c r="L16" s="25" t="n">
        <x:v>468.7175398384991</x:v>
      </x:c>
      <x:c r="M16" s="25" t="n">
        <x:v>496.5584613271659</x:v>
      </x:c>
      <x:c r="N16" s="25" t="n">
        <x:v>488.5848541224542</x:v>
      </x:c>
      <x:c r="O16" s="25" t="n">
        <x:v>504.92458250617506</x:v>
      </x:c>
      <x:c r="P16" s="25" t="n">
        <x:v>490.1554926208415</x:v>
      </x:c>
      <x:c r="Q16" s="25" t="n">
        <x:v>1175.1135768465185</x:v>
      </x:c>
      <x:c r="R16" s="25" t="n">
        <x:v>495.98492364555784</x:v>
      </x:c>
      <x:c r="S16" s="25" t="n">
        <x:v>512.3325331231645</x:v>
      </x:c>
      <x:c r="T16" s="25" t="n">
        <x:v>514.0077429093766</x:v>
      </x:c>
      <x:c r="U16" s="25" t="n">
        <x:v>513.4574048693607</x:v>
      </x:c>
      <x:c r="V16" s="25" t="n">
        <x:v>483.7257295621431</x:v>
      </x:c>
      <x:c r="W16" s="25" t="n">
        <x:v>1197.6705010693383</x:v>
      </x:c>
      <x:c r="X16" s="25" t="n">
        <x:v>501.62881896568604</x:v>
      </x:c>
      <x:c r="Y16" s="25" t="n">
        <x:v>530.9793339566809</x:v>
      </x:c>
      <x:c r="Z16" s="25" t="n">
        <x:v>477.45554262228274</x:v>
      </x:c>
      <x:c r="AA16" s="25" t="n">
        <x:v>199.81008478053184</x:v>
      </x:c>
      <x:c r="AB16" s="25" t="n">
        <x:v>106.00271870184518</x:v>
      </x:c>
      <x:c r="AC16" s="25" t="n">
        <x:v>210.258828371619</x:v>
      </x:c>
      <x:c r="AD16" s="25" t="n">
        <x:v>446.3171397877207</x:v>
      </x:c>
      <x:c r="AE16" s="25" t="n">
        <x:v>174.28722200438503</x:v>
      </x:c>
      <x:c r="AF16" s="25" t="n">
        <x:v>211.85538880711516</x:v>
      </x:c>
      <x:c r="AG16" s="25" t="n">
        <x:v>297.51996108481103</x:v>
      </x:c>
      <x:c r="AH16" s="25" t="n">
        <x:v>496.7389453841751</x:v>
      </x:c>
      <x:c r="AI16" s="25" t="n">
        <x:v>496.1497678444896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14.48465384057888</x:v>
      </x:c>
      <x:c r="CQ16" s="25" t="n">
        <x:v>37.19269695362207</x:v>
      </x:c>
      <x:c r="CR16" s="25" t="n">
        <x:v>46.416222676170946</x:v>
      </x:c>
      <x:c r="CS16" s="25" t="n">
        <x:v>84.30572616857313</x:v>
      </x:c>
      <x:c r="CT16" s="25" t="n">
        <x:v>175.87159676388856</x:v>
      </x:c>
      <x:c r="CU16" s="25" t="n">
        <x:v>242.72773047814619</x:v>
      </x:c>
      <x:c r="CV16" s="25" t="n">
        <x:v>263.624211328702</x:v>
      </x:c>
      <x:c r="CW16" s="25" t="n">
        <x:v>323.69673661298873</x:v>
      </x:c>
      <x:c r="CX16" s="25" t="n">
        <x:v>352.58931248186286</x:v>
      </x:c>
      <x:c r="CY16" s="25" t="n">
        <x:v>315.0303858297338</x:v>
      </x:c>
      <x:c r="CZ16" s="25" t="n">
        <x:v>366.1932008386545</x:v>
      </x:c>
      <x:c r="DA16" s="25" t="n">
        <x:v>401.8040037625868</x:v>
      </x:c>
      <x:c r="DB16" s="25" t="n">
        <x:v>434.96769749439915</x:v>
      </x:c>
      <x:c r="DC16" s="25" t="n">
        <x:v>433.2167570070999</x:v>
      </x:c>
      <x:c r="DD16" s="25" t="n">
        <x:v>408.0820818144446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415.0687093638057</x:v>
      </x:c>
      <x:c r="DX16" s="25" t="n">
        <x:v>404.0541401765974</x:v>
      </x:c>
      <x:c r="DY16" s="25" t="n">
        <x:v>426.9810172951747</x:v>
      </x:c>
      <x:c r="DZ16" s="25" t="n">
        <x:v>437.2421291534654</x:v>
      </x:c>
      <x:c r="EA16" s="25" t="n">
        <x:v>440.55266491437703</x:v>
      </x:c>
      <x:c r="EB16" s="25" t="n">
        <x:v>422.20686798833657</x:v>
      </x:c>
      <x:c r="EC16" s="25" t="n">
        <x:v>417.8589132109061</x:v>
      </x:c>
      <x:c r="ED16" s="25" t="n">
        <x:v>409.2260977481605</x:v>
      </x:c>
      <x:c r="EE16" s="25" t="n">
        <x:v>412.48780976002035</x:v>
      </x:c>
      <x:c r="EF16" s="25" t="n">
        <x:v>407.5805802330003</x:v>
      </x:c>
      <x:c r="EG16" s="25" t="n">
        <x:v>408.04418298384144</x:v>
      </x:c>
      <x:c r="EH16" s="25" t="n">
        <x:v>404.7914147277472</x:v>
      </x:c>
      <x:c r="EI16" s="25" t="n">
        <x:v>409.7326175154076</x:v>
      </x:c>
      <x:c r="EJ16" s="25" t="n">
        <x:v>401.4889113371461</x:v>
      </x:c>
      <x:c r="EK16" s="25" t="n">
        <x:v>404.478739637425</x:v>
      </x:c>
      <x:c r="EL16" s="25" t="n">
        <x:v>419.99948788800583</x:v>
      </x:c>
      <x:c r="EM16" s="25" t="n">
        <x:v>408.737330416491</x:v>
      </x:c>
      <x:c r="EN16" s="25" t="n">
        <x:v>406.3277910017527</x:v>
      </x:c>
      <x:c r="EO16" s="25" t="n">
        <x:v>535.282799854145</x:v>
      </x:c>
      <x:c r="EP16" s="25" t="n">
        <x:f>SUM(B16:EO16)</x:f>
        <x:v>35312.665566080854</x:v>
      </x:c>
      <x:c r="EQ16" s="29" t="n">
        <x:v>15195.32025608361</x:v>
      </x:c>
    </x:row>
    <x:row r="17" ht="14" customHeight="1">
      <x:c r="A17" s="23" t="n">
        <x:v>45704</x:v>
      </x:c>
      <x:c r="B17" s="25" t="n">
        <x:v>1377.7996164473557</x:v>
      </x:c>
      <x:c r="C17" s="25" t="n">
        <x:v>1325.0230201068032</x:v>
      </x:c>
      <x:c r="D17" s="25" t="n">
        <x:v>1294.4784661146493</x:v>
      </x:c>
      <x:c r="E17" s="25" t="n">
        <x:v>620.2795183891506</x:v>
      </x:c>
      <x:c r="F17" s="25" t="n">
        <x:v>1321.6090867334888</x:v>
      </x:c>
      <x:c r="G17" s="25" t="n">
        <x:v>1401.9793790068597</x:v>
      </x:c>
      <x:c r="H17" s="25" t="n">
        <x:v>1395.989430168122</x:v>
      </x:c>
      <x:c r="I17" s="25" t="n">
        <x:v>657.4750699751407</x:v>
      </x:c>
      <x:c r="J17" s="25" t="n">
        <x:v>1291.9476780496905</x:v>
      </x:c>
      <x:c r="K17" s="25" t="n">
        <x:v>1379.8836077416383</x:v>
      </x:c>
      <x:c r="L17" s="25" t="n">
        <x:v>1379.2595768945143</x:v>
      </x:c>
      <x:c r="M17" s="25" t="n">
        <x:v>1315.7525393202518</x:v>
      </x:c>
      <x:c r="N17" s="25" t="n">
        <x:v>634.0548188538313</x:v>
      </x:c>
      <x:c r="O17" s="25" t="n">
        <x:v>666.357592418387</x:v>
      </x:c>
      <x:c r="P17" s="25" t="n">
        <x:v>624.8972786981892</x:v>
      </x:c>
      <x:c r="Q17" s="25" t="n">
        <x:v>641.1446538020352</x:v>
      </x:c>
      <x:c r="R17" s="25" t="n">
        <x:v>662.2815426608003</x:v>
      </x:c>
      <x:c r="S17" s="25" t="n">
        <x:v>658.5826507932525</x:v>
      </x:c>
      <x:c r="T17" s="25" t="n">
        <x:v>647.5003729234306</x:v>
      </x:c>
      <x:c r="U17" s="25" t="n">
        <x:v>677.0922397622797</x:v>
      </x:c>
      <x:c r="V17" s="25" t="n">
        <x:v>681.0303101612067</x:v>
      </x:c>
      <x:c r="W17" s="25" t="n">
        <x:v>670.5414367967209</x:v>
      </x:c>
      <x:c r="X17" s="25" t="n">
        <x:v>659.627922300414</x:v>
      </x:c>
      <x:c r="Y17" s="25" t="n">
        <x:v>682.3465380349193</x:v>
      </x:c>
      <x:c r="Z17" s="25" t="n">
        <x:v>700.9876102653494</x:v>
      </x:c>
      <x:c r="AA17" s="25" t="n">
        <x:v>686.2578180802161</x:v>
      </x:c>
      <x:c r="AB17" s="25" t="n">
        <x:v>1313.0251653809876</x:v>
      </x:c>
      <x:c r="AC17" s="25" t="n">
        <x:v>693.3813909912216</x:v>
      </x:c>
      <x:c r="AD17" s="25" t="n">
        <x:v>709.2285694854413</x:v>
      </x:c>
      <x:c r="AE17" s="25" t="n">
        <x:v>698.0906504189934</x:v>
      </x:c>
      <x:c r="AF17" s="25" t="n">
        <x:v>688.0372078397085</x:v>
      </x:c>
      <x:c r="AG17" s="25" t="n">
        <x:v>706.6263582098494</x:v>
      </x:c>
      <x:c r="AH17" s="25" t="n">
        <x:v>671.9775682244793</x:v>
      </x:c>
      <x:c r="AI17" s="25" t="n">
        <x:v>1335.0789201513683</x:v>
      </x:c>
      <x:c r="AJ17" s="25" t="n">
        <x:v>757.0900089382911</x:v>
      </x:c>
      <x:c r="AK17" s="25" t="n">
        <x:v>900.3961148253818</x:v>
      </x:c>
      <x:c r="AL17" s="25" t="n">
        <x:v>86.52369845588115</x:v>
      </x:c>
      <x:c r="AM17" s="25" t="n">
        <x:v>218.38715525297053</x:v>
      </x:c>
      <x:c r="AN17" s="25" t="n">
        <x:v>204.29561479449688</x:v>
      </x:c>
      <x:c r="AO17" s="25" t="n">
        <x:v>698.0105408468727</x:v>
      </x:c>
      <x:c r="AP17" s="25" t="n">
        <x:v>774.2761870517777</x:v>
      </x:c>
      <x:c r="AQ17" s="25" t="n">
        <x:v>721.6165092907039</x:v>
      </x:c>
      <x:c r="AR17" s="25" t="n">
        <x:v>700.2968424678927</x:v>
      </x:c>
      <x:c r="AS17" s="25" t="n">
        <x:v>687.2081682800169</x:v>
      </x:c>
      <x:c r="AT17" s="25" t="n">
        <x:v>639.3919874327463</x:v>
      </x:c>
      <x:c r="AU17" s="25" t="n">
        <x:v>549.9484645994995</x:v>
      </x:c>
      <x:c r="AV17" s="25" t="n">
        <x:v>108.94843944904359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221.62834996065638</x:v>
      </x:c>
      <x:c r="BK17" s="25" t="n">
        <x:v>198.07606649442283</x:v>
      </x:c>
      <x:c r="BL17" s="25" t="n">
        <x:v>165.85279084146404</x:v>
      </x:c>
      <x:c r="BM17" s="25" t="n">
        <x:v>175.65972845591534</x:v>
      </x:c>
      <x:c r="BN17" s="25" t="n">
        <x:v>177.36864882491764</x:v>
      </x:c>
      <x:c r="BO17" s="25" t="n">
        <x:v>496.7480895279128</x:v>
      </x:c>
      <x:c r="BP17" s="25" t="n">
        <x:v>709.6402110143995</x:v>
      </x:c>
      <x:c r="BQ17" s="25" t="n">
        <x:v>702.7250829099017</x:v>
      </x:c>
      <x:c r="BR17" s="25" t="n">
        <x:v>816.2801755465432</x:v>
      </x:c>
      <x:c r="BS17" s="25" t="n">
        <x:v>762.0675203132051</x:v>
      </x:c>
      <x:c r="BT17" s="25" t="n">
        <x:v>746.9360529581508</x:v>
      </x:c>
      <x:c r="BU17" s="25" t="n">
        <x:v>649.4971831344803</x:v>
      </x:c>
      <x:c r="BV17" s="25" t="n">
        <x:v>730.2537478931789</x:v>
      </x:c>
      <x:c r="BW17" s="25" t="n">
        <x:v>758.0635296510122</x:v>
      </x:c>
      <x:c r="BX17" s="25" t="n">
        <x:v>704.2876015702293</x:v>
      </x:c>
      <x:c r="BY17" s="25" t="n">
        <x:v>658.2148817986058</x:v>
      </x:c>
      <x:c r="BZ17" s="25" t="n">
        <x:v>617.4985772038966</x:v>
      </x:c>
      <x:c r="CA17" s="25" t="n">
        <x:v>43.13683082264018</x:v>
      </x:c>
      <x:c r="CB17" s="25" t="n">
        <x:v>79.89693966027295</x:v>
      </x:c>
      <x:c r="CC17" s="25" t="n">
        <x:v>90.07469106983066</x:v>
      </x:c>
      <x:c r="CD17" s="25" t="n">
        <x:v>109.35630664210613</x:v>
      </x:c>
      <x:c r="CE17" s="25" t="n">
        <x:v>111.48498079680166</x:v>
      </x:c>
      <x:c r="CF17" s="25" t="n">
        <x:v>146.73009307271366</x:v>
      </x:c>
      <x:c r="CG17" s="25" t="n">
        <x:v>176.82643854294167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0</x:v>
      </x:c>
      <x:c r="CM17" s="25" t="n">
        <x:v>271.1351276402846</x:v>
      </x:c>
      <x:c r="CN17" s="25" t="n">
        <x:v>1019.9655155920473</x:v>
      </x:c>
      <x:c r="CO17" s="25" t="n">
        <x:v>492.8374170050494</x:v>
      </x:c>
      <x:c r="CP17" s="25" t="n">
        <x:v>507.2848787723779</x:v>
      </x:c>
      <x:c r="CQ17" s="25" t="n">
        <x:v>574.7801878782143</x:v>
      </x:c>
      <x:c r="CR17" s="25" t="n">
        <x:v>629.7758434711354</x:v>
      </x:c>
      <x:c r="CS17" s="25" t="n">
        <x:v>691.982757630047</x:v>
      </x:c>
      <x:c r="CT17" s="25" t="n">
        <x:v>752.467208111902</x:v>
      </x:c>
      <x:c r="CU17" s="25" t="n">
        <x:v>738.8168880089519</x:v>
      </x:c>
      <x:c r="CV17" s="25" t="n">
        <x:v>792.054029564715</x:v>
      </x:c>
      <x:c r="CW17" s="25" t="n">
        <x:v>818.519324670034</x:v>
      </x:c>
      <x:c r="CX17" s="25" t="n">
        <x:v>861.8907292831962</x:v>
      </x:c>
      <x:c r="CY17" s="25" t="n">
        <x:v>915.4672161467447</x:v>
      </x:c>
      <x:c r="CZ17" s="25" t="n">
        <x:v>993.3660885500598</x:v>
      </x:c>
      <x:c r="DA17" s="25" t="n">
        <x:v>1007.1879361805024</x:v>
      </x:c>
      <x:c r="DB17" s="25" t="n">
        <x:v>1036.0228225958408</x:v>
      </x:c>
      <x:c r="DC17" s="25" t="n">
        <x:v>1046.984804166002</x:v>
      </x:c>
      <x:c r="DD17" s="25" t="n">
        <x:v>932.0977263176073</x:v>
      </x:c>
      <x:c r="DE17" s="25" t="n">
        <x:v>743.9047607570707</x:v>
      </x:c>
      <x:c r="DF17" s="25" t="n">
        <x:v>546.7143184905738</x:v>
      </x:c>
      <x:c r="DG17" s="25" t="n">
        <x:v>696.2840133445025</x:v>
      </x:c>
      <x:c r="DH17" s="25" t="n">
        <x:v>681.2472373219132</x:v>
      </x:c>
      <x:c r="DI17" s="25" t="n">
        <x:v>667.5443955902277</x:v>
      </x:c>
      <x:c r="DJ17" s="25" t="n">
        <x:v>156.1693679055961</x:v>
      </x:c>
      <x:c r="DK17" s="25" t="n">
        <x:v>1.6531372877728083</x:v>
      </x:c>
      <x:c r="DL17" s="25" t="n">
        <x:v>0</x:v>
      </x:c>
      <x:c r="DM17" s="25" t="n">
        <x:v>48.341883490293014</x:v>
      </x:c>
      <x:c r="DN17" s="25" t="n">
        <x:v>70.53293115679249</x:v>
      </x:c>
      <x:c r="DO17" s="25" t="n">
        <x:v>23.73794005936975</x:v>
      </x:c>
      <x:c r="DP17" s="25" t="n">
        <x:v>38.54391493320719</x:v>
      </x:c>
      <x:c r="DQ17" s="25" t="n">
        <x:v>87.04014538204815</x:v>
      </x:c>
      <x:c r="DR17" s="25" t="n">
        <x:v>30.34558467730689</x:v>
      </x:c>
      <x:c r="DS17" s="25" t="n">
        <x:v>44.51623738896934</x:v>
      </x:c>
      <x:c r="DT17" s="25" t="n">
        <x:v>67.3959246663291</x:v>
      </x:c>
      <x:c r="DU17" s="25" t="n">
        <x:v>0</x:v>
      </x:c>
      <x:c r="DV17" s="25" t="n">
        <x:v>698.659327130389</x:v>
      </x:c>
      <x:c r="DW17" s="25" t="n">
        <x:v>711.9149933000676</x:v>
      </x:c>
      <x:c r="DX17" s="25" t="n">
        <x:v>732.382488875357</x:v>
      </x:c>
      <x:c r="DY17" s="25" t="n">
        <x:v>738.1511313318534</x:v>
      </x:c>
      <x:c r="DZ17" s="25" t="n">
        <x:v>751.7265206654085</x:v>
      </x:c>
      <x:c r="EA17" s="25" t="n">
        <x:v>763.1386909963973</x:v>
      </x:c>
      <x:c r="EB17" s="25" t="n">
        <x:v>692.2909678881979</x:v>
      </x:c>
      <x:c r="EC17" s="25" t="n">
        <x:v>1348.6362727909175</x:v>
      </x:c>
      <x:c r="ED17" s="25" t="n">
        <x:v>521.7612261523115</x:v>
      </x:c>
      <x:c r="EE17" s="25" t="n">
        <x:v>519.3209555895353</x:v>
      </x:c>
      <x:c r="EF17" s="25" t="n">
        <x:v>478.66759377305124</x:v>
      </x:c>
      <x:c r="EG17" s="25" t="n">
        <x:v>501.4681598980838</x:v>
      </x:c>
      <x:c r="EH17" s="25" t="n">
        <x:v>499.7552234799753</x:v>
      </x:c>
      <x:c r="EI17" s="25" t="n">
        <x:v>518.444955193932</x:v>
      </x:c>
      <x:c r="EJ17" s="25" t="n">
        <x:v>532.011461570706</x:v>
      </x:c>
      <x:c r="EK17" s="25" t="n">
        <x:v>532.7753891572667</x:v>
      </x:c>
      <x:c r="EL17" s="25" t="n">
        <x:v>524.3861680652954</x:v>
      </x:c>
      <x:c r="EM17" s="25" t="n">
        <x:v>531.0730465050361</x:v>
      </x:c>
      <x:c r="EN17" s="25" t="n">
        <x:v>546.4093836555334</x:v>
      </x:c>
      <x:c r="EO17" s="25" t="n">
        <x:v>498.2986535644623</x:v>
      </x:c>
      <x:c r="EP17" s="25" t="n">
        <x:f>SUM(B17:EO17)</x:f>
        <x:v>78592.20075921297</x:v>
      </x:c>
      <x:c r="EQ17" s="29" t="n">
        <x:v>54427.371019206155</x:v>
      </x:c>
    </x:row>
    <x:row r="18" ht="14" customHeight="1">
      <x:c r="A18" s="23" t="n">
        <x:v>45705</x:v>
      </x:c>
      <x:c r="B18" s="25" t="n">
        <x:v>1290.9731949652446</x:v>
      </x:c>
      <x:c r="C18" s="25" t="n">
        <x:v>1345.3242042283355</x:v>
      </x:c>
      <x:c r="D18" s="25" t="n">
        <x:v>1273.2169340911764</x:v>
      </x:c>
      <x:c r="E18" s="25" t="n">
        <x:v>1333.9088374883363</x:v>
      </x:c>
      <x:c r="F18" s="25" t="n">
        <x:v>1324.5026928447628</x:v>
      </x:c>
      <x:c r="G18" s="25" t="n">
        <x:v>1327.5303193963011</x:v>
      </x:c>
      <x:c r="H18" s="25" t="n">
        <x:v>617.5705478420667</x:v>
      </x:c>
      <x:c r="I18" s="25" t="n">
        <x:v>656.3726190477449</x:v>
      </x:c>
      <x:c r="J18" s="25" t="n">
        <x:v>642.793275747276</x:v>
      </x:c>
      <x:c r="K18" s="25" t="n">
        <x:v>1328.2301203963686</x:v>
      </x:c>
      <x:c r="L18" s="25" t="n">
        <x:v>1372.2011003665136</x:v>
      </x:c>
      <x:c r="M18" s="25" t="n">
        <x:v>695.5534305287115</x:v>
      </x:c>
      <x:c r="N18" s="25" t="n">
        <x:v>1336.5133292672026</x:v>
      </x:c>
      <x:c r="O18" s="25" t="n">
        <x:v>1300.3682523883942</x:v>
      </x:c>
      <x:c r="P18" s="25" t="n">
        <x:v>642.565505323151</x:v>
      </x:c>
      <x:c r="Q18" s="25" t="n">
        <x:v>665.5668352980883</x:v>
      </x:c>
      <x:c r="R18" s="25" t="n">
        <x:v>665.754135873345</x:v>
      </x:c>
      <x:c r="S18" s="25" t="n">
        <x:v>695.968477036395</x:v>
      </x:c>
      <x:c r="T18" s="25" t="n">
        <x:v>659.6257255336454</x:v>
      </x:c>
      <x:c r="U18" s="25" t="n">
        <x:v>667.2928294868967</x:v>
      </x:c>
      <x:c r="V18" s="25" t="n">
        <x:v>660.5521829024533</x:v>
      </x:c>
      <x:c r="W18" s="25" t="n">
        <x:v>681.4622502040183</x:v>
      </x:c>
      <x:c r="X18" s="25" t="n">
        <x:v>690.9923968642553</x:v>
      </x:c>
      <x:c r="Y18" s="25" t="n">
        <x:v>692.1081746803718</x:v>
      </x:c>
      <x:c r="Z18" s="25" t="n">
        <x:v>687.7810566864317</x:v>
      </x:c>
      <x:c r="AA18" s="25" t="n">
        <x:v>687.1353321955147</x:v>
      </x:c>
      <x:c r="AB18" s="25" t="n">
        <x:v>755.7711081140542</x:v>
      </x:c>
      <x:c r="AC18" s="25" t="n">
        <x:v>728.9798100158646</x:v>
      </x:c>
      <x:c r="AD18" s="25" t="n">
        <x:v>707.5259783142191</x:v>
      </x:c>
      <x:c r="AE18" s="25" t="n">
        <x:v>713.5224662692636</x:v>
      </x:c>
      <x:c r="AF18" s="25" t="n">
        <x:v>687.9146593406085</x:v>
      </x:c>
      <x:c r="AG18" s="25" t="n">
        <x:v>698.6673075051391</x:v>
      </x:c>
      <x:c r="AH18" s="25" t="n">
        <x:v>720.6944216595781</x:v>
      </x:c>
      <x:c r="AI18" s="25" t="n">
        <x:v>1155.55020350555</x:v>
      </x:c>
      <x:c r="AJ18" s="25" t="n">
        <x:v>771.0010474967473</x:v>
      </x:c>
      <x:c r="AK18" s="25" t="n">
        <x:v>921.3862131649204</x:v>
      </x:c>
      <x:c r="AL18" s="25" t="n">
        <x:v>119.43016895140252</x:v>
      </x:c>
      <x:c r="AM18" s="25" t="n">
        <x:v>620.1394333639215</x:v>
      </x:c>
      <x:c r="AN18" s="25" t="n">
        <x:v>199.32715524430606</x:v>
      </x:c>
      <x:c r="AO18" s="25" t="n">
        <x:v>824.7263373176283</x:v>
      </x:c>
      <x:c r="AP18" s="25" t="n">
        <x:v>804.4158983691251</x:v>
      </x:c>
      <x:c r="AQ18" s="25" t="n">
        <x:v>737.5357072744139</x:v>
      </x:c>
      <x:c r="AR18" s="25" t="n">
        <x:v>684.5632217076549</x:v>
      </x:c>
      <x:c r="AS18" s="25" t="n">
        <x:v>646.2513402795403</x:v>
      </x:c>
      <x:c r="AT18" s="25" t="n">
        <x:v>578.0692160016985</x:v>
      </x:c>
      <x:c r="AU18" s="25" t="n">
        <x:v>541.6784178577119</x:v>
      </x:c>
      <x:c r="AV18" s="25" t="n">
        <x:v>536.0009396319175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8.315497418646382</x:v>
      </x:c>
      <x:c r="BL18" s="25" t="n">
        <x:v>44.10316554468144</x:v>
      </x:c>
      <x:c r="BM18" s="25" t="n">
        <x:v>0</x:v>
      </x:c>
      <x:c r="BN18" s="25" t="n">
        <x:v>69.12496708479812</x:v>
      </x:c>
      <x:c r="BO18" s="25" t="n">
        <x:v>0</x:v>
      </x:c>
      <x:c r="BP18" s="25" t="n">
        <x:v>785.6953775720992</x:v>
      </x:c>
      <x:c r="BQ18" s="25" t="n">
        <x:v>768.4426070551254</x:v>
      </x:c>
      <x:c r="BR18" s="25" t="n">
        <x:v>816.3371824783819</x:v>
      </x:c>
      <x:c r="BS18" s="25" t="n">
        <x:v>860.0661398500648</x:v>
      </x:c>
      <x:c r="BT18" s="25" t="n">
        <x:v>796.4737237173704</x:v>
      </x:c>
      <x:c r="BU18" s="25" t="n">
        <x:v>649.6982174853534</x:v>
      </x:c>
      <x:c r="BV18" s="25" t="n">
        <x:v>704.7911513577156</x:v>
      </x:c>
      <x:c r="BW18" s="25" t="n">
        <x:v>741.1535896677576</x:v>
      </x:c>
      <x:c r="BX18" s="25" t="n">
        <x:v>701.0726810561175</x:v>
      </x:c>
      <x:c r="BY18" s="25" t="n">
        <x:v>673.0075637503951</x:v>
      </x:c>
      <x:c r="BZ18" s="25" t="n">
        <x:v>424.27205802094875</x:v>
      </x:c>
      <x:c r="CA18" s="25" t="n">
        <x:v>25.483442066489086</x:v>
      </x:c>
      <x:c r="CB18" s="25" t="n">
        <x:v>64.59868554517071</x:v>
      </x:c>
      <x:c r="CC18" s="25" t="n">
        <x:v>55.783483542244625</x:v>
      </x:c>
      <x:c r="CD18" s="25" t="n">
        <x:v>58.26827529614387</x:v>
      </x:c>
      <x:c r="CE18" s="25" t="n">
        <x:v>98.37228104954839</x:v>
      </x:c>
      <x:c r="CF18" s="25" t="n">
        <x:v>123.95354639083233</x:v>
      </x:c>
      <x:c r="CG18" s="25" t="n">
        <x:v>147.48898962661653</x:v>
      </x:c>
      <x:c r="CH18" s="25" t="n">
        <x:v>128.26823114333354</x:v>
      </x:c>
      <x:c r="CI18" s="25" t="n">
        <x:v>145.48363425280053</x:v>
      </x:c>
      <x:c r="CJ18" s="25" t="n">
        <x:v>179.57300168788896</x:v>
      </x:c>
      <x:c r="CK18" s="25" t="n">
        <x:v>247.02515795620042</x:v>
      </x:c>
      <x:c r="CL18" s="25" t="n">
        <x:v>330.1262140856984</x:v>
      </x:c>
      <x:c r="CM18" s="25" t="n">
        <x:v>368.97820237635875</x:v>
      </x:c>
      <x:c r="CN18" s="25" t="n">
        <x:v>431.12599973059474</x:v>
      </x:c>
      <x:c r="CO18" s="25" t="n">
        <x:v>469.57715354151065</x:v>
      </x:c>
      <x:c r="CP18" s="25" t="n">
        <x:v>482.5575306788019</x:v>
      </x:c>
      <x:c r="CQ18" s="25" t="n">
        <x:v>567.3751373083611</x:v>
      </x:c>
      <x:c r="CR18" s="25" t="n">
        <x:v>595.4960249188435</x:v>
      </x:c>
      <x:c r="CS18" s="25" t="n">
        <x:v>614.898839363739</x:v>
      </x:c>
      <x:c r="CT18" s="25" t="n">
        <x:v>600.189221691443</x:v>
      </x:c>
      <x:c r="CU18" s="25" t="n">
        <x:v>654.9570313141819</x:v>
      </x:c>
      <x:c r="CV18" s="25" t="n">
        <x:v>689.3210925755473</x:v>
      </x:c>
      <x:c r="CW18" s="25" t="n">
        <x:v>769.7634815564222</x:v>
      </x:c>
      <x:c r="CX18" s="25" t="n">
        <x:v>838.5156600169687</x:v>
      </x:c>
      <x:c r="CY18" s="25" t="n">
        <x:v>869.0381028218158</x:v>
      </x:c>
      <x:c r="CZ18" s="25" t="n">
        <x:v>924.675591981412</x:v>
      </x:c>
      <x:c r="DA18" s="25" t="n">
        <x:v>956.8128937219107</x:v>
      </x:c>
      <x:c r="DB18" s="25" t="n">
        <x:v>1002.464442728414</x:v>
      </x:c>
      <x:c r="DC18" s="25" t="n">
        <x:v>998.8616831451673</x:v>
      </x:c>
      <x:c r="DD18" s="25" t="n">
        <x:v>885.1752093090175</x:v>
      </x:c>
      <x:c r="DE18" s="25" t="n">
        <x:v>688.4911711688763</x:v>
      </x:c>
      <x:c r="DF18" s="25" t="n">
        <x:v>677.7970464581238</x:v>
      </x:c>
      <x:c r="DG18" s="25" t="n">
        <x:v>685.6867502268366</x:v>
      </x:c>
      <x:c r="DH18" s="25" t="n">
        <x:v>665.7365278556271</x:v>
      </x:c>
      <x:c r="DI18" s="25" t="n">
        <x:v>656.1534073344789</x:v>
      </x:c>
      <x:c r="DJ18" s="25" t="n">
        <x:v>46.51789186788127</x:v>
      </x:c>
      <x:c r="DK18" s="25" t="n">
        <x:v>9.683277519371119</x:v>
      </x:c>
      <x:c r="DL18" s="25" t="n">
        <x:v>0.017776103970543647</x:v>
      </x:c>
      <x:c r="DM18" s="25" t="n">
        <x:v>0.19317741058430374</x:v>
      </x:c>
      <x:c r="DN18" s="25" t="n">
        <x:v>57.99669787748436</x:v>
      </x:c>
      <x:c r="DO18" s="25" t="n">
        <x:v>0.051553726044561876</x:v>
      </x:c>
      <x:c r="DP18" s="25" t="n">
        <x:v>0.013603343236614319</x:v>
      </x:c>
      <x:c r="DQ18" s="25" t="n">
        <x:v>0.015210451119269443</x:v>
      </x:c>
      <x:c r="DR18" s="25" t="n">
        <x:v>0.2755350378922427</x:v>
      </x:c>
      <x:c r="DS18" s="25" t="n">
        <x:v>655.2863207540988</x:v>
      </x:c>
      <x:c r="DT18" s="25" t="n">
        <x:v>285.44199441702006</x:v>
      </x:c>
      <x:c r="DU18" s="25" t="n">
        <x:v>0.005922354754554023</x:v>
      </x:c>
      <x:c r="DV18" s="25" t="n">
        <x:v>699.1010037105716</x:v>
      </x:c>
      <x:c r="DW18" s="25" t="n">
        <x:v>705.3689957882128</x:v>
      </x:c>
      <x:c r="DX18" s="25" t="n">
        <x:v>761.170317536186</x:v>
      </x:c>
      <x:c r="DY18" s="25" t="n">
        <x:v>765.5680117187751</x:v>
      </x:c>
      <x:c r="DZ18" s="25" t="n">
        <x:v>762.1266643207066</x:v>
      </x:c>
      <x:c r="EA18" s="25" t="n">
        <x:v>775.7268411445159</x:v>
      </x:c>
      <x:c r="EB18" s="25" t="n">
        <x:v>729.127360484996</x:v>
      </x:c>
      <x:c r="EC18" s="25" t="n">
        <x:v>633.433986617701</x:v>
      </x:c>
      <x:c r="ED18" s="25" t="n">
        <x:v>1310.816255723221</x:v>
      </x:c>
      <x:c r="EE18" s="25" t="n">
        <x:v>715.4511221260644</x:v>
      </x:c>
      <x:c r="EF18" s="25" t="n">
        <x:v>1313.0068270038532</x:v>
      </x:c>
      <x:c r="EG18" s="25" t="n">
        <x:v>657.9475075785352</x:v>
      </x:c>
      <x:c r="EH18" s="25" t="n">
        <x:v>611.6472649306774</x:v>
      </x:c>
      <x:c r="EI18" s="25" t="n">
        <x:v>667.4042671536048</x:v>
      </x:c>
      <x:c r="EJ18" s="25" t="n">
        <x:v>535.8790036373579</x:v>
      </x:c>
      <x:c r="EK18" s="25" t="n">
        <x:v>543.3068210842881</x:v>
      </x:c>
      <x:c r="EL18" s="25" t="n">
        <x:v>509.9532402729878</x:v>
      </x:c>
      <x:c r="EM18" s="25" t="n">
        <x:v>531.4953232165601</x:v>
      </x:c>
      <x:c r="EN18" s="25" t="n">
        <x:v>99.67074685782536</x:v>
      </x:c>
      <x:c r="EO18" s="25" t="n">
        <x:v>73.58053236696921</x:v>
      </x:c>
      <x:c r="EP18" s="25" t="n">
        <x:f>SUM(B18:EO18)</x:f>
        <x:v>78292.9229327322</x:v>
      </x:c>
      <x:c r="EQ18" s="29" t="n">
        <x:v>54021.789125374744</x:v>
      </x:c>
    </x:row>
    <x:row r="19" ht="14" customHeight="1">
      <x:c r="A19" s="23" t="n">
        <x:v>45706</x:v>
      </x:c>
      <x:c r="B19" s="25" t="n">
        <x:v>1421.5989912429404</x:v>
      </x:c>
      <x:c r="C19" s="25" t="n">
        <x:v>1399.4099913597663</x:v>
      </x:c>
      <x:c r="D19" s="25" t="n">
        <x:v>1360.726090547724</x:v>
      </x:c>
      <x:c r="E19" s="25" t="n">
        <x:v>629.3835706836827</x:v>
      </x:c>
      <x:c r="F19" s="25" t="n">
        <x:v>854.9170019617565</x:v>
      </x:c>
      <x:c r="G19" s="25" t="n">
        <x:v>1410.5556334867638</x:v>
      </x:c>
      <x:c r="H19" s="25" t="n">
        <x:v>1389.3816990336093</x:v>
      </x:c>
      <x:c r="I19" s="25" t="n">
        <x:v>1409.81564844382</x:v>
      </x:c>
      <x:c r="J19" s="25" t="n">
        <x:v>1399.9971487861862</x:v>
      </x:c>
      <x:c r="K19" s="25" t="n">
        <x:v>639.9859653450474</x:v>
      </x:c>
      <x:c r="L19" s="25" t="n">
        <x:v>678.3705740076796</x:v>
      </x:c>
      <x:c r="M19" s="25" t="n">
        <x:v>1428.9191277914933</x:v>
      </x:c>
      <x:c r="N19" s="25" t="n">
        <x:v>1402.6224947708465</x:v>
      </x:c>
      <x:c r="O19" s="25" t="n">
        <x:v>698.1973761969156</x:v>
      </x:c>
      <x:c r="P19" s="25" t="n">
        <x:v>636.3810132140383</x:v>
      </x:c>
      <x:c r="Q19" s="25" t="n">
        <x:v>667.4758404572862</x:v>
      </x:c>
      <x:c r="R19" s="25" t="n">
        <x:v>664.3242439444085</x:v>
      </x:c>
      <x:c r="S19" s="25" t="n">
        <x:v>669.0232315965937</x:v>
      </x:c>
      <x:c r="T19" s="25" t="n">
        <x:v>606.0509831456968</x:v>
      </x:c>
      <x:c r="U19" s="25" t="n">
        <x:v>611.5230131208407</x:v>
      </x:c>
      <x:c r="V19" s="25" t="n">
        <x:v>641.9607018926124</x:v>
      </x:c>
      <x:c r="W19" s="25" t="n">
        <x:v>667.3469027291084</x:v>
      </x:c>
      <x:c r="X19" s="25" t="n">
        <x:v>645.4844586909124</x:v>
      </x:c>
      <x:c r="Y19" s="25" t="n">
        <x:v>623.756241225992</x:v>
      </x:c>
      <x:c r="Z19" s="25" t="n">
        <x:v>639.1525985976928</x:v>
      </x:c>
      <x:c r="AA19" s="25" t="n">
        <x:v>670.624244718667</x:v>
      </x:c>
      <x:c r="AB19" s="25" t="n">
        <x:v>684.9993608531723</x:v>
      </x:c>
      <x:c r="AC19" s="25" t="n">
        <x:v>679.3867054757133</x:v>
      </x:c>
      <x:c r="AD19" s="25" t="n">
        <x:v>678.5616230427779</x:v>
      </x:c>
      <x:c r="AE19" s="25" t="n">
        <x:v>672.364324924072</x:v>
      </x:c>
      <x:c r="AF19" s="25" t="n">
        <x:v>660.4424694570039</x:v>
      </x:c>
      <x:c r="AG19" s="25" t="n">
        <x:v>664.1640598676249</x:v>
      </x:c>
      <x:c r="AH19" s="25" t="n">
        <x:v>664.4945694779454</x:v>
      </x:c>
      <x:c r="AI19" s="25" t="n">
        <x:v>688.8992983827691</x:v>
      </x:c>
      <x:c r="AJ19" s="25" t="n">
        <x:v>724.6998931489735</x:v>
      </x:c>
      <x:c r="AK19" s="25" t="n">
        <x:v>816.4852956861968</x:v>
      </x:c>
      <x:c r="AL19" s="25" t="n">
        <x:v>154.34414577283533</x:v>
      </x:c>
      <x:c r="AM19" s="25" t="n">
        <x:v>186.29345466958813</x:v>
      </x:c>
      <x:c r="AN19" s="25" t="n">
        <x:v>232.396755126347</x:v>
      </x:c>
      <x:c r="AO19" s="25" t="n">
        <x:v>232.71746142025845</x:v>
      </x:c>
      <x:c r="AP19" s="25" t="n">
        <x:v>798.2906155239615</x:v>
      </x:c>
      <x:c r="AQ19" s="25" t="n">
        <x:v>722.9591590343231</x:v>
      </x:c>
      <x:c r="AR19" s="25" t="n">
        <x:v>667.8699484194445</x:v>
      </x:c>
      <x:c r="AS19" s="25" t="n">
        <x:v>662.7389030879109</x:v>
      </x:c>
      <x:c r="AT19" s="25" t="n">
        <x:v>622.8721623077457</x:v>
      </x:c>
      <x:c r="AU19" s="25" t="n">
        <x:v>531.370100044787</x:v>
      </x:c>
      <x:c r="AV19" s="25" t="n">
        <x:v>211.220658261683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172.4513660253803</x:v>
      </x:c>
      <x:c r="BK19" s="25" t="n">
        <x:v>170.769967681557</x:v>
      </x:c>
      <x:c r="BL19" s="25" t="n">
        <x:v>158.752065379085</x:v>
      </x:c>
      <x:c r="BM19" s="25" t="n">
        <x:v>131.09863748751118</x:v>
      </x:c>
      <x:c r="BN19" s="25" t="n">
        <x:v>110.82613942978331</x:v>
      </x:c>
      <x:c r="BO19" s="25" t="n">
        <x:v>654.7017300554802</x:v>
      </x:c>
      <x:c r="BP19" s="25" t="n">
        <x:v>783.7280351010745</x:v>
      </x:c>
      <x:c r="BQ19" s="25" t="n">
        <x:v>748.0811844837764</x:v>
      </x:c>
      <x:c r="BR19" s="25" t="n">
        <x:v>672.6381814867958</x:v>
      </x:c>
      <x:c r="BS19" s="25" t="n">
        <x:v>743.9143934891176</x:v>
      </x:c>
      <x:c r="BT19" s="25" t="n">
        <x:v>747.432890134087</x:v>
      </x:c>
      <x:c r="BU19" s="25" t="n">
        <x:v>627.6131190854024</x:v>
      </x:c>
      <x:c r="BV19" s="25" t="n">
        <x:v>690.6007086599018</x:v>
      </x:c>
      <x:c r="BW19" s="25" t="n">
        <x:v>704.0333719153264</x:v>
      </x:c>
      <x:c r="BX19" s="25" t="n">
        <x:v>698.9174075432304</x:v>
      </x:c>
      <x:c r="BY19" s="25" t="n">
        <x:v>697.8168356555989</x:v>
      </x:c>
      <x:c r="BZ19" s="25" t="n">
        <x:v>558.8680448942273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0</x:v>
      </x:c>
      <x:c r="CH19" s="25" t="n">
        <x:v>0</x:v>
      </x:c>
      <x:c r="CI19" s="25" t="n">
        <x:v>0</x:v>
      </x:c>
      <x:c r="CJ19" s="25" t="n">
        <x:v>0</x:v>
      </x:c>
      <x:c r="CK19" s="25" t="n">
        <x:v>0</x:v>
      </x:c>
      <x:c r="CL19" s="25" t="n">
        <x:v>0</x:v>
      </x:c>
      <x:c r="CM19" s="25" t="n">
        <x:v>275.75414489217604</x:v>
      </x:c>
      <x:c r="CN19" s="25" t="n">
        <x:v>994.5857138062194</x:v>
      </x:c>
      <x:c r="CO19" s="25" t="n">
        <x:v>470.19512476237026</x:v>
      </x:c>
      <x:c r="CP19" s="25" t="n">
        <x:v>485.2905882229496</x:v>
      </x:c>
      <x:c r="CQ19" s="25" t="n">
        <x:v>566.270604778624</x:v>
      </x:c>
      <x:c r="CR19" s="25" t="n">
        <x:v>613.1476676828134</x:v>
      </x:c>
      <x:c r="CS19" s="25" t="n">
        <x:v>644.6483002296769</x:v>
      </x:c>
      <x:c r="CT19" s="25" t="n">
        <x:v>586.4501583485766</x:v>
      </x:c>
      <x:c r="CU19" s="25" t="n">
        <x:v>632.667542360763</x:v>
      </x:c>
      <x:c r="CV19" s="25" t="n">
        <x:v>680.2464800663067</x:v>
      </x:c>
      <x:c r="CW19" s="25" t="n">
        <x:v>759.8936193579826</x:v>
      </x:c>
      <x:c r="CX19" s="25" t="n">
        <x:v>827.8480742502345</x:v>
      </x:c>
      <x:c r="CY19" s="25" t="n">
        <x:v>865.6811997917081</x:v>
      </x:c>
      <x:c r="CZ19" s="25" t="n">
        <x:v>925.9366634892584</x:v>
      </x:c>
      <x:c r="DA19" s="25" t="n">
        <x:v>962.0838861954023</x:v>
      </x:c>
      <x:c r="DB19" s="25" t="n">
        <x:v>986.8597497916141</x:v>
      </x:c>
      <x:c r="DC19" s="25" t="n">
        <x:v>976.2565727399992</x:v>
      </x:c>
      <x:c r="DD19" s="25" t="n">
        <x:v>871.5780054146619</x:v>
      </x:c>
      <x:c r="DE19" s="25" t="n">
        <x:v>662.8511475534309</x:v>
      </x:c>
      <x:c r="DF19" s="25" t="n">
        <x:v>670.4909485337772</x:v>
      </x:c>
      <x:c r="DG19" s="25" t="n">
        <x:v>686.4524365772021</x:v>
      </x:c>
      <x:c r="DH19" s="25" t="n">
        <x:v>155.53009815868705</x:v>
      </x:c>
      <x:c r="DI19" s="25" t="n">
        <x:v>156.4255051512572</x:v>
      </x:c>
      <x:c r="DJ19" s="25" t="n">
        <x:v>238.3015551390276</x:v>
      </x:c>
      <x:c r="DK19" s="25" t="n">
        <x:v>124.60557222553268</x:v>
      </x:c>
      <x:c r="DL19" s="25" t="n">
        <x:v>117.77113022022814</x:v>
      </x:c>
      <x:c r="DM19" s="25" t="n">
        <x:v>127.56062271456624</x:v>
      </x:c>
      <x:c r="DN19" s="25" t="n">
        <x:v>148.80312601847834</x:v>
      </x:c>
      <x:c r="DO19" s="25" t="n">
        <x:v>684.8520684627405</x:v>
      </x:c>
      <x:c r="DP19" s="25" t="n">
        <x:v>671.8459117316652</x:v>
      </x:c>
      <x:c r="DQ19" s="25" t="n">
        <x:v>127.82803985093929</x:v>
      </x:c>
      <x:c r="DR19" s="25" t="n">
        <x:v>129.25937260937638</x:v>
      </x:c>
      <x:c r="DS19" s="25" t="n">
        <x:v>104.50385765516793</x:v>
      </x:c>
      <x:c r="DT19" s="25" t="n">
        <x:v>12.118552553940237</x:v>
      </x:c>
      <x:c r="DU19" s="25" t="n">
        <x:v>0</x:v>
      </x:c>
      <x:c r="DV19" s="25" t="n">
        <x:v>694.900539715328</x:v>
      </x:c>
      <x:c r="DW19" s="25" t="n">
        <x:v>701.1930610099155</x:v>
      </x:c>
      <x:c r="DX19" s="25" t="n">
        <x:v>689.6960669967629</x:v>
      </x:c>
      <x:c r="DY19" s="25" t="n">
        <x:v>697.7656601072555</x:v>
      </x:c>
      <x:c r="DZ19" s="25" t="n">
        <x:v>720.9185888645918</x:v>
      </x:c>
      <x:c r="EA19" s="25" t="n">
        <x:v>719.1208746543986</x:v>
      </x:c>
      <x:c r="EB19" s="25" t="n">
        <x:v>621.5378987259554</x:v>
      </x:c>
      <x:c r="EC19" s="25" t="n">
        <x:v>528.7734858233052</x:v>
      </x:c>
      <x:c r="ED19" s="25" t="n">
        <x:v>505.1884923548045</x:v>
      </x:c>
      <x:c r="EE19" s="25" t="n">
        <x:v>538.2053059979725</x:v>
      </x:c>
      <x:c r="EF19" s="25" t="n">
        <x:v>542.1301565728744</x:v>
      </x:c>
      <x:c r="EG19" s="25" t="n">
        <x:v>523.1641278161931</x:v>
      </x:c>
      <x:c r="EH19" s="25" t="n">
        <x:v>542.7635055522214</x:v>
      </x:c>
      <x:c r="EI19" s="25" t="n">
        <x:v>556.9145234077838</x:v>
      </x:c>
      <x:c r="EJ19" s="25" t="n">
        <x:v>544.9655441115223</x:v>
      </x:c>
      <x:c r="EK19" s="25" t="n">
        <x:v>556.938275952883</x:v>
      </x:c>
      <x:c r="EL19" s="25" t="n">
        <x:v>572.6104860611634</x:v>
      </x:c>
      <x:c r="EM19" s="25" t="n">
        <x:v>566.1882183683247</x:v>
      </x:c>
      <x:c r="EN19" s="25" t="n">
        <x:v>564.7841877790225</x:v>
      </x:c>
      <x:c r="EO19" s="25" t="n">
        <x:v>535.0183497584283</x:v>
      </x:c>
      <x:c r="EP19" s="25" t="n">
        <x:f>SUM(B19:EO19)</x:f>
        <x:v>74764.1712204526</x:v>
      </x:c>
      <x:c r="EQ19" s="29" t="n">
        <x:v>50900.54783157644</x:v>
      </x:c>
    </x:row>
    <x:row r="20" ht="14" customHeight="1">
      <x:c r="A20" s="23" t="n">
        <x:v>45707</x:v>
      </x:c>
      <x:c r="B20" s="25" t="n">
        <x:v>1375.0119288684978</x:v>
      </x:c>
      <x:c r="C20" s="25" t="n">
        <x:v>1391.4171620180045</x:v>
      </x:c>
      <x:c r="D20" s="25" t="n">
        <x:v>1365.5821750953016</x:v>
      </x:c>
      <x:c r="E20" s="25" t="n">
        <x:v>1397.181519618247</x:v>
      </x:c>
      <x:c r="F20" s="25" t="n">
        <x:v>1204.738653120835</x:v>
      </x:c>
      <x:c r="G20" s="25" t="n">
        <x:v>1418.6228007632221</x:v>
      </x:c>
      <x:c r="H20" s="25" t="n">
        <x:v>1412.306623858049</x:v>
      </x:c>
      <x:c r="I20" s="25" t="n">
        <x:v>667.4721163143424</x:v>
      </x:c>
      <x:c r="J20" s="25" t="n">
        <x:v>628.5398989056413</x:v>
      </x:c>
      <x:c r="K20" s="25" t="n">
        <x:v>623.0328351268828</x:v>
      </x:c>
      <x:c r="L20" s="25" t="n">
        <x:v>613.6035558316784</x:v>
      </x:c>
      <x:c r="M20" s="25" t="n">
        <x:v>1411.235400911095</x:v>
      </x:c>
      <x:c r="N20" s="25" t="n">
        <x:v>1400.7169637226589</x:v>
      </x:c>
      <x:c r="O20" s="25" t="n">
        <x:v>1392.3010749138234</x:v>
      </x:c>
      <x:c r="P20" s="25" t="n">
        <x:v>1429.1525035575535</x:v>
      </x:c>
      <x:c r="Q20" s="25" t="n">
        <x:v>662.0419155378434</x:v>
      </x:c>
      <x:c r="R20" s="25" t="n">
        <x:v>657.1124233825508</x:v>
      </x:c>
      <x:c r="S20" s="25" t="n">
        <x:v>633.657449017028</x:v>
      </x:c>
      <x:c r="T20" s="25" t="n">
        <x:v>595.7674546029863</x:v>
      </x:c>
      <x:c r="U20" s="25" t="n">
        <x:v>614.4517390188271</x:v>
      </x:c>
      <x:c r="V20" s="25" t="n">
        <x:v>686.191078192055</x:v>
      </x:c>
      <x:c r="W20" s="25" t="n">
        <x:v>677.9597528499988</x:v>
      </x:c>
      <x:c r="X20" s="25" t="n">
        <x:v>638.8737407227808</x:v>
      </x:c>
      <x:c r="Y20" s="25" t="n">
        <x:v>653.220421186336</x:v>
      </x:c>
      <x:c r="Z20" s="25" t="n">
        <x:v>662.1241867563707</x:v>
      </x:c>
      <x:c r="AA20" s="25" t="n">
        <x:v>683.5177294023695</x:v>
      </x:c>
      <x:c r="AB20" s="25" t="n">
        <x:v>681.3293430465243</x:v>
      </x:c>
      <x:c r="AC20" s="25" t="n">
        <x:v>696.8160710619242</x:v>
      </x:c>
      <x:c r="AD20" s="25" t="n">
        <x:v>696.4346187848826</x:v>
      </x:c>
      <x:c r="AE20" s="25" t="n">
        <x:v>684.1790151189125</x:v>
      </x:c>
      <x:c r="AF20" s="25" t="n">
        <x:v>662.8571975299609</x:v>
      </x:c>
      <x:c r="AG20" s="25" t="n">
        <x:v>671.0528168855947</x:v>
      </x:c>
      <x:c r="AH20" s="25" t="n">
        <x:v>683.0884635754816</x:v>
      </x:c>
      <x:c r="AI20" s="25" t="n">
        <x:v>691.7639484484118</x:v>
      </x:c>
      <x:c r="AJ20" s="25" t="n">
        <x:v>735.6519272608674</x:v>
      </x:c>
      <x:c r="AK20" s="25" t="n">
        <x:v>78.10064367518243</x:v>
      </x:c>
      <x:c r="AL20" s="25" t="n">
        <x:v>102.89723252976236</x:v>
      </x:c>
      <x:c r="AM20" s="25" t="n">
        <x:v>123.57004940085329</x:v>
      </x:c>
      <x:c r="AN20" s="25" t="n">
        <x:v>72.2812209896954</x:v>
      </x:c>
      <x:c r="AO20" s="25" t="n">
        <x:v>790.9179209114579</x:v>
      </x:c>
      <x:c r="AP20" s="25" t="n">
        <x:v>765.6086381442817</x:v>
      </x:c>
      <x:c r="AQ20" s="25" t="n">
        <x:v>727.0116203472395</x:v>
      </x:c>
      <x:c r="AR20" s="25" t="n">
        <x:v>659.4868947132896</x:v>
      </x:c>
      <x:c r="AS20" s="25" t="n">
        <x:v>629.5370891012165</x:v>
      </x:c>
      <x:c r="AT20" s="25" t="n">
        <x:v>575.596310044818</x:v>
      </x:c>
      <x:c r="AU20" s="25" t="n">
        <x:v>519.8622637781597</x:v>
      </x:c>
      <x:c r="AV20" s="25" t="n">
        <x:v>464.1192930705702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161.56293810118555</x:v>
      </x:c>
      <x:c r="BK20" s="25" t="n">
        <x:v>164.3701149111001</x:v>
      </x:c>
      <x:c r="BL20" s="25" t="n">
        <x:v>175.60781400755116</x:v>
      </x:c>
      <x:c r="BM20" s="25" t="n">
        <x:v>164.78825899977596</x:v>
      </x:c>
      <x:c r="BN20" s="25" t="n">
        <x:v>157.06231240218415</x:v>
      </x:c>
      <x:c r="BO20" s="25" t="n">
        <x:v>638.6297183931387</x:v>
      </x:c>
      <x:c r="BP20" s="25" t="n">
        <x:v>803.2473784119221</x:v>
      </x:c>
      <x:c r="BQ20" s="25" t="n">
        <x:v>774.4356119335695</x:v>
      </x:c>
      <x:c r="BR20" s="25" t="n">
        <x:v>793.4420392157955</x:v>
      </x:c>
      <x:c r="BS20" s="25" t="n">
        <x:v>784.7660940254262</x:v>
      </x:c>
      <x:c r="BT20" s="25" t="n">
        <x:v>744.2791106468527</x:v>
      </x:c>
      <x:c r="BU20" s="25" t="n">
        <x:v>618.0596750035837</x:v>
      </x:c>
      <x:c r="BV20" s="25" t="n">
        <x:v>688.8307466111366</x:v>
      </x:c>
      <x:c r="BW20" s="25" t="n">
        <x:v>721.374841714321</x:v>
      </x:c>
      <x:c r="BX20" s="25" t="n">
        <x:v>702.4502384565407</x:v>
      </x:c>
      <x:c r="BY20" s="25" t="n">
        <x:v>667.9412539437424</x:v>
      </x:c>
      <x:c r="BZ20" s="25" t="n">
        <x:v>264.5852036490489</x:v>
      </x:c>
      <x:c r="CA20" s="25" t="n">
        <x:v>75.35769424025732</x:v>
      </x:c>
      <x:c r="CB20" s="25" t="n">
        <x:v>0</x:v>
      </x:c>
      <x:c r="CC20" s="25" t="n">
        <x:v>0</x:v>
      </x:c>
      <x:c r="CD20" s="25" t="n">
        <x:v>0</x:v>
      </x:c>
      <x:c r="CE20" s="25" t="n">
        <x:v>0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0</x:v>
      </x:c>
      <x:c r="CM20" s="25" t="n">
        <x:v>269.338674466106</x:v>
      </x:c>
      <x:c r="CN20" s="25" t="n">
        <x:v>965.8599319216659</x:v>
      </x:c>
      <x:c r="CO20" s="25" t="n">
        <x:v>896.543748309875</x:v>
      </x:c>
      <x:c r="CP20" s="25" t="n">
        <x:v>474.0941099325193</x:v>
      </x:c>
      <x:c r="CQ20" s="25" t="n">
        <x:v>575.4028074813577</x:v>
      </x:c>
      <x:c r="CR20" s="25" t="n">
        <x:v>629.9598542064228</x:v>
      </x:c>
      <x:c r="CS20" s="25" t="n">
        <x:v>641.5096813401861</x:v>
      </x:c>
      <x:c r="CT20" s="25" t="n">
        <x:v>675.6906862728205</x:v>
      </x:c>
      <x:c r="CU20" s="25" t="n">
        <x:v>723.573340840152</x:v>
      </x:c>
      <x:c r="CV20" s="25" t="n">
        <x:v>773.3867147886656</x:v>
      </x:c>
      <x:c r="CW20" s="25" t="n">
        <x:v>800.4813885284559</x:v>
      </x:c>
      <x:c r="CX20" s="25" t="n">
        <x:v>869.7305089459426</x:v>
      </x:c>
      <x:c r="CY20" s="25" t="n">
        <x:v>929.8489173469211</x:v>
      </x:c>
      <x:c r="CZ20" s="25" t="n">
        <x:v>919.3359082628436</x:v>
      </x:c>
      <x:c r="DA20" s="25" t="n">
        <x:v>948.4458538333499</x:v>
      </x:c>
      <x:c r="DB20" s="25" t="n">
        <x:v>984.9223471134533</x:v>
      </x:c>
      <x:c r="DC20" s="25" t="n">
        <x:v>993.0683077533463</x:v>
      </x:c>
      <x:c r="DD20" s="25" t="n">
        <x:v>875.0019621545266</x:v>
      </x:c>
      <x:c r="DE20" s="25" t="n">
        <x:v>669.9776280088155</x:v>
      </x:c>
      <x:c r="DF20" s="25" t="n">
        <x:v>158.4927545959038</x:v>
      </x:c>
      <x:c r="DG20" s="25" t="n">
        <x:v>210.12975370129624</x:v>
      </x:c>
      <x:c r="DH20" s="25" t="n">
        <x:v>680.7577741632743</x:v>
      </x:c>
      <x:c r="DI20" s="25" t="n">
        <x:v>674.4990089188756</x:v>
      </x:c>
      <x:c r="DJ20" s="25" t="n">
        <x:v>663.139363855066</x:v>
      </x:c>
      <x:c r="DK20" s="25" t="n">
        <x:v>666.7956587809156</x:v>
      </x:c>
      <x:c r="DL20" s="25" t="n">
        <x:v>122.3344576511676</x:v>
      </x:c>
      <x:c r="DM20" s="25" t="n">
        <x:v>24.681638713116964</x:v>
      </x:c>
      <x:c r="DN20" s="25" t="n">
        <x:v>23.101654567015817</x:v>
      </x:c>
      <x:c r="DO20" s="25" t="n">
        <x:v>94.02498960311566</x:v>
      </x:c>
      <x:c r="DP20" s="25" t="n">
        <x:v>108.64680663829208</x:v>
      </x:c>
      <x:c r="DQ20" s="25" t="n">
        <x:v>20.587341771804073</x:v>
      </x:c>
      <x:c r="DR20" s="25" t="n">
        <x:v>0</x:v>
      </x:c>
      <x:c r="DS20" s="25" t="n">
        <x:v>46.61332501071806</x:v>
      </x:c>
      <x:c r="DT20" s="25" t="n">
        <x:v>176.49084105245382</x:v>
      </x:c>
      <x:c r="DU20" s="25" t="n">
        <x:v>10.370900523563781</x:v>
      </x:c>
      <x:c r="DV20" s="25" t="n">
        <x:v>692.0942060117666</x:v>
      </x:c>
      <x:c r="DW20" s="25" t="n">
        <x:v>694.3378947369365</x:v>
      </x:c>
      <x:c r="DX20" s="25" t="n">
        <x:v>705.0083957812923</x:v>
      </x:c>
      <x:c r="DY20" s="25" t="n">
        <x:v>702.4959418602423</x:v>
      </x:c>
      <x:c r="DZ20" s="25" t="n">
        <x:v>723.4926296461668</x:v>
      </x:c>
      <x:c r="EA20" s="25" t="n">
        <x:v>729.9152089840865</x:v>
      </x:c>
      <x:c r="EB20" s="25" t="n">
        <x:v>626.4230371667835</x:v>
      </x:c>
      <x:c r="EC20" s="25" t="n">
        <x:v>535.7050832256022</x:v>
      </x:c>
      <x:c r="ED20" s="25" t="n">
        <x:v>634.7450030800461</x:v>
      </x:c>
      <x:c r="EE20" s="25" t="n">
        <x:v>616.9567837980828</x:v>
      </x:c>
      <x:c r="EF20" s="25" t="n">
        <x:v>670.4818826616505</x:v>
      </x:c>
      <x:c r="EG20" s="25" t="n">
        <x:v>622.6105020763374</x:v>
      </x:c>
      <x:c r="EH20" s="25" t="n">
        <x:v>612.5402489610648</x:v>
      </x:c>
      <x:c r="EI20" s="25" t="n">
        <x:v>628.8986250550034</x:v>
      </x:c>
      <x:c r="EJ20" s="25" t="n">
        <x:v>616.5588573560233</x:v>
      </x:c>
      <x:c r="EK20" s="25" t="n">
        <x:v>622.1112953374691</x:v>
      </x:c>
      <x:c r="EL20" s="25" t="n">
        <x:v>709.5198843617927</x:v>
      </x:c>
      <x:c r="EM20" s="25" t="n">
        <x:v>787.2374784197738</x:v>
      </x:c>
      <x:c r="EN20" s="25" t="n">
        <x:v>762.8469361001681</x:v>
      </x:c>
      <x:c r="EO20" s="25" t="n">
        <x:v>636.833360047391</x:v>
      </x:c>
      <x:c r="EP20" s="25" t="n">
        <x:f>SUM(B20:EO20)</x:f>
        <x:v>77336.43862210288</x:v>
      </x:c>
      <x:c r="EQ20" s="29" t="n">
        <x:v>53125.0856492148</x:v>
      </x:c>
    </x:row>
    <x:row r="21" ht="14" customHeight="1">
      <x:c r="A21" s="23" t="n">
        <x:v>45708</x:v>
      </x:c>
      <x:c r="B21" s="25" t="n">
        <x:v>1317.069015627757</x:v>
      </x:c>
      <x:c r="C21" s="25" t="n">
        <x:v>1384.1202453501683</x:v>
      </x:c>
      <x:c r="D21" s="25" t="n">
        <x:v>1378.7431868455844</x:v>
      </x:c>
      <x:c r="E21" s="25" t="n">
        <x:v>632.6885916729382</x:v>
      </x:c>
      <x:c r="F21" s="25" t="n">
        <x:v>637.2079576553871</x:v>
      </x:c>
      <x:c r="G21" s="25" t="n">
        <x:v>1377.3274203676212</x:v>
      </x:c>
      <x:c r="H21" s="25" t="n">
        <x:v>1403.6987864616658</x:v>
      </x:c>
      <x:c r="I21" s="25" t="n">
        <x:v>1415.7188452009227</x:v>
      </x:c>
      <x:c r="J21" s="25" t="n">
        <x:v>1389.939948122626</x:v>
      </x:c>
      <x:c r="K21" s="25" t="n">
        <x:v>643.3675516351582</x:v>
      </x:c>
      <x:c r="L21" s="25" t="n">
        <x:v>642.9814654450166</x:v>
      </x:c>
      <x:c r="M21" s="25" t="n">
        <x:v>676.7954511624993</x:v>
      </x:c>
      <x:c r="N21" s="25" t="n">
        <x:v>1358.254897990801</x:v>
      </x:c>
      <x:c r="O21" s="25" t="n">
        <x:v>673.4624490764393</x:v>
      </x:c>
      <x:c r="P21" s="25" t="n">
        <x:v>638.0417605832142</x:v>
      </x:c>
      <x:c r="Q21" s="25" t="n">
        <x:v>657.0138671902224</x:v>
      </x:c>
      <x:c r="R21" s="25" t="n">
        <x:v>654.5421186734877</x:v>
      </x:c>
      <x:c r="S21" s="25" t="n">
        <x:v>651.841066178187</x:v>
      </x:c>
      <x:c r="T21" s="25" t="n">
        <x:v>668.3782383403326</x:v>
      </x:c>
      <x:c r="U21" s="25" t="n">
        <x:v>705.3202986097198</x:v>
      </x:c>
      <x:c r="V21" s="25" t="n">
        <x:v>686.5678053409744</x:v>
      </x:c>
      <x:c r="W21" s="25" t="n">
        <x:v>697.9222335562212</x:v>
      </x:c>
      <x:c r="X21" s="25" t="n">
        <x:v>690.6930348169601</x:v>
      </x:c>
      <x:c r="Y21" s="25" t="n">
        <x:v>939.1010032345781</x:v>
      </x:c>
      <x:c r="Z21" s="25" t="n">
        <x:v>673.4045107573992</x:v>
      </x:c>
      <x:c r="AA21" s="25" t="n">
        <x:v>689.3608449831739</x:v>
      </x:c>
      <x:c r="AB21" s="25" t="n">
        <x:v>726.011595773236</x:v>
      </x:c>
      <x:c r="AC21" s="25" t="n">
        <x:v>705.7735866368103</x:v>
      </x:c>
      <x:c r="AD21" s="25" t="n">
        <x:v>692.554365833079</x:v>
      </x:c>
      <x:c r="AE21" s="25" t="n">
        <x:v>711.5967505525878</x:v>
      </x:c>
      <x:c r="AF21" s="25" t="n">
        <x:v>704.1472115834888</x:v>
      </x:c>
      <x:c r="AG21" s="25" t="n">
        <x:v>703.7832617423743</x:v>
      </x:c>
      <x:c r="AH21" s="25" t="n">
        <x:v>744.7524442841276</x:v>
      </x:c>
      <x:c r="AI21" s="25" t="n">
        <x:v>1393.6997468732686</x:v>
      </x:c>
      <x:c r="AJ21" s="25" t="n">
        <x:v>767.2911541312416</x:v>
      </x:c>
      <x:c r="AK21" s="25" t="n">
        <x:v>901.2405272220686</x:v>
      </x:c>
      <x:c r="AL21" s="25" t="n">
        <x:v>95.31023160783262</x:v>
      </x:c>
      <x:c r="AM21" s="25" t="n">
        <x:v>95.61911755171332</x:v>
      </x:c>
      <x:c r="AN21" s="25" t="n">
        <x:v>93.22334099483749</x:v>
      </x:c>
      <x:c r="AO21" s="25" t="n">
        <x:v>543.8161128132634</x:v>
      </x:c>
      <x:c r="AP21" s="25" t="n">
        <x:v>750.7831893452117</x:v>
      </x:c>
      <x:c r="AQ21" s="25" t="n">
        <x:v>726.0590954258821</x:v>
      </x:c>
      <x:c r="AR21" s="25" t="n">
        <x:v>701.3090947461118</x:v>
      </x:c>
      <x:c r="AS21" s="25" t="n">
        <x:v>638.8764657929892</x:v>
      </x:c>
      <x:c r="AT21" s="25" t="n">
        <x:v>556.5786548014655</x:v>
      </x:c>
      <x:c r="AU21" s="25" t="n">
        <x:v>497.2340081178588</x:v>
      </x:c>
      <x:c r="AV21" s="25" t="n">
        <x:v>10.555434543713522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0</x:v>
      </x:c>
      <x:c r="BJ21" s="25" t="n">
        <x:v>134.25830104267817</x:v>
      </x:c>
      <x:c r="BK21" s="25" t="n">
        <x:v>123.8761407364495</x:v>
      </x:c>
      <x:c r="BL21" s="25" t="n">
        <x:v>140.0732120194757</x:v>
      </x:c>
      <x:c r="BM21" s="25" t="n">
        <x:v>117.00210382989698</x:v>
      </x:c>
      <x:c r="BN21" s="25" t="n">
        <x:v>122.36502323071856</x:v>
      </x:c>
      <x:c r="BO21" s="25" t="n">
        <x:v>715.366549805219</x:v>
      </x:c>
      <x:c r="BP21" s="25" t="n">
        <x:v>753.0457477304888</x:v>
      </x:c>
      <x:c r="BQ21" s="25" t="n">
        <x:v>701.847475424702</x:v>
      </x:c>
      <x:c r="BR21" s="25" t="n">
        <x:v>709.4065748895097</x:v>
      </x:c>
      <x:c r="BS21" s="25" t="n">
        <x:v>749.2277219977836</x:v>
      </x:c>
      <x:c r="BT21" s="25" t="n">
        <x:v>746.9776464055119</x:v>
      </x:c>
      <x:c r="BU21" s="25" t="n">
        <x:v>616.6408161766474</x:v>
      </x:c>
      <x:c r="BV21" s="25" t="n">
        <x:v>687.7829060908063</x:v>
      </x:c>
      <x:c r="BW21" s="25" t="n">
        <x:v>693.606592716819</x:v>
      </x:c>
      <x:c r="BX21" s="25" t="n">
        <x:v>679.1097859338116</x:v>
      </x:c>
      <x:c r="BY21" s="25" t="n">
        <x:v>623.5440393902819</x:v>
      </x:c>
      <x:c r="BZ21" s="25" t="n">
        <x:v>19.575855879158453</x:v>
      </x:c>
      <x:c r="CA21" s="25" t="n">
        <x:v>55.54758070746165</x:v>
      </x:c>
      <x:c r="CB21" s="25" t="n">
        <x:v>59.29712768078117</x:v>
      </x:c>
      <x:c r="CC21" s="25" t="n">
        <x:v>64.29541032660958</x:v>
      </x:c>
      <x:c r="CD21" s="25" t="n">
        <x:v>64.70828350188962</x:v>
      </x:c>
      <x:c r="CE21" s="25" t="n">
        <x:v>72.69729038861122</x:v>
      </x:c>
      <x:c r="CF21" s="25" t="n">
        <x:v>121.41178771008097</x:v>
      </x:c>
      <x:c r="CG21" s="25" t="n">
        <x:v>142.8557013666955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233.49649827027318</x:v>
      </x:c>
      <x:c r="CN21" s="25" t="n">
        <x:v>1092.3402162762343</x:v>
      </x:c>
      <x:c r="CO21" s="25" t="n">
        <x:v>465.54039939867755</x:v>
      </x:c>
      <x:c r="CP21" s="25" t="n">
        <x:v>452.97094963781166</x:v>
      </x:c>
      <x:c r="CQ21" s="25" t="n">
        <x:v>553.3972284914597</x:v>
      </x:c>
      <x:c r="CR21" s="25" t="n">
        <x:v>598.719591547539</x:v>
      </x:c>
      <x:c r="CS21" s="25" t="n">
        <x:v>649.8386442289464</x:v>
      </x:c>
      <x:c r="CT21" s="25" t="n">
        <x:v>659.7720931234635</x:v>
      </x:c>
      <x:c r="CU21" s="25" t="n">
        <x:v>690.2357994957104</x:v>
      </x:c>
      <x:c r="CV21" s="25" t="n">
        <x:v>773.7085963203252</x:v>
      </x:c>
      <x:c r="CW21" s="25" t="n">
        <x:v>793.9453009418758</x:v>
      </x:c>
      <x:c r="CX21" s="25" t="n">
        <x:v>848.0521583200177</x:v>
      </x:c>
      <x:c r="CY21" s="25" t="n">
        <x:v>937.2361643203144</x:v>
      </x:c>
      <x:c r="CZ21" s="25" t="n">
        <x:v>920.1578977100432</x:v>
      </x:c>
      <x:c r="DA21" s="25" t="n">
        <x:v>935.0552321503327</x:v>
      </x:c>
      <x:c r="DB21" s="25" t="n">
        <x:v>967.807654253445</x:v>
      </x:c>
      <x:c r="DC21" s="25" t="n">
        <x:v>1018.3877689851225</x:v>
      </x:c>
      <x:c r="DD21" s="25" t="n">
        <x:v>870.2419422221451</x:v>
      </x:c>
      <x:c r="DE21" s="25" t="n">
        <x:v>673.5656319653664</x:v>
      </x:c>
      <x:c r="DF21" s="25" t="n">
        <x:v>653.6090851485804</x:v>
      </x:c>
      <x:c r="DG21" s="25" t="n">
        <x:v>695.3191646552527</x:v>
      </x:c>
      <x:c r="DH21" s="25" t="n">
        <x:v>672.1756340646224</x:v>
      </x:c>
      <x:c r="DI21" s="25" t="n">
        <x:v>665.6931011624544</x:v>
      </x:c>
      <x:c r="DJ21" s="25" t="n">
        <x:v>181.13240741935323</x:v>
      </x:c>
      <x:c r="DK21" s="25" t="n">
        <x:v>86.25928572926537</x:v>
      </x:c>
      <x:c r="DL21" s="25" t="n">
        <x:v>68.5965490444287</x:v>
      </x:c>
      <x:c r="DM21" s="25" t="n">
        <x:v>45.945039416320256</x:v>
      </x:c>
      <x:c r="DN21" s="25" t="n">
        <x:v>39.64474332815146</x:v>
      </x:c>
      <x:c r="DO21" s="25" t="n">
        <x:v>69.3212001534154</x:v>
      </x:c>
      <x:c r="DP21" s="25" t="n">
        <x:v>65.67357706517402</x:v>
      </x:c>
      <x:c r="DQ21" s="25" t="n">
        <x:v>32.22619602697206</x:v>
      </x:c>
      <x:c r="DR21" s="25" t="n">
        <x:v>39.858823792543596</x:v>
      </x:c>
      <x:c r="DS21" s="25" t="n">
        <x:v>72.42891798330402</x:v>
      </x:c>
      <x:c r="DT21" s="25" t="n">
        <x:v>74.80691730647656</x:v>
      </x:c>
      <x:c r="DU21" s="25" t="n">
        <x:v>22.702554518996866</x:v>
      </x:c>
      <x:c r="DV21" s="25" t="n">
        <x:v>695.9441562891903</x:v>
      </x:c>
      <x:c r="DW21" s="25" t="n">
        <x:v>700.0007822426029</x:v>
      </x:c>
      <x:c r="DX21" s="25" t="n">
        <x:v>717.5560083955022</x:v>
      </x:c>
      <x:c r="DY21" s="25" t="n">
        <x:v>708.2551500492084</x:v>
      </x:c>
      <x:c r="DZ21" s="25" t="n">
        <x:v>720.4274301540706</x:v>
      </x:c>
      <x:c r="EA21" s="25" t="n">
        <x:v>731.6234775866162</x:v>
      </x:c>
      <x:c r="EB21" s="25" t="n">
        <x:v>636.8186694687058</x:v>
      </x:c>
      <x:c r="EC21" s="25" t="n">
        <x:v>538.7453032326592</x:v>
      </x:c>
      <x:c r="ED21" s="25" t="n">
        <x:v>523.5385879256523</x:v>
      </x:c>
      <x:c r="EE21" s="25" t="n">
        <x:v>549.3157151780836</x:v>
      </x:c>
      <x:c r="EF21" s="25" t="n">
        <x:v>554.1164479829439</x:v>
      </x:c>
      <x:c r="EG21" s="25" t="n">
        <x:v>568.164541596689</x:v>
      </x:c>
      <x:c r="EH21" s="25" t="n">
        <x:v>570.4829799277883</x:v>
      </x:c>
      <x:c r="EI21" s="25" t="n">
        <x:v>566.7364871469476</x:v>
      </x:c>
      <x:c r="EJ21" s="25" t="n">
        <x:v>543.5502697793384</x:v>
      </x:c>
      <x:c r="EK21" s="25" t="n">
        <x:v>556.242653979657</x:v>
      </x:c>
      <x:c r="EL21" s="25" t="n">
        <x:v>584.1412295907504</x:v>
      </x:c>
      <x:c r="EM21" s="25" t="n">
        <x:v>576.3518759155837</x:v>
      </x:c>
      <x:c r="EN21" s="25" t="n">
        <x:v>487.4405297856605</x:v>
      </x:c>
      <x:c r="EO21" s="25" t="n">
        <x:v>425.79001266430237</x:v>
      </x:c>
      <x:c r="EP21" s="25" t="n">
        <x:f>SUM(B21:EO21)</x:f>
        <x:v>74533.40293360065</x:v>
      </x:c>
      <x:c r="EQ21" s="29" t="n">
        <x:v>51456.73607173738</x:v>
      </x:c>
    </x:row>
    <x:row r="22" ht="14" customHeight="1">
      <x:c r="A22" s="23" t="n">
        <x:v>45709</x:v>
      </x:c>
      <x:c r="B22" s="25" t="n">
        <x:v>1231.6050093599576</x:v>
      </x:c>
      <x:c r="C22" s="25" t="n">
        <x:v>1253.6818894769317</x:v>
      </x:c>
      <x:c r="D22" s="25" t="n">
        <x:v>1269.9479997025064</x:v>
      </x:c>
      <x:c r="E22" s="25" t="n">
        <x:v>1235.028295372878</x:v>
      </x:c>
      <x:c r="F22" s="25" t="n">
        <x:v>883.3965412068634</x:v>
      </x:c>
      <x:c r="G22" s="25" t="n">
        <x:v>1251.8485947203947</x:v>
      </x:c>
      <x:c r="H22" s="25" t="n">
        <x:v>1268.425949781769</x:v>
      </x:c>
      <x:c r="I22" s="25" t="n">
        <x:v>1254.0720746567686</x:v>
      </x:c>
      <x:c r="J22" s="25" t="n">
        <x:v>1227.2486505400107</x:v>
      </x:c>
      <x:c r="K22" s="25" t="n">
        <x:v>1242.4459703820437</x:v>
      </x:c>
      <x:c r="L22" s="25" t="n">
        <x:v>1269.264765133067</x:v>
      </x:c>
      <x:c r="M22" s="25" t="n">
        <x:v>1274.4439593561083</x:v>
      </x:c>
      <x:c r="N22" s="25" t="n">
        <x:v>462.14957745770494</x:v>
      </x:c>
      <x:c r="O22" s="25" t="n">
        <x:v>455.7598944530302</x:v>
      </x:c>
      <x:c r="P22" s="25" t="n">
        <x:v>453.7450884749819</x:v>
      </x:c>
      <x:c r="Q22" s="25" t="n">
        <x:v>452.09796575368074</x:v>
      </x:c>
      <x:c r="R22" s="25" t="n">
        <x:v>465.9501101090615</x:v>
      </x:c>
      <x:c r="S22" s="25" t="n">
        <x:v>420.951586238012</x:v>
      </x:c>
      <x:c r="T22" s="25" t="n">
        <x:v>430.5001316670651</x:v>
      </x:c>
      <x:c r="U22" s="25" t="n">
        <x:v>480.073352258167</x:v>
      </x:c>
      <x:c r="V22" s="25" t="n">
        <x:v>515.3976997185164</x:v>
      </x:c>
      <x:c r="W22" s="25" t="n">
        <x:v>472.48084447031965</x:v>
      </x:c>
      <x:c r="X22" s="25" t="n">
        <x:v>478.74412135179665</x:v>
      </x:c>
      <x:c r="Y22" s="25" t="n">
        <x:v>494.19385220181454</x:v>
      </x:c>
      <x:c r="Z22" s="25" t="n">
        <x:v>492.455069476315</x:v>
      </x:c>
      <x:c r="AA22" s="25" t="n">
        <x:v>471.82787179091446</x:v>
      </x:c>
      <x:c r="AB22" s="25" t="n">
        <x:v>71.96518405873206</x:v>
      </x:c>
      <x:c r="AC22" s="25" t="n">
        <x:v>72.20079066059068</x:v>
      </x:c>
      <x:c r="AD22" s="25" t="n">
        <x:v>66.2555831040359</x:v>
      </x:c>
      <x:c r="AE22" s="25" t="n">
        <x:v>106.98011803474499</x:v>
      </x:c>
      <x:c r="AF22" s="25" t="n">
        <x:v>482.9204511042509</x:v>
      </x:c>
      <x:c r="AG22" s="25" t="n">
        <x:v>457.2883992406719</x:v>
      </x:c>
      <x:c r="AH22" s="25" t="n">
        <x:v>119.69419412960343</x:v>
      </x:c>
      <x:c r="AI22" s="25" t="n">
        <x:v>478.2811258467774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68.8268767907941</x:v>
      </x:c>
      <x:c r="CT22" s="25" t="n">
        <x:v>146.6242905398939</x:v>
      </x:c>
      <x:c r="CU22" s="25" t="n">
        <x:v>183.44479587786708</x:v>
      </x:c>
      <x:c r="CV22" s="25" t="n">
        <x:v>193.59114137727394</x:v>
      </x:c>
      <x:c r="CW22" s="25" t="n">
        <x:v>289.5150529924273</x:v>
      </x:c>
      <x:c r="CX22" s="25" t="n">
        <x:v>296.6344856587842</x:v>
      </x:c>
      <x:c r="CY22" s="25" t="n">
        <x:v>294.85971935693186</x:v>
      </x:c>
      <x:c r="CZ22" s="25" t="n">
        <x:v>346.57419735961275</x:v>
      </x:c>
      <x:c r="DA22" s="25" t="n">
        <x:v>395.4156974563845</x:v>
      </x:c>
      <x:c r="DB22" s="25" t="n">
        <x:v>419.3394094158851</x:v>
      </x:c>
      <x:c r="DC22" s="25" t="n">
        <x:v>438.0159740682282</x:v>
      </x:c>
      <x:c r="DD22" s="25" t="n">
        <x:v>417.96300323763097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402.1164765263432</x:v>
      </x:c>
      <x:c r="DX22" s="25" t="n">
        <x:v>422.86120189948485</x:v>
      </x:c>
      <x:c r="DY22" s="25" t="n">
        <x:v>421.98406009146987</x:v>
      </x:c>
      <x:c r="DZ22" s="25" t="n">
        <x:v>440.93124415879913</x:v>
      </x:c>
      <x:c r="EA22" s="25" t="n">
        <x:v>423.17395862376617</x:v>
      </x:c>
      <x:c r="EB22" s="25" t="n">
        <x:v>420.5953852381482</x:v>
      </x:c>
      <x:c r="EC22" s="25" t="n">
        <x:v>402.57973077664974</x:v>
      </x:c>
      <x:c r="ED22" s="25" t="n">
        <x:v>411.61793391506274</x:v>
      </x:c>
      <x:c r="EE22" s="25" t="n">
        <x:v>408.316980879611</x:v>
      </x:c>
      <x:c r="EF22" s="25" t="n">
        <x:v>402.8893803644524</x:v>
      </x:c>
      <x:c r="EG22" s="25" t="n">
        <x:v>407.62136972985496</x:v>
      </x:c>
      <x:c r="EH22" s="25" t="n">
        <x:v>411.8409882642312</x:v>
      </x:c>
      <x:c r="EI22" s="25" t="n">
        <x:v>405.3526269181177</x:v>
      </x:c>
      <x:c r="EJ22" s="25" t="n">
        <x:v>401.5906586600442</x:v>
      </x:c>
      <x:c r="EK22" s="25" t="n">
        <x:v>405.42045073593346</x:v>
      </x:c>
      <x:c r="EL22" s="25" t="n">
        <x:v>421.08886677104266</x:v>
      </x:c>
      <x:c r="EM22" s="25" t="n">
        <x:v>412.15228010701554</x:v>
      </x:c>
      <x:c r="EN22" s="25" t="n">
        <x:v>412.71850861921075</x:v>
      </x:c>
      <x:c r="EO22" s="25" t="n">
        <x:v>397.1289620931753</x:v>
      </x:c>
      <x:c r="EP22" s="25" t="n">
        <x:f>SUM(B22:EO22)</x:f>
        <x:v>34386.10841979422</x:v>
      </x:c>
      <x:c r="EQ22" s="29" t="n">
        <x:v>14512.633258981059</x:v>
      </x:c>
    </x:row>
    <x:row r="23" ht="14" customHeight="1">
      <x:c r="A23" s="23" t="n">
        <x:v>45710</x:v>
      </x:c>
      <x:c r="B23" s="25" t="n">
        <x:v>1232.5667929760036</x:v>
      </x:c>
      <x:c r="C23" s="25" t="n">
        <x:v>1254.068324111291</x:v>
      </x:c>
      <x:c r="D23" s="25" t="n">
        <x:v>1269.4785092152172</x:v>
      </x:c>
      <x:c r="E23" s="25" t="n">
        <x:v>559.0169164913134</x:v>
      </x:c>
      <x:c r="F23" s="25" t="n">
        <x:v>561.5952296111925</x:v>
      </x:c>
      <x:c r="G23" s="25" t="n">
        <x:v>1239.0918238592615</x:v>
      </x:c>
      <x:c r="H23" s="25" t="n">
        <x:v>1273.1390952900265</x:v>
      </x:c>
      <x:c r="I23" s="25" t="n">
        <x:v>616.5636021491963</x:v>
      </x:c>
      <x:c r="J23" s="25" t="n">
        <x:v>470.25931883414887</x:v>
      </x:c>
      <x:c r="K23" s="25" t="n">
        <x:v>1134.4393562935009</x:v>
      </x:c>
      <x:c r="L23" s="25" t="n">
        <x:v>1279.8486644904815</x:v>
      </x:c>
      <x:c r="M23" s="25" t="n">
        <x:v>1278.147282882058</x:v>
      </x:c>
      <x:c r="N23" s="25" t="n">
        <x:v>1261.1567520893227</x:v>
      </x:c>
      <x:c r="O23" s="25" t="n">
        <x:v>598.4313198488409</x:v>
      </x:c>
      <x:c r="P23" s="25" t="n">
        <x:v>529.5706744048333</x:v>
      </x:c>
      <x:c r="Q23" s="25" t="n">
        <x:v>500.9440517511911</x:v>
      </x:c>
      <x:c r="R23" s="25" t="n">
        <x:v>596.8498736420815</x:v>
      </x:c>
      <x:c r="S23" s="25" t="n">
        <x:v>1248.9732695395714</x:v>
      </x:c>
      <x:c r="T23" s="25" t="n">
        <x:v>437.70118065437526</x:v>
      </x:c>
      <x:c r="U23" s="25" t="n">
        <x:v>358.06786324228784</x:v>
      </x:c>
      <x:c r="V23" s="25" t="n">
        <x:v>463.7354125115941</x:v>
      </x:c>
      <x:c r="W23" s="25" t="n">
        <x:v>406.077057239446</x:v>
      </x:c>
      <x:c r="X23" s="25" t="n">
        <x:v>477.8708845055687</x:v>
      </x:c>
      <x:c r="Y23" s="25" t="n">
        <x:v>495.39693875119985</x:v>
      </x:c>
      <x:c r="Z23" s="25" t="n">
        <x:v>481.7912881563167</x:v>
      </x:c>
      <x:c r="AA23" s="25" t="n">
        <x:v>488.33166639390123</x:v>
      </x:c>
      <x:c r="AB23" s="25" t="n">
        <x:v>147.2225285710637</x:v>
      </x:c>
      <x:c r="AC23" s="25" t="n">
        <x:v>478.80806668981666</x:v>
      </x:c>
      <x:c r="AD23" s="25" t="n">
        <x:v>144.93345438530397</x:v>
      </x:c>
      <x:c r="AE23" s="25" t="n">
        <x:v>0</x:v>
      </x:c>
      <x:c r="AF23" s="25" t="n">
        <x:v>463.3921403572962</x:v>
      </x:c>
      <x:c r="AG23" s="25" t="n">
        <x:v>418.67645009424166</x:v>
      </x:c>
      <x:c r="AH23" s="25" t="n">
        <x:v>0</x:v>
      </x:c>
      <x:c r="AI23" s="25" t="n">
        <x:v>466.1914613046485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0</x:v>
      </x:c>
      <x:c r="CR23" s="25" t="n">
        <x:v>0.9872259687872281</x:v>
      </x:c>
      <x:c r="CS23" s="25" t="n">
        <x:v>67.437601260959</x:v>
      </x:c>
      <x:c r="CT23" s="25" t="n">
        <x:v>130.2109647264402</x:v>
      </x:c>
      <x:c r="CU23" s="25" t="n">
        <x:v>149.36788545654827</x:v>
      </x:c>
      <x:c r="CV23" s="25" t="n">
        <x:v>205.0282428874985</x:v>
      </x:c>
      <x:c r="CW23" s="25" t="n">
        <x:v>298.80238185743144</x:v>
      </x:c>
      <x:c r="CX23" s="25" t="n">
        <x:v>324.57135268634806</x:v>
      </x:c>
      <x:c r="CY23" s="25" t="n">
        <x:v>300.4808339222587</x:v>
      </x:c>
      <x:c r="CZ23" s="25" t="n">
        <x:v>346.4464835051828</x:v>
      </x:c>
      <x:c r="DA23" s="25" t="n">
        <x:v>383.1114974040746</x:v>
      </x:c>
      <x:c r="DB23" s="25" t="n">
        <x:v>420.61574267983895</x:v>
      </x:c>
      <x:c r="DC23" s="25" t="n">
        <x:v>438.22843194123584</x:v>
      </x:c>
      <x:c r="DD23" s="25" t="n">
        <x:v>412.2595434254688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390.6056568717795</x:v>
      </x:c>
      <x:c r="DX23" s="25" t="n">
        <x:v>424.7418479286014</x:v>
      </x:c>
      <x:c r="DY23" s="25" t="n">
        <x:v>408.6795399921086</x:v>
      </x:c>
      <x:c r="DZ23" s="25" t="n">
        <x:v>438.8760708492562</x:v>
      </x:c>
      <x:c r="EA23" s="25" t="n">
        <x:v>392.1667115266083</x:v>
      </x:c>
      <x:c r="EB23" s="25" t="n">
        <x:v>440.00452288592686</x:v>
      </x:c>
      <x:c r="EC23" s="25" t="n">
        <x:v>401.5474434251392</x:v>
      </x:c>
      <x:c r="ED23" s="25" t="n">
        <x:v>1208.2211945342624</x:v>
      </x:c>
      <x:c r="EE23" s="25" t="n">
        <x:v>1214.7900383417646</x:v>
      </x:c>
      <x:c r="EF23" s="25" t="n">
        <x:v>1210.9640104277285</x:v>
      </x:c>
      <x:c r="EG23" s="25" t="n">
        <x:v>1219.4155326472255</x:v>
      </x:c>
      <x:c r="EH23" s="25" t="n">
        <x:v>1223.1844430168817</x:v>
      </x:c>
      <x:c r="EI23" s="25" t="n">
        <x:v>1224.8356008835565</x:v>
      </x:c>
      <x:c r="EJ23" s="25" t="n">
        <x:v>392.7050744102176</x:v>
      </x:c>
      <x:c r="EK23" s="25" t="n">
        <x:v>396.6329903659423</x:v>
      </x:c>
      <x:c r="EL23" s="25" t="n">
        <x:v>405.4218042251142</x:v>
      </x:c>
      <x:c r="EM23" s="25" t="n">
        <x:v>406.37532725282716</x:v>
      </x:c>
      <x:c r="EN23" s="25" t="n">
        <x:v>401.3946538962301</x:v>
      </x:c>
      <x:c r="EO23" s="25" t="n">
        <x:v>516.0359941869181</x:v>
      </x:c>
      <x:c r="EP23" s="25" t="n">
        <x:f>SUM(B23:EO23)</x:f>
        <x:v>38826.48389572676</x:v>
      </x:c>
      <x:c r="EQ23" s="29" t="n">
        <x:v>15981.95125224555</x:v>
      </x:c>
    </x:row>
    <x:row r="24" ht="14" customHeight="1">
      <x:c r="A24" s="23" t="n">
        <x:v>45711</x:v>
      </x:c>
      <x:c r="B24" s="25" t="n">
        <x:v>608.757747532619</x:v>
      </x:c>
      <x:c r="C24" s="25" t="n">
        <x:v>589.4429907346521</x:v>
      </x:c>
      <x:c r="D24" s="25" t="n">
        <x:v>1320.0228788232237</x:v>
      </x:c>
      <x:c r="E24" s="25" t="n">
        <x:v>615.3870132813365</x:v>
      </x:c>
      <x:c r="F24" s="25" t="n">
        <x:v>624.7376615085876</x:v>
      </x:c>
      <x:c r="G24" s="25" t="n">
        <x:v>628.1564704229281</x:v>
      </x:c>
      <x:c r="H24" s="25" t="n">
        <x:v>1385.9637926385856</x:v>
      </x:c>
      <x:c r="I24" s="25" t="n">
        <x:v>1421.730525296551</x:v>
      </x:c>
      <x:c r="J24" s="25" t="n">
        <x:v>864.91963775434</x:v>
      </x:c>
      <x:c r="K24" s="25" t="n">
        <x:v>645.5658431713342</x:v>
      </x:c>
      <x:c r="L24" s="25" t="n">
        <x:v>634.8919231380878</x:v>
      </x:c>
      <x:c r="M24" s="25" t="n">
        <x:v>1391.8291671891795</x:v>
      </x:c>
      <x:c r="N24" s="25" t="n">
        <x:v>1386.5471053354202</x:v>
      </x:c>
      <x:c r="O24" s="25" t="n">
        <x:v>649.623827852156</x:v>
      </x:c>
      <x:c r="P24" s="25" t="n">
        <x:v>630.2960220694678</x:v>
      </x:c>
      <x:c r="Q24" s="25" t="n">
        <x:v>655.3070888708043</x:v>
      </x:c>
      <x:c r="R24" s="25" t="n">
        <x:v>641.8059756824449</x:v>
      </x:c>
      <x:c r="S24" s="25" t="n">
        <x:v>660.4785704654956</x:v>
      </x:c>
      <x:c r="T24" s="25" t="n">
        <x:v>633.4184964013344</x:v>
      </x:c>
      <x:c r="U24" s="25" t="n">
        <x:v>647.3341697761649</x:v>
      </x:c>
      <x:c r="V24" s="25" t="n">
        <x:v>694.8980130068588</x:v>
      </x:c>
      <x:c r="W24" s="25" t="n">
        <x:v>697.6936010582509</x:v>
      </x:c>
      <x:c r="X24" s="25" t="n">
        <x:v>662.0596674602942</x:v>
      </x:c>
      <x:c r="Y24" s="25" t="n">
        <x:v>668.6678963809021</x:v>
      </x:c>
      <x:c r="Z24" s="25" t="n">
        <x:v>710.0408133971157</x:v>
      </x:c>
      <x:c r="AA24" s="25" t="n">
        <x:v>689.7931880350386</x:v>
      </x:c>
      <x:c r="AB24" s="25" t="n">
        <x:v>793.0733273515585</x:v>
      </x:c>
      <x:c r="AC24" s="25" t="n">
        <x:v>689.9411718499822</x:v>
      </x:c>
      <x:c r="AD24" s="25" t="n">
        <x:v>691.6591418994769</x:v>
      </x:c>
      <x:c r="AE24" s="25" t="n">
        <x:v>707.3475573095775</x:v>
      </x:c>
      <x:c r="AF24" s="25" t="n">
        <x:v>636.8090469368748</x:v>
      </x:c>
      <x:c r="AG24" s="25" t="n">
        <x:v>629.4835560333815</x:v>
      </x:c>
      <x:c r="AH24" s="25" t="n">
        <x:v>669.0842553763529</x:v>
      </x:c>
      <x:c r="AI24" s="25" t="n">
        <x:v>660.0262387893772</x:v>
      </x:c>
      <x:c r="AJ24" s="25" t="n">
        <x:v>719.8130220796565</x:v>
      </x:c>
      <x:c r="AK24" s="25" t="n">
        <x:v>163.6977720682703</x:v>
      </x:c>
      <x:c r="AL24" s="25" t="n">
        <x:v>81.5398322740946</x:v>
      </x:c>
      <x:c r="AM24" s="25" t="n">
        <x:v>221.3196384783635</x:v>
      </x:c>
      <x:c r="AN24" s="25" t="n">
        <x:v>161.22669826829915</x:v>
      </x:c>
      <x:c r="AO24" s="25" t="n">
        <x:v>768.6463279185201</x:v>
      </x:c>
      <x:c r="AP24" s="25" t="n">
        <x:v>719.4923496123015</x:v>
      </x:c>
      <x:c r="AQ24" s="25" t="n">
        <x:v>686.0544048893886</x:v>
      </x:c>
      <x:c r="AR24" s="25" t="n">
        <x:v>677.5350371106912</x:v>
      </x:c>
      <x:c r="AS24" s="25" t="n">
        <x:v>615.9685185934235</x:v>
      </x:c>
      <x:c r="AT24" s="25" t="n">
        <x:v>550.1425905597387</x:v>
      </x:c>
      <x:c r="AU24" s="25" t="n">
        <x:v>500.4901933614</x:v>
      </x:c>
      <x:c r="AV24" s="25" t="n">
        <x:v>417.29666992873047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208.7852023220943</x:v>
      </x:c>
      <x:c r="BK24" s="25" t="n">
        <x:v>207.99591289941748</x:v>
      </x:c>
      <x:c r="BL24" s="25" t="n">
        <x:v>202.88601200641648</x:v>
      </x:c>
      <x:c r="BM24" s="25" t="n">
        <x:v>170.905103338652</x:v>
      </x:c>
      <x:c r="BN24" s="25" t="n">
        <x:v>157.72287699205634</x:v>
      </x:c>
      <x:c r="BO24" s="25" t="n">
        <x:v>277.07235162548386</x:v>
      </x:c>
      <x:c r="BP24" s="25" t="n">
        <x:v>774.9724232134733</x:v>
      </x:c>
      <x:c r="BQ24" s="25" t="n">
        <x:v>711.9053448904921</x:v>
      </x:c>
      <x:c r="BR24" s="25" t="n">
        <x:v>760.0067622546743</x:v>
      </x:c>
      <x:c r="BS24" s="25" t="n">
        <x:v>802.3559386615284</x:v>
      </x:c>
      <x:c r="BT24" s="25" t="n">
        <x:v>771.2609831973547</x:v>
      </x:c>
      <x:c r="BU24" s="25" t="n">
        <x:v>632.0723215686825</x:v>
      </x:c>
      <x:c r="BV24" s="25" t="n">
        <x:v>684.9120250308788</x:v>
      </x:c>
      <x:c r="BW24" s="25" t="n">
        <x:v>692.6412578770789</x:v>
      </x:c>
      <x:c r="BX24" s="25" t="n">
        <x:v>686.2224594232104</x:v>
      </x:c>
      <x:c r="BY24" s="25" t="n">
        <x:v>659.6083942181415</x:v>
      </x:c>
      <x:c r="BZ24" s="25" t="n">
        <x:v>553.2740624423017</x:v>
      </x:c>
      <x:c r="CA24" s="25" t="n">
        <x:v>61.30224389532407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248.63155791626303</x:v>
      </x:c>
      <x:c r="CN24" s="25" t="n">
        <x:v>1033.0690690531717</x:v>
      </x:c>
      <x:c r="CO24" s="25" t="n">
        <x:v>767.4708712793657</x:v>
      </x:c>
      <x:c r="CP24" s="25" t="n">
        <x:v>445.5186210140618</x:v>
      </x:c>
      <x:c r="CQ24" s="25" t="n">
        <x:v>490.008030137506</x:v>
      </x:c>
      <x:c r="CR24" s="25" t="n">
        <x:v>551.5609787319381</x:v>
      </x:c>
      <x:c r="CS24" s="25" t="n">
        <x:v>637.63319003481</x:v>
      </x:c>
      <x:c r="CT24" s="25" t="n">
        <x:v>650.581077085181</x:v>
      </x:c>
      <x:c r="CU24" s="25" t="n">
        <x:v>714.4527823180669</x:v>
      </x:c>
      <x:c r="CV24" s="25" t="n">
        <x:v>769.6457911815753</x:v>
      </x:c>
      <x:c r="CW24" s="25" t="n">
        <x:v>800.7066595872849</x:v>
      </x:c>
      <x:c r="CX24" s="25" t="n">
        <x:v>876.6492150042061</x:v>
      </x:c>
      <x:c r="CY24" s="25" t="n">
        <x:v>937.1918563130506</x:v>
      </x:c>
      <x:c r="CZ24" s="25" t="n">
        <x:v>916.826058429272</x:v>
      </x:c>
      <x:c r="DA24" s="25" t="n">
        <x:v>924.1242672870226</x:v>
      </x:c>
      <x:c r="DB24" s="25" t="n">
        <x:v>968.3395104833179</x:v>
      </x:c>
      <x:c r="DC24" s="25" t="n">
        <x:v>1016.3830168857394</x:v>
      </x:c>
      <x:c r="DD24" s="25" t="n">
        <x:v>864.9514273281036</x:v>
      </x:c>
      <x:c r="DE24" s="25" t="n">
        <x:v>661.859152354254</x:v>
      </x:c>
      <x:c r="DF24" s="25" t="n">
        <x:v>637.3050148494169</x:v>
      </x:c>
      <x:c r="DG24" s="25" t="n">
        <x:v>679.9298936048675</x:v>
      </x:c>
      <x:c r="DH24" s="25" t="n">
        <x:v>665.9937792326198</x:v>
      </x:c>
      <x:c r="DI24" s="25" t="n">
        <x:v>658.9052256046909</x:v>
      </x:c>
      <x:c r="DJ24" s="25" t="n">
        <x:v>439.457255026057</x:v>
      </x:c>
      <x:c r="DK24" s="25" t="n">
        <x:v>0</x:v>
      </x:c>
      <x:c r="DL24" s="25" t="n">
        <x:v>0</x:v>
      </x:c>
      <x:c r="DM24" s="25" t="n">
        <x:v>0</x:v>
      </x:c>
      <x:c r="DN24" s="25" t="n">
        <x:v>16.929007778638514</x:v>
      </x:c>
      <x:c r="DO24" s="25" t="n">
        <x:v>52.319708772321334</x:v>
      </x:c>
      <x:c r="DP24" s="25" t="n">
        <x:v>0</x:v>
      </x:c>
      <x:c r="DQ24" s="25" t="n">
        <x:v>0</x:v>
      </x:c>
      <x:c r="DR24" s="25" t="n">
        <x:v>0</x:v>
      </x:c>
      <x:c r="DS24" s="25" t="n">
        <x:v>98.7057129500033</x:v>
      </x:c>
      <x:c r="DT24" s="25" t="n">
        <x:v>162.31287515374967</x:v>
      </x:c>
      <x:c r="DU24" s="25" t="n">
        <x:v>0</x:v>
      </x:c>
      <x:c r="DV24" s="25" t="n">
        <x:v>669.8995684196465</x:v>
      </x:c>
      <x:c r="DW24" s="25" t="n">
        <x:v>645.5341673883872</x:v>
      </x:c>
      <x:c r="DX24" s="25" t="n">
        <x:v>702.5758424004797</x:v>
      </x:c>
      <x:c r="DY24" s="25" t="n">
        <x:v>706.4667012793083</x:v>
      </x:c>
      <x:c r="DZ24" s="25" t="n">
        <x:v>701.098828627742</x:v>
      </x:c>
      <x:c r="EA24" s="25" t="n">
        <x:v>710.5465485039567</x:v>
      </x:c>
      <x:c r="EB24" s="25" t="n">
        <x:v>634.0044237377103</x:v>
      </x:c>
      <x:c r="EC24" s="25" t="n">
        <x:v>525.2575413546706</x:v>
      </x:c>
      <x:c r="ED24" s="25" t="n">
        <x:v>861.3730364268115</x:v>
      </x:c>
      <x:c r="EE24" s="25" t="n">
        <x:v>688.6824838895783</x:v>
      </x:c>
      <x:c r="EF24" s="25" t="n">
        <x:v>795.8748945365771</x:v>
      </x:c>
      <x:c r="EG24" s="25" t="n">
        <x:v>683.8713692725054</x:v>
      </x:c>
      <x:c r="EH24" s="25" t="n">
        <x:v>613.3819354682732</x:v>
      </x:c>
      <x:c r="EI24" s="25" t="n">
        <x:v>616.2801964177139</x:v>
      </x:c>
      <x:c r="EJ24" s="25" t="n">
        <x:v>743.9917396378297</x:v>
      </x:c>
      <x:c r="EK24" s="25" t="n">
        <x:v>735.5660791731468</x:v>
      </x:c>
      <x:c r="EL24" s="25" t="n">
        <x:v>648.5315775690616</x:v>
      </x:c>
      <x:c r="EM24" s="25" t="n">
        <x:v>629.7296519260808</x:v>
      </x:c>
      <x:c r="EN24" s="25" t="n">
        <x:v>620.2158682630401</x:v>
      </x:c>
      <x:c r="EO24" s="25" t="n">
        <x:v>614.964915825138</x:v>
      </x:c>
      <x:c r="EP24" s="25" t="n">
        <x:f>SUM(B24:EO24)</x:f>
        <x:v>72771.22808934412</x:v>
      </x:c>
      <x:c r="EQ24" s="29" t="n">
        <x:v>49875.6176302708</x:v>
      </x:c>
    </x:row>
    <x:row r="25" ht="14" customHeight="1">
      <x:c r="A25" s="23" t="n">
        <x:v>45712</x:v>
      </x:c>
      <x:c r="B25" s="25" t="n">
        <x:v>1407.0480913896977</x:v>
      </x:c>
      <x:c r="C25" s="25" t="n">
        <x:v>1416.9573259789058</x:v>
      </x:c>
      <x:c r="D25" s="25" t="n">
        <x:v>1356.6333644630683</x:v>
      </x:c>
      <x:c r="E25" s="25" t="n">
        <x:v>615.2200263167182</x:v>
      </x:c>
      <x:c r="F25" s="25" t="n">
        <x:v>614.4954243894779</x:v>
      </x:c>
      <x:c r="G25" s="25" t="n">
        <x:v>639.8084327712413</x:v>
      </x:c>
      <x:c r="H25" s="25" t="n">
        <x:v>1399.0956859516014</x:v>
      </x:c>
      <x:c r="I25" s="25" t="n">
        <x:v>1409.5518830628466</x:v>
      </x:c>
      <x:c r="J25" s="25" t="n">
        <x:v>1358.4373439019519</x:v>
      </x:c>
      <x:c r="K25" s="25" t="n">
        <x:v>1388.5319808064007</x:v>
      </x:c>
      <x:c r="L25" s="25" t="n">
        <x:v>636.8628259071166</x:v>
      </x:c>
      <x:c r="M25" s="25" t="n">
        <x:v>1405.2353216970687</x:v>
      </x:c>
      <x:c r="N25" s="25" t="n">
        <x:v>1402.2468862042072</x:v>
      </x:c>
      <x:c r="O25" s="25" t="n">
        <x:v>679.8180026017423</x:v>
      </x:c>
      <x:c r="P25" s="25" t="n">
        <x:v>645.2857448330204</x:v>
      </x:c>
      <x:c r="Q25" s="25" t="n">
        <x:v>645.6536719232422</x:v>
      </x:c>
      <x:c r="R25" s="25" t="n">
        <x:v>639.7210403436837</x:v>
      </x:c>
      <x:c r="S25" s="25" t="n">
        <x:v>678.5964159037467</x:v>
      </x:c>
      <x:c r="T25" s="25" t="n">
        <x:v>678.9326410195356</x:v>
      </x:c>
      <x:c r="U25" s="25" t="n">
        <x:v>704.8246564342427</x:v>
      </x:c>
      <x:c r="V25" s="25" t="n">
        <x:v>668.1145194675537</x:v>
      </x:c>
      <x:c r="W25" s="25" t="n">
        <x:v>669.2499784187303</x:v>
      </x:c>
      <x:c r="X25" s="25" t="n">
        <x:v>668.5765741676338</x:v>
      </x:c>
      <x:c r="Y25" s="25" t="n">
        <x:v>701.8344333682337</x:v>
      </x:c>
      <x:c r="Z25" s="25" t="n">
        <x:v>733.706618466611</x:v>
      </x:c>
      <x:c r="AA25" s="25" t="n">
        <x:v>692.0063880102748</x:v>
      </x:c>
      <x:c r="AB25" s="25" t="n">
        <x:v>728.693923783687</x:v>
      </x:c>
      <x:c r="AC25" s="25" t="n">
        <x:v>724.9467286255567</x:v>
      </x:c>
      <x:c r="AD25" s="25" t="n">
        <x:v>675.8629750637675</x:v>
      </x:c>
      <x:c r="AE25" s="25" t="n">
        <x:v>673.8545774113373</x:v>
      </x:c>
      <x:c r="AF25" s="25" t="n">
        <x:v>638.0413990017397</x:v>
      </x:c>
      <x:c r="AG25" s="25" t="n">
        <x:v>685.512039866517</x:v>
      </x:c>
      <x:c r="AH25" s="25" t="n">
        <x:v>684.0825460821472</x:v>
      </x:c>
      <x:c r="AI25" s="25" t="n">
        <x:v>622.344955644126</x:v>
      </x:c>
      <x:c r="AJ25" s="25" t="n">
        <x:v>717.3120008434587</x:v>
      </x:c>
      <x:c r="AK25" s="25" t="n">
        <x:v>216.85093108030924</x:v>
      </x:c>
      <x:c r="AL25" s="25" t="n">
        <x:v>133.60625636633273</x:v>
      </x:c>
      <x:c r="AM25" s="25" t="n">
        <x:v>648.6357651689697</x:v>
      </x:c>
      <x:c r="AN25" s="25" t="n">
        <x:v>830.6977682819688</x:v>
      </x:c>
      <x:c r="AO25" s="25" t="n">
        <x:v>140.63549172656434</x:v>
      </x:c>
      <x:c r="AP25" s="25" t="n">
        <x:v>170.89285081590805</x:v>
      </x:c>
      <x:c r="AQ25" s="25" t="n">
        <x:v>704.3603059644582</x:v>
      </x:c>
      <x:c r="AR25" s="25" t="n">
        <x:v>657.3770950657632</x:v>
      </x:c>
      <x:c r="AS25" s="25" t="n">
        <x:v>589.7465261699709</x:v>
      </x:c>
      <x:c r="AT25" s="25" t="n">
        <x:v>538.5873989966282</x:v>
      </x:c>
      <x:c r="AU25" s="25" t="n">
        <x:v>464.3899085832761</x:v>
      </x:c>
      <x:c r="AV25" s="25" t="n">
        <x:v>516.5262198989881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6.640292458994931</x:v>
      </x:c>
      <x:c r="BI25" s="25" t="n">
        <x:v>0</x:v>
      </x:c>
      <x:c r="BJ25" s="25" t="n">
        <x:v>0</x:v>
      </x:c>
      <x:c r="BK25" s="25" t="n">
        <x:v>59.524825394956444</x:v>
      </x:c>
      <x:c r="BL25" s="25" t="n">
        <x:v>37.774881085685614</x:v>
      </x:c>
      <x:c r="BM25" s="25" t="n">
        <x:v>0</x:v>
      </x:c>
      <x:c r="BN25" s="25" t="n">
        <x:v>0</x:v>
      </x:c>
      <x:c r="BO25" s="25" t="n">
        <x:v>0</x:v>
      </x:c>
      <x:c r="BP25" s="25" t="n">
        <x:v>704.1869575183056</x:v>
      </x:c>
      <x:c r="BQ25" s="25" t="n">
        <x:v>713.7412007034443</x:v>
      </x:c>
      <x:c r="BR25" s="25" t="n">
        <x:v>702.2511746610979</x:v>
      </x:c>
      <x:c r="BS25" s="25" t="n">
        <x:v>717.9118240825246</x:v>
      </x:c>
      <x:c r="BT25" s="25" t="n">
        <x:v>713.3060064340301</x:v>
      </x:c>
      <x:c r="BU25" s="25" t="n">
        <x:v>577.7187296470732</x:v>
      </x:c>
      <x:c r="BV25" s="25" t="n">
        <x:v>689.9655054233455</x:v>
      </x:c>
      <x:c r="BW25" s="25" t="n">
        <x:v>704.7464814140367</x:v>
      </x:c>
      <x:c r="BX25" s="25" t="n">
        <x:v>705.2683549516009</x:v>
      </x:c>
      <x:c r="BY25" s="25" t="n">
        <x:v>645.0840722199746</x:v>
      </x:c>
      <x:c r="BZ25" s="25" t="n">
        <x:v>560.021364408092</x:v>
      </x:c>
      <x:c r="CA25" s="25" t="n">
        <x:v>16.64885467725758</x:v>
      </x:c>
      <x:c r="CB25" s="25" t="n">
        <x:v>40.991729812912894</x:v>
      </x:c>
      <x:c r="CC25" s="25" t="n">
        <x:v>4.736698477676546</x:v>
      </x:c>
      <x:c r="CD25" s="25" t="n">
        <x:v>0</x:v>
      </x:c>
      <x:c r="CE25" s="25" t="n">
        <x:v>32.615837127644305</x:v>
      </x:c>
      <x:c r="CF25" s="25" t="n">
        <x:v>74.57523712797368</x:v>
      </x:c>
      <x:c r="CG25" s="25" t="n">
        <x:v>112.24683892861327</x:v>
      </x:c>
      <x:c r="CH25" s="25" t="n">
        <x:v>94.9569529328</x:v>
      </x:c>
      <x:c r="CI25" s="25" t="n">
        <x:v>134.542953409408</x:v>
      </x:c>
      <x:c r="CJ25" s="25" t="n">
        <x:v>130.35162830254475</x:v>
      </x:c>
      <x:c r="CK25" s="25" t="n">
        <x:v>192.90513315577422</x:v>
      </x:c>
      <x:c r="CL25" s="25" t="n">
        <x:v>243.0911147991276</x:v>
      </x:c>
      <x:c r="CM25" s="25" t="n">
        <x:v>334.85027031383356</x:v>
      </x:c>
      <x:c r="CN25" s="25" t="n">
        <x:v>385.3823515062834</x:v>
      </x:c>
      <x:c r="CO25" s="25" t="n">
        <x:v>415.3999518063271</x:v>
      </x:c>
      <x:c r="CP25" s="25" t="n">
        <x:v>428.39587835888517</x:v>
      </x:c>
      <x:c r="CQ25" s="25" t="n">
        <x:v>504.52937836560557</x:v>
      </x:c>
      <x:c r="CR25" s="25" t="n">
        <x:v>567.112068847684</x:v>
      </x:c>
      <x:c r="CS25" s="25" t="n">
        <x:v>596.1289916670297</x:v>
      </x:c>
      <x:c r="CT25" s="25" t="n">
        <x:v>550.3750302049647</x:v>
      </x:c>
      <x:c r="CU25" s="25" t="n">
        <x:v>590.8966811035522</x:v>
      </x:c>
      <x:c r="CV25" s="25" t="n">
        <x:v>663.5349707184828</x:v>
      </x:c>
      <x:c r="CW25" s="25" t="n">
        <x:v>735.6422720134573</x:v>
      </x:c>
      <x:c r="CX25" s="25" t="n">
        <x:v>791.4370995353044</x:v>
      </x:c>
      <x:c r="CY25" s="25" t="n">
        <x:v>859.8799933348084</x:v>
      </x:c>
      <x:c r="CZ25" s="25" t="n">
        <x:v>913.4729319708377</x:v>
      </x:c>
      <x:c r="DA25" s="25" t="n">
        <x:v>930.2475149843455</x:v>
      </x:c>
      <x:c r="DB25" s="25" t="n">
        <x:v>956.0756023095636</x:v>
      </x:c>
      <x:c r="DC25" s="25" t="n">
        <x:v>1011.6751228027235</x:v>
      </x:c>
      <x:c r="DD25" s="25" t="n">
        <x:v>854.3319145171874</x:v>
      </x:c>
      <x:c r="DE25" s="25" t="n">
        <x:v>646.7759434394588</x:v>
      </x:c>
      <x:c r="DF25" s="25" t="n">
        <x:v>648.703690717324</x:v>
      </x:c>
      <x:c r="DG25" s="25" t="n">
        <x:v>693.6649655126931</x:v>
      </x:c>
      <x:c r="DH25" s="25" t="n">
        <x:v>680.6452703487939</x:v>
      </x:c>
      <x:c r="DI25" s="25" t="n">
        <x:v>112.18778087754127</x:v>
      </x:c>
      <x:c r="DJ25" s="25" t="n">
        <x:v>86.14557007972583</x:v>
      </x:c>
      <x:c r="DK25" s="25" t="n">
        <x:v>73.6589110264011</x:v>
      </x:c>
      <x:c r="DL25" s="25" t="n">
        <x:v>84.29421363160931</x:v>
      </x:c>
      <x:c r="DM25" s="25" t="n">
        <x:v>38.9679386860517</x:v>
      </x:c>
      <x:c r="DN25" s="25" t="n">
        <x:v>0</x:v>
      </x:c>
      <x:c r="DO25" s="25" t="n">
        <x:v>69.32246371569312</x:v>
      </x:c>
      <x:c r="DP25" s="25" t="n">
        <x:v>685.8448983329439</x:v>
      </x:c>
      <x:c r="DQ25" s="25" t="n">
        <x:v>151.5257192886513</x:v>
      </x:c>
      <x:c r="DR25" s="25" t="n">
        <x:v>41.63857873890095</x:v>
      </x:c>
      <x:c r="DS25" s="25" t="n">
        <x:v>36.96646104102224</x:v>
      </x:c>
      <x:c r="DT25" s="25" t="n">
        <x:v>48.25813535333658</x:v>
      </x:c>
      <x:c r="DU25" s="25" t="n">
        <x:v>0</x:v>
      </x:c>
      <x:c r="DV25" s="25" t="n">
        <x:v>678.244649727802</x:v>
      </x:c>
      <x:c r="DW25" s="25" t="n">
        <x:v>673.4474152748883</x:v>
      </x:c>
      <x:c r="DX25" s="25" t="n">
        <x:v>702.3454475845728</x:v>
      </x:c>
      <x:c r="DY25" s="25" t="n">
        <x:v>713.5630245346102</x:v>
      </x:c>
      <x:c r="DZ25" s="25" t="n">
        <x:v>724.5816784049601</x:v>
      </x:c>
      <x:c r="EA25" s="25" t="n">
        <x:v>738.7130818656192</x:v>
      </x:c>
      <x:c r="EB25" s="25" t="n">
        <x:v>644.2073732366239</x:v>
      </x:c>
      <x:c r="EC25" s="25" t="n">
        <x:v>526.1144932045698</x:v>
      </x:c>
      <x:c r="ED25" s="25" t="n">
        <x:v>525.8702596520496</x:v>
      </x:c>
      <x:c r="EE25" s="25" t="n">
        <x:v>559.1689325724722</x:v>
      </x:c>
      <x:c r="EF25" s="25" t="n">
        <x:v>550.5984108417836</x:v>
      </x:c>
      <x:c r="EG25" s="25" t="n">
        <x:v>555.0989439827922</x:v>
      </x:c>
      <x:c r="EH25" s="25" t="n">
        <x:v>557.3796867650038</x:v>
      </x:c>
      <x:c r="EI25" s="25" t="n">
        <x:v>570.3111308527816</x:v>
      </x:c>
      <x:c r="EJ25" s="25" t="n">
        <x:v>569.0123054460473</x:v>
      </x:c>
      <x:c r="EK25" s="25" t="n">
        <x:v>570.0522392458355</x:v>
      </x:c>
      <x:c r="EL25" s="25" t="n">
        <x:v>574.5448218340088</x:v>
      </x:c>
      <x:c r="EM25" s="25" t="n">
        <x:v>574.3325959223009</x:v>
      </x:c>
      <x:c r="EN25" s="25" t="n">
        <x:v>565.8489548677971</x:v>
      </x:c>
      <x:c r="EO25" s="25" t="n">
        <x:v>562.3087448557694</x:v>
      </x:c>
      <x:c r="EP25" s="25" t="n">
        <x:f>SUM(B25:EO25)</x:f>
        <x:v>72558.92034721824</x:v>
      </x:c>
      <x:c r="EQ25" s="29" t="n">
        <x:v>49201.44631328024</x:v>
      </x:c>
    </x:row>
    <x:row r="26" ht="14" customHeight="1">
      <x:c r="A26" s="23" t="n">
        <x:v>45713</x:v>
      </x:c>
      <x:c r="B26" s="25" t="n">
        <x:v>599.2568501644246</x:v>
      </x:c>
      <x:c r="C26" s="25" t="n">
        <x:v>1393.5209665178406</x:v>
      </x:c>
      <x:c r="D26" s="25" t="n">
        <x:v>1374.3078887146323</x:v>
      </x:c>
      <x:c r="E26" s="25" t="n">
        <x:v>1366.7486150417449</x:v>
      </x:c>
      <x:c r="F26" s="25" t="n">
        <x:v>1397.737154788773</x:v>
      </x:c>
      <x:c r="G26" s="25" t="n">
        <x:v>1434.5157369265269</x:v>
      </x:c>
      <x:c r="H26" s="25" t="n">
        <x:v>1429.5361620309054</x:v>
      </x:c>
      <x:c r="I26" s="25" t="n">
        <x:v>1272.4959504439128</x:v>
      </x:c>
      <x:c r="J26" s="25" t="n">
        <x:v>635.8094869291295</x:v>
      </x:c>
      <x:c r="K26" s="25" t="n">
        <x:v>669.369613046295</x:v>
      </x:c>
      <x:c r="L26" s="25" t="n">
        <x:v>1446.730493916411</x:v>
      </x:c>
      <x:c r="M26" s="25" t="n">
        <x:v>1449.0923162200565</x:v>
      </x:c>
      <x:c r="N26" s="25" t="n">
        <x:v>1425.9444476433935</x:v>
      </x:c>
      <x:c r="O26" s="25" t="n">
        <x:v>1420.8826712496598</x:v>
      </x:c>
      <x:c r="P26" s="25" t="n">
        <x:v>1462.9717267935478</x:v>
      </x:c>
      <x:c r="Q26" s="25" t="n">
        <x:v>669.2861992944233</x:v>
      </x:c>
      <x:c r="R26" s="25" t="n">
        <x:v>622.710427390982</x:v>
      </x:c>
      <x:c r="S26" s="25" t="n">
        <x:v>611.5950102005318</x:v>
      </x:c>
      <x:c r="T26" s="25" t="n">
        <x:v>633.2547448557561</x:v>
      </x:c>
      <x:c r="U26" s="25" t="n">
        <x:v>625.5276529924543</x:v>
      </x:c>
      <x:c r="V26" s="25" t="n">
        <x:v>645.856751547679</x:v>
      </x:c>
      <x:c r="W26" s="25" t="n">
        <x:v>641.9480639362674</x:v>
      </x:c>
      <x:c r="X26" s="25" t="n">
        <x:v>651.9486291780719</x:v>
      </x:c>
      <x:c r="Y26" s="25" t="n">
        <x:v>629.355316839507</x:v>
      </x:c>
      <x:c r="Z26" s="25" t="n">
        <x:v>663.092264324104</x:v>
      </x:c>
      <x:c r="AA26" s="25" t="n">
        <x:v>667.5376097814221</x:v>
      </x:c>
      <x:c r="AB26" s="25" t="n">
        <x:v>684.7450347158758</x:v>
      </x:c>
      <x:c r="AC26" s="25" t="n">
        <x:v>663.5252292815028</x:v>
      </x:c>
      <x:c r="AD26" s="25" t="n">
        <x:v>682.0415042845691</x:v>
      </x:c>
      <x:c r="AE26" s="25" t="n">
        <x:v>680.8631502119607</x:v>
      </x:c>
      <x:c r="AF26" s="25" t="n">
        <x:v>654.1469308517788</x:v>
      </x:c>
      <x:c r="AG26" s="25" t="n">
        <x:v>676.6967046582947</x:v>
      </x:c>
      <x:c r="AH26" s="25" t="n">
        <x:v>677.8209187625139</x:v>
      </x:c>
      <x:c r="AI26" s="25" t="n">
        <x:v>629.0168092085827</x:v>
      </x:c>
      <x:c r="AJ26" s="25" t="n">
        <x:v>702.860701684738</x:v>
      </x:c>
      <x:c r="AK26" s="25" t="n">
        <x:v>156.20318471697223</x:v>
      </x:c>
      <x:c r="AL26" s="25" t="n">
        <x:v>123.31333937633062</x:v>
      </x:c>
      <x:c r="AM26" s="25" t="n">
        <x:v>783.3445221838405</x:v>
      </x:c>
      <x:c r="AN26" s="25" t="n">
        <x:v>129.0839420827488</x:v>
      </x:c>
      <x:c r="AO26" s="25" t="n">
        <x:v>58.427839334567324</x:v>
      </x:c>
      <x:c r="AP26" s="25" t="n">
        <x:v>115.89109631956323</x:v>
      </x:c>
      <x:c r="AQ26" s="25" t="n">
        <x:v>659.3807245009423</x:v>
      </x:c>
      <x:c r="AR26" s="25" t="n">
        <x:v>647.2483102726362</x:v>
      </x:c>
      <x:c r="AS26" s="25" t="n">
        <x:v>574.6780089398417</x:v>
      </x:c>
      <x:c r="AT26" s="25" t="n">
        <x:v>518.7977322259367</x:v>
      </x:c>
      <x:c r="AU26" s="25" t="n">
        <x:v>446.01537926401966</x:v>
      </x:c>
      <x:c r="AV26" s="25" t="n">
        <x:v>484.5990865918571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17.228795716501757</x:v>
      </x:c>
      <x:c r="BI26" s="25" t="n">
        <x:v>0</x:v>
      </x:c>
      <x:c r="BJ26" s="25" t="n">
        <x:v>124.30267452946056</x:v>
      </x:c>
      <x:c r="BK26" s="25" t="n">
        <x:v>111.38423392723186</x:v>
      </x:c>
      <x:c r="BL26" s="25" t="n">
        <x:v>123.26578065313159</x:v>
      </x:c>
      <x:c r="BM26" s="25" t="n">
        <x:v>98.57493384920504</x:v>
      </x:c>
      <x:c r="BN26" s="25" t="n">
        <x:v>89.1659599154802</x:v>
      </x:c>
      <x:c r="BO26" s="25" t="n">
        <x:v>559.9060555482062</x:v>
      </x:c>
      <x:c r="BP26" s="25" t="n">
        <x:v>677.1615013717965</x:v>
      </x:c>
      <x:c r="BQ26" s="25" t="n">
        <x:v>693.635835297026</x:v>
      </x:c>
      <x:c r="BR26" s="25" t="n">
        <x:v>728.5964539876618</x:v>
      </x:c>
      <x:c r="BS26" s="25" t="n">
        <x:v>731.2456484815513</x:v>
      </x:c>
      <x:c r="BT26" s="25" t="n">
        <x:v>695.2946403214415</x:v>
      </x:c>
      <x:c r="BU26" s="25" t="n">
        <x:v>553.9723352285379</x:v>
      </x:c>
      <x:c r="BV26" s="25" t="n">
        <x:v>639.1896761525425</x:v>
      </x:c>
      <x:c r="BW26" s="25" t="n">
        <x:v>646.9037720846259</x:v>
      </x:c>
      <x:c r="BX26" s="25" t="n">
        <x:v>656.0352155029585</x:v>
      </x:c>
      <x:c r="BY26" s="25" t="n">
        <x:v>602.705755272116</x:v>
      </x:c>
      <x:c r="BZ26" s="25" t="n">
        <x:v>296.8184566733684</x:v>
      </x:c>
      <x:c r="CA26" s="25" t="n">
        <x:v>35.61321781872011</x:v>
      </x:c>
      <x:c r="CB26" s="25" t="n">
        <x:v>29.488272312710752</x:v>
      </x:c>
      <x:c r="CC26" s="25" t="n">
        <x:v>0</x:v>
      </x:c>
      <x:c r="CD26" s="25" t="n">
        <x:v>30.20411490227725</x:v>
      </x:c>
      <x:c r="CE26" s="25" t="n">
        <x:v>29.426264870232707</x:v>
      </x:c>
      <x:c r="CF26" s="25" t="n">
        <x:v>60.7493797482253</x:v>
      </x:c>
      <x:c r="CG26" s="25" t="n">
        <x:v>109.83088659802712</x:v>
      </x:c>
      <x:c r="CH26" s="25" t="n">
        <x:v>12.545102531020392</x:v>
      </x:c>
      <x:c r="CI26" s="25" t="n">
        <x:v>56.71813211673212</x:v>
      </x:c>
      <x:c r="CJ26" s="25" t="n">
        <x:v>70.9884665414341</x:v>
      </x:c>
      <x:c r="CK26" s="25" t="n">
        <x:v>73.42170575699147</x:v>
      </x:c>
      <x:c r="CL26" s="25" t="n">
        <x:v>177.84224855430367</x:v>
      </x:c>
      <x:c r="CM26" s="25" t="n">
        <x:v>266.0846906737054</x:v>
      </x:c>
      <x:c r="CN26" s="25" t="n">
        <x:v>290.3538334647187</x:v>
      </x:c>
      <x:c r="CO26" s="25" t="n">
        <x:v>318.0147047166667</x:v>
      </x:c>
      <x:c r="CP26" s="25" t="n">
        <x:v>381.39685968152116</x:v>
      </x:c>
      <x:c r="CQ26" s="25" t="n">
        <x:v>430.72639147832865</x:v>
      </x:c>
      <x:c r="CR26" s="25" t="n">
        <x:v>481.4379911935793</x:v>
      </x:c>
      <x:c r="CS26" s="25" t="n">
        <x:v>536.8346595537874</x:v>
      </x:c>
      <x:c r="CT26" s="25" t="n">
        <x:v>569.9429991637705</x:v>
      </x:c>
      <x:c r="CU26" s="25" t="n">
        <x:v>606.5306426572723</x:v>
      </x:c>
      <x:c r="CV26" s="25" t="n">
        <x:v>676.5026580788962</x:v>
      </x:c>
      <x:c r="CW26" s="25" t="n">
        <x:v>755.2357892401589</x:v>
      </x:c>
      <x:c r="CX26" s="25" t="n">
        <x:v>811.9155274631263</x:v>
      </x:c>
      <x:c r="CY26" s="25" t="n">
        <x:v>856.802824067033</x:v>
      </x:c>
      <x:c r="CZ26" s="25" t="n">
        <x:v>893.4228470386594</x:v>
      </x:c>
      <x:c r="DA26" s="25" t="n">
        <x:v>926.3700314679052</x:v>
      </x:c>
      <x:c r="DB26" s="25" t="n">
        <x:v>979.8621270864288</x:v>
      </x:c>
      <x:c r="DC26" s="25" t="n">
        <x:v>1011.7950479550178</x:v>
      </x:c>
      <x:c r="DD26" s="25" t="n">
        <x:v>848.8955654571831</x:v>
      </x:c>
      <x:c r="DE26" s="25" t="n">
        <x:v>679.4040735174669</x:v>
      </x:c>
      <x:c r="DF26" s="25" t="n">
        <x:v>663.8468933099741</x:v>
      </x:c>
      <x:c r="DG26" s="25" t="n">
        <x:v>689.2909912907016</x:v>
      </x:c>
      <x:c r="DH26" s="25" t="n">
        <x:v>680.557266605269</x:v>
      </x:c>
      <x:c r="DI26" s="25" t="n">
        <x:v>666.4519241089298</x:v>
      </x:c>
      <x:c r="DJ26" s="25" t="n">
        <x:v>366.9748640775486</x:v>
      </x:c>
      <x:c r="DK26" s="25" t="n">
        <x:v>84.13783647631128</x:v>
      </x:c>
      <x:c r="DL26" s="25" t="n">
        <x:v>102.88295594557871</x:v>
      </x:c>
      <x:c r="DM26" s="25" t="n">
        <x:v>98.83096789933579</x:v>
      </x:c>
      <x:c r="DN26" s="25" t="n">
        <x:v>75.329191178412</x:v>
      </x:c>
      <x:c r="DO26" s="25" t="n">
        <x:v>92.22030509789036</x:v>
      </x:c>
      <x:c r="DP26" s="25" t="n">
        <x:v>107.74672041192241</x:v>
      </x:c>
      <x:c r="DQ26" s="25" t="n">
        <x:v>94.64513491205085</x:v>
      </x:c>
      <x:c r="DR26" s="25" t="n">
        <x:v>62.69941377705601</x:v>
      </x:c>
      <x:c r="DS26" s="25" t="n">
        <x:v>89.95774259514137</x:v>
      </x:c>
      <x:c r="DT26" s="25" t="n">
        <x:v>99.1180496568792</x:v>
      </x:c>
      <x:c r="DU26" s="25" t="n">
        <x:v>1.0046366090409893</x:v>
      </x:c>
      <x:c r="DV26" s="25" t="n">
        <x:v>689.0997189585906</x:v>
      </x:c>
      <x:c r="DW26" s="25" t="n">
        <x:v>679.8272796605787</x:v>
      </x:c>
      <x:c r="DX26" s="25" t="n">
        <x:v>694.3893466741622</x:v>
      </x:c>
      <x:c r="DY26" s="25" t="n">
        <x:v>707.5475955585101</x:v>
      </x:c>
      <x:c r="DZ26" s="25" t="n">
        <x:v>697.2604663065025</x:v>
      </x:c>
      <x:c r="EA26" s="25" t="n">
        <x:v>728.261457359359</x:v>
      </x:c>
      <x:c r="EB26" s="25" t="n">
        <x:v>647.7394630018889</x:v>
      </x:c>
      <x:c r="EC26" s="25" t="n">
        <x:v>521.7477445548883</x:v>
      </x:c>
      <x:c r="ED26" s="25" t="n">
        <x:v>540.847623485166</x:v>
      </x:c>
      <x:c r="EE26" s="25" t="n">
        <x:v>539.784351292369</x:v>
      </x:c>
      <x:c r="EF26" s="25" t="n">
        <x:v>488.0706994207242</x:v>
      </x:c>
      <x:c r="EG26" s="25" t="n">
        <x:v>508.7857277743469</x:v>
      </x:c>
      <x:c r="EH26" s="25" t="n">
        <x:v>553.5777085641454</x:v>
      </x:c>
      <x:c r="EI26" s="25" t="n">
        <x:v>563.4775596848672</x:v>
      </x:c>
      <x:c r="EJ26" s="25" t="n">
        <x:v>550.5297935348248</x:v>
      </x:c>
      <x:c r="EK26" s="25" t="n">
        <x:v>552.999760948523</x:v>
      </x:c>
      <x:c r="EL26" s="25" t="n">
        <x:v>583.0402009791168</x:v>
      </x:c>
      <x:c r="EM26" s="25" t="n">
        <x:v>558.4420983852287</x:v>
      </x:c>
      <x:c r="EN26" s="25" t="n">
        <x:v>545.0465142571973</x:v>
      </x:c>
      <x:c r="EO26" s="25" t="n">
        <x:v>543.469516222112</x:v>
      </x:c>
      <x:c r="EP26" s="25" t="n">
        <x:f>SUM(B26:EO26)</x:f>
        <x:v>73513.11720103142</x:v>
      </x:c>
      <x:c r="EQ26" s="29" t="n">
        <x:v>48518.92401487467</x:v>
      </x:c>
    </x:row>
    <x:row r="27" ht="14" customHeight="1">
      <x:c r="A27" s="23" t="n">
        <x:v>45714</x:v>
      </x:c>
      <x:c r="B27" s="25" t="n">
        <x:v>1380.8305334600516</x:v>
      </x:c>
      <x:c r="C27" s="25" t="n">
        <x:v>1382.3088670551551</x:v>
      </x:c>
      <x:c r="D27" s="25" t="n">
        <x:v>1374.3532627721959</x:v>
      </x:c>
      <x:c r="E27" s="25" t="n">
        <x:v>1373.7438244217135</x:v>
      </x:c>
      <x:c r="F27" s="25" t="n">
        <x:v>1396.4447133569663</x:v>
      </x:c>
      <x:c r="G27" s="25" t="n">
        <x:v>642.5698991252056</x:v>
      </x:c>
      <x:c r="H27" s="25" t="n">
        <x:v>618.8331132328773</x:v>
      </x:c>
      <x:c r="I27" s="25" t="n">
        <x:v>1447.760052714099</x:v>
      </x:c>
      <x:c r="J27" s="25" t="n">
        <x:v>1422.6322133976707</x:v>
      </x:c>
      <x:c r="K27" s="25" t="n">
        <x:v>1418.7867712788363</x:v>
      </x:c>
      <x:c r="L27" s="25" t="n">
        <x:v>633.7699274602804</x:v>
      </x:c>
      <x:c r="M27" s="25" t="n">
        <x:v>653.2629152261126</x:v>
      </x:c>
      <x:c r="N27" s="25" t="n">
        <x:v>657.8154575539539</x:v>
      </x:c>
      <x:c r="O27" s="25" t="n">
        <x:v>656.4056736145121</x:v>
      </x:c>
      <x:c r="P27" s="25" t="n">
        <x:v>633.932544880234</x:v>
      </x:c>
      <x:c r="Q27" s="25" t="n">
        <x:v>645.3280053963917</x:v>
      </x:c>
      <x:c r="R27" s="25" t="n">
        <x:v>658.7821374405208</x:v>
      </x:c>
      <x:c r="S27" s="25" t="n">
        <x:v>682.3404707001671</x:v>
      </x:c>
      <x:c r="T27" s="25" t="n">
        <x:v>674.619844536767</x:v>
      </x:c>
      <x:c r="U27" s="25" t="n">
        <x:v>1414.236414980173</x:v>
      </x:c>
      <x:c r="V27" s="25" t="n">
        <x:v>670.2226092344217</x:v>
      </x:c>
      <x:c r="W27" s="25" t="n">
        <x:v>686.471685750781</x:v>
      </x:c>
      <x:c r="X27" s="25" t="n">
        <x:v>1374.0656092881443</x:v>
      </x:c>
      <x:c r="Y27" s="25" t="n">
        <x:v>1433.2095366462793</x:v>
      </x:c>
      <x:c r="Z27" s="25" t="n">
        <x:v>666.8220287229312</x:v>
      </x:c>
      <x:c r="AA27" s="25" t="n">
        <x:v>668.6174038058205</x:v>
      </x:c>
      <x:c r="AB27" s="25" t="n">
        <x:v>637.128181666473</x:v>
      </x:c>
      <x:c r="AC27" s="25" t="n">
        <x:v>661.28832516114</x:v>
      </x:c>
      <x:c r="AD27" s="25" t="n">
        <x:v>692.4762711491801</x:v>
      </x:c>
      <x:c r="AE27" s="25" t="n">
        <x:v>697.1833755218987</x:v>
      </x:c>
      <x:c r="AF27" s="25" t="n">
        <x:v>656.2836058886832</x:v>
      </x:c>
      <x:c r="AG27" s="25" t="n">
        <x:v>675.4561034308302</x:v>
      </x:c>
      <x:c r="AH27" s="25" t="n">
        <x:v>657.7425966974425</x:v>
      </x:c>
      <x:c r="AI27" s="25" t="n">
        <x:v>593.7760956882053</x:v>
      </x:c>
      <x:c r="AJ27" s="25" t="n">
        <x:v>696.7114066552092</x:v>
      </x:c>
      <x:c r="AK27" s="25" t="n">
        <x:v>123.0122061171641</x:v>
      </x:c>
      <x:c r="AL27" s="25" t="n">
        <x:v>177.34809567768602</x:v>
      </x:c>
      <x:c r="AM27" s="25" t="n">
        <x:v>237.1709592017843</x:v>
      </x:c>
      <x:c r="AN27" s="25" t="n">
        <x:v>99.58078676892191</x:v>
      </x:c>
      <x:c r="AO27" s="25" t="n">
        <x:v>248.3554838752368</x:v>
      </x:c>
      <x:c r="AP27" s="25" t="n">
        <x:v>721.7333927535302</x:v>
      </x:c>
      <x:c r="AQ27" s="25" t="n">
        <x:v>220.48136533180661</x:v>
      </x:c>
      <x:c r="AR27" s="25" t="n">
        <x:v>655.5908768034956</x:v>
      </x:c>
      <x:c r="AS27" s="25" t="n">
        <x:v>575.2531762420998</x:v>
      </x:c>
      <x:c r="AT27" s="25" t="n">
        <x:v>517.1869563271266</x:v>
      </x:c>
      <x:c r="AU27" s="25" t="n">
        <x:v>448.1614564895604</x:v>
      </x:c>
      <x:c r="AV27" s="25" t="n">
        <x:v>489.1139060156165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36.36725328097273</x:v>
      </x:c>
      <x:c r="BJ27" s="25" t="n">
        <x:v>129.28231236496632</x:v>
      </x:c>
      <x:c r="BK27" s="25" t="n">
        <x:v>101.51550850996543</x:v>
      </x:c>
      <x:c r="BL27" s="25" t="n">
        <x:v>119.87716308681445</x:v>
      </x:c>
      <x:c r="BM27" s="25" t="n">
        <x:v>88.0356309397457</x:v>
      </x:c>
      <x:c r="BN27" s="25" t="n">
        <x:v>91.94727188590639</x:v>
      </x:c>
      <x:c r="BO27" s="25" t="n">
        <x:v>198.43336888254834</x:v>
      </x:c>
      <x:c r="BP27" s="25" t="n">
        <x:v>801.5062751147012</x:v>
      </x:c>
      <x:c r="BQ27" s="25" t="n">
        <x:v>736.1471820874424</x:v>
      </x:c>
      <x:c r="BR27" s="25" t="n">
        <x:v>734.8839924337345</x:v>
      </x:c>
      <x:c r="BS27" s="25" t="n">
        <x:v>726.0569630717673</x:v>
      </x:c>
      <x:c r="BT27" s="25" t="n">
        <x:v>704.5019687688236</x:v>
      </x:c>
      <x:c r="BU27" s="25" t="n">
        <x:v>580.5129977709588</x:v>
      </x:c>
      <x:c r="BV27" s="25" t="n">
        <x:v>649.7596198401538</x:v>
      </x:c>
      <x:c r="BW27" s="25" t="n">
        <x:v>652.1084855594183</x:v>
      </x:c>
      <x:c r="BX27" s="25" t="n">
        <x:v>638.1798415259215</x:v>
      </x:c>
      <x:c r="BY27" s="25" t="n">
        <x:v>566.2546442731524</x:v>
      </x:c>
      <x:c r="BZ27" s="25" t="n">
        <x:v>21.2895658147492</x:v>
      </x:c>
      <x:c r="CA27" s="25" t="n">
        <x:v>20.726520115709494</x:v>
      </x:c>
      <x:c r="CB27" s="25" t="n">
        <x:v>0.5468199175555428</x:v>
      </x:c>
      <x:c r="CC27" s="25" t="n">
        <x:v>9.199595169999627</x:v>
      </x:c>
      <x:c r="CD27" s="25" t="n">
        <x:v>0.025957833987383758</x:v>
      </x:c>
      <x:c r="CE27" s="25" t="n">
        <x:v>0.02744391136511619</x:v>
      </x:c>
      <x:c r="CF27" s="25" t="n">
        <x:v>10.015400497742371</x:v>
      </x:c>
      <x:c r="CG27" s="25" t="n">
        <x:v>79.75936200078068</x:v>
      </x:c>
      <x:c r="CH27" s="25" t="n">
        <x:v>77.47164945478964</x:v>
      </x:c>
      <x:c r="CI27" s="25" t="n">
        <x:v>110.13703655779508</x:v>
      </x:c>
      <x:c r="CJ27" s="25" t="n">
        <x:v>152.32794204646814</x:v>
      </x:c>
      <x:c r="CK27" s="25" t="n">
        <x:v>172.71759217058525</x:v>
      </x:c>
      <x:c r="CL27" s="25" t="n">
        <x:v>205.01463942465585</x:v>
      </x:c>
      <x:c r="CM27" s="25" t="n">
        <x:v>291.69870098736294</x:v>
      </x:c>
      <x:c r="CN27" s="25" t="n">
        <x:v>383.5539005637017</x:v>
      </x:c>
      <x:c r="CO27" s="25" t="n">
        <x:v>437.93618563168667</x:v>
      </x:c>
      <x:c r="CP27" s="25" t="n">
        <x:v>434.1601288244582</x:v>
      </x:c>
      <x:c r="CQ27" s="25" t="n">
        <x:v>500.37024620195274</x:v>
      </x:c>
      <x:c r="CR27" s="25" t="n">
        <x:v>537.6913157818166</x:v>
      </x:c>
      <x:c r="CS27" s="25" t="n">
        <x:v>585.8152269366806</x:v>
      </x:c>
      <x:c r="CT27" s="25" t="n">
        <x:v>568.7300168745708</x:v>
      </x:c>
      <x:c r="CU27" s="25" t="n">
        <x:v>607.9959881728716</x:v>
      </x:c>
      <x:c r="CV27" s="25" t="n">
        <x:v>647.1126997426575</x:v>
      </x:c>
      <x:c r="CW27" s="25" t="n">
        <x:v>719.6593833069718</x:v>
      </x:c>
      <x:c r="CX27" s="25" t="n">
        <x:v>803.8912608246509</x:v>
      </x:c>
      <x:c r="CY27" s="25" t="n">
        <x:v>843.9067143764288</x:v>
      </x:c>
      <x:c r="CZ27" s="25" t="n">
        <x:v>872.2086720993708</x:v>
      </x:c>
      <x:c r="DA27" s="25" t="n">
        <x:v>911.6233771082154</x:v>
      </x:c>
      <x:c r="DB27" s="25" t="n">
        <x:v>975.7445044724542</x:v>
      </x:c>
      <x:c r="DC27" s="25" t="n">
        <x:v>1001.832504185497</x:v>
      </x:c>
      <x:c r="DD27" s="25" t="n">
        <x:v>839.9683035987904</x:v>
      </x:c>
      <x:c r="DE27" s="25" t="n">
        <x:v>686.6662755539453</x:v>
      </x:c>
      <x:c r="DF27" s="25" t="n">
        <x:v>673.3902456605983</x:v>
      </x:c>
      <x:c r="DG27" s="25" t="n">
        <x:v>694.1620939986973</x:v>
      </x:c>
      <x:c r="DH27" s="25" t="n">
        <x:v>672.9012020952255</x:v>
      </x:c>
      <x:c r="DI27" s="25" t="n">
        <x:v>205.9303216860634</x:v>
      </x:c>
      <x:c r="DJ27" s="25" t="n">
        <x:v>655.2388909387904</x:v>
      </x:c>
      <x:c r="DK27" s="25" t="n">
        <x:v>92.7629549951111</x:v>
      </x:c>
      <x:c r="DL27" s="25" t="n">
        <x:v>0</x:v>
      </x:c>
      <x:c r="DM27" s="25" t="n">
        <x:v>0</x:v>
      </x:c>
      <x:c r="DN27" s="25" t="n">
        <x:v>56.94814844972238</x:v>
      </x:c>
      <x:c r="DO27" s="25" t="n">
        <x:v>51.306881526043725</x:v>
      </x:c>
      <x:c r="DP27" s="25" t="n">
        <x:v>30.131108002309322</x:v>
      </x:c>
      <x:c r="DQ27" s="25" t="n">
        <x:v>41.8378347565629</x:v>
      </x:c>
      <x:c r="DR27" s="25" t="n">
        <x:v>30.955626375923437</x:v>
      </x:c>
      <x:c r="DS27" s="25" t="n">
        <x:v>17.631644227398702</x:v>
      </x:c>
      <x:c r="DT27" s="25" t="n">
        <x:v>0</x:v>
      </x:c>
      <x:c r="DU27" s="25" t="n">
        <x:v>0</x:v>
      </x:c>
      <x:c r="DV27" s="25" t="n">
        <x:v>698.8251768836509</x:v>
      </x:c>
      <x:c r="DW27" s="25" t="n">
        <x:v>706.0723531713516</x:v>
      </x:c>
      <x:c r="DX27" s="25" t="n">
        <x:v>755.4983492445081</x:v>
      </x:c>
      <x:c r="DY27" s="25" t="n">
        <x:v>771.1176937848321</x:v>
      </x:c>
      <x:c r="DZ27" s="25" t="n">
        <x:v>761.5243499800603</x:v>
      </x:c>
      <x:c r="EA27" s="25" t="n">
        <x:v>778.1890752152193</x:v>
      </x:c>
      <x:c r="EB27" s="25" t="n">
        <x:v>724.6436438624612</x:v>
      </x:c>
      <x:c r="EC27" s="25" t="n">
        <x:v>614.6171711968273</x:v>
      </x:c>
      <x:c r="ED27" s="25" t="n">
        <x:v>653.0530497323836</x:v>
      </x:c>
      <x:c r="EE27" s="25" t="n">
        <x:v>662.0839647446539</x:v>
      </x:c>
      <x:c r="EF27" s="25" t="n">
        <x:v>679.0198817180313</x:v>
      </x:c>
      <x:c r="EG27" s="25" t="n">
        <x:v>608.1214741772792</x:v>
      </x:c>
      <x:c r="EH27" s="25" t="n">
        <x:v>667.2178287105794</x:v>
      </x:c>
      <x:c r="EI27" s="25" t="n">
        <x:v>648.1033899374313</x:v>
      </x:c>
      <x:c r="EJ27" s="25" t="n">
        <x:v>595.5890504009632</x:v>
      </x:c>
      <x:c r="EK27" s="25" t="n">
        <x:v>587.0536367717306</x:v>
      </x:c>
      <x:c r="EL27" s="25" t="n">
        <x:v>693.2377614496198</x:v>
      </x:c>
      <x:c r="EM27" s="25" t="n">
        <x:v>655.901988323563</x:v>
      </x:c>
      <x:c r="EN27" s="25" t="n">
        <x:v>648.4963875687573</x:v>
      </x:c>
      <x:c r="EO27" s="25" t="n">
        <x:v>631.961079633502</x:v>
      </x:c>
      <x:c r="EP27" s="25" t="n">
        <x:f>SUM(B27:EO27)</x:f>
        <x:v>73577.91980829243</x:v>
      </x:c>
      <x:c r="EQ27" s="29" t="n">
        <x:v>49274.643773498814</x:v>
      </x:c>
    </x:row>
    <x:row r="28" ht="14" customHeight="1">
      <x:c r="A28" s="23" t="n">
        <x:v>45715</x:v>
      </x:c>
      <x:c r="B28" s="25" t="n">
        <x:v>597.5587095093609</x:v>
      </x:c>
      <x:c r="C28" s="25" t="n">
        <x:v>625.1600459957951</x:v>
      </x:c>
      <x:c r="D28" s="25" t="n">
        <x:v>645.2588843203824</x:v>
      </x:c>
      <x:c r="E28" s="25" t="n">
        <x:v>609.7877160372606</x:v>
      </x:c>
      <x:c r="F28" s="25" t="n">
        <x:v>625.5316499225178</x:v>
      </x:c>
      <x:c r="G28" s="25" t="n">
        <x:v>1377.8285074137393</x:v>
      </x:c>
      <x:c r="H28" s="25" t="n">
        <x:v>1431.1379572367227</x:v>
      </x:c>
      <x:c r="I28" s="25" t="n">
        <x:v>1326.0597911295492</x:v>
      </x:c>
      <x:c r="J28" s="25" t="n">
        <x:v>1394.6766676085683</x:v>
      </x:c>
      <x:c r="K28" s="25" t="n">
        <x:v>1415.8262677346484</x:v>
      </x:c>
      <x:c r="L28" s="25" t="n">
        <x:v>1409.9219449715097</x:v>
      </x:c>
      <x:c r="M28" s="25" t="n">
        <x:v>1382.3068116825407</x:v>
      </x:c>
      <x:c r="N28" s="25" t="n">
        <x:v>615.5923393544479</x:v>
      </x:c>
      <x:c r="O28" s="25" t="n">
        <x:v>657.30455263015</x:v>
      </x:c>
      <x:c r="P28" s="25" t="n">
        <x:v>619.5686829947828</x:v>
      </x:c>
      <x:c r="Q28" s="25" t="n">
        <x:v>1422.395379703916</x:v>
      </x:c>
      <x:c r="R28" s="25" t="n">
        <x:v>625.9262807685081</x:v>
      </x:c>
      <x:c r="S28" s="25" t="n">
        <x:v>659.4702628103695</x:v>
      </x:c>
      <x:c r="T28" s="25" t="n">
        <x:v>663.5245129074431</x:v>
      </x:c>
      <x:c r="U28" s="25" t="n">
        <x:v>1367.4034747796484</x:v>
      </x:c>
      <x:c r="V28" s="25" t="n">
        <x:v>1396.6232802384907</x:v>
      </x:c>
      <x:c r="W28" s="25" t="n">
        <x:v>660.6513882068483</x:v>
      </x:c>
      <x:c r="X28" s="25" t="n">
        <x:v>680.8076914097869</x:v>
      </x:c>
      <x:c r="Y28" s="25" t="n">
        <x:v>708.6495050990006</x:v>
      </x:c>
      <x:c r="Z28" s="25" t="n">
        <x:v>665.6287873672442</x:v>
      </x:c>
      <x:c r="AA28" s="25" t="n">
        <x:v>673.1713667468894</x:v>
      </x:c>
      <x:c r="AB28" s="25" t="n">
        <x:v>655.0948497354892</x:v>
      </x:c>
      <x:c r="AC28" s="25" t="n">
        <x:v>658.8660282941514</x:v>
      </x:c>
      <x:c r="AD28" s="25" t="n">
        <x:v>675.4138944177421</x:v>
      </x:c>
      <x:c r="AE28" s="25" t="n">
        <x:v>683.952130990075</x:v>
      </x:c>
      <x:c r="AF28" s="25" t="n">
        <x:v>653.1176009973982</x:v>
      </x:c>
      <x:c r="AG28" s="25" t="n">
        <x:v>660.3122560959164</x:v>
      </x:c>
      <x:c r="AH28" s="25" t="n">
        <x:v>657.0534731426485</x:v>
      </x:c>
      <x:c r="AI28" s="25" t="n">
        <x:v>646.734648816056</x:v>
      </x:c>
      <x:c r="AJ28" s="25" t="n">
        <x:v>709.1155621599045</x:v>
      </x:c>
      <x:c r="AK28" s="25" t="n">
        <x:v>73.71233182285603</x:v>
      </x:c>
      <x:c r="AL28" s="25" t="n">
        <x:v>109.14110995638143</x:v>
      </x:c>
      <x:c r="AM28" s="25" t="n">
        <x:v>73.56074977707388</x:v>
      </x:c>
      <x:c r="AN28" s="25" t="n">
        <x:v>62.446366119410946</x:v>
      </x:c>
      <x:c r="AO28" s="25" t="n">
        <x:v>7.661881453390135</x:v>
      </x:c>
      <x:c r="AP28" s="25" t="n">
        <x:v>540.5884360244345</x:v>
      </x:c>
      <x:c r="AQ28" s="25" t="n">
        <x:v>655.9140471017448</x:v>
      </x:c>
      <x:c r="AR28" s="25" t="n">
        <x:v>649.0260812212991</x:v>
      </x:c>
      <x:c r="AS28" s="25" t="n">
        <x:v>583.9406754038848</x:v>
      </x:c>
      <x:c r="AT28" s="25" t="n">
        <x:v>522.684253398131</x:v>
      </x:c>
      <x:c r="AU28" s="25" t="n">
        <x:v>434.40826935654593</x:v>
      </x:c>
      <x:c r="AV28" s="25" t="n">
        <x:v>476.378259590236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121.48714874492896</x:v>
      </x:c>
      <x:c r="BK28" s="25" t="n">
        <x:v>112.98133076789962</x:v>
      </x:c>
      <x:c r="BL28" s="25" t="n">
        <x:v>121.96568211951056</x:v>
      </x:c>
      <x:c r="BM28" s="25" t="n">
        <x:v>90.44244481246143</x:v>
      </x:c>
      <x:c r="BN28" s="25" t="n">
        <x:v>69.5973138635331</x:v>
      </x:c>
      <x:c r="BO28" s="25" t="n">
        <x:v>292.87835485862644</x:v>
      </x:c>
      <x:c r="BP28" s="25" t="n">
        <x:v>773.6753157997496</x:v>
      </x:c>
      <x:c r="BQ28" s="25" t="n">
        <x:v>705.530415278179</x:v>
      </x:c>
      <x:c r="BR28" s="25" t="n">
        <x:v>730.3829306176118</x:v>
      </x:c>
      <x:c r="BS28" s="25" t="n">
        <x:v>732.2901567224872</x:v>
      </x:c>
      <x:c r="BT28" s="25" t="n">
        <x:v>717.618931755978</x:v>
      </x:c>
      <x:c r="BU28" s="25" t="n">
        <x:v>567.9573644129945</x:v>
      </x:c>
      <x:c r="BV28" s="25" t="n">
        <x:v>640.5524058920472</x:v>
      </x:c>
      <x:c r="BW28" s="25" t="n">
        <x:v>634.1588479804394</x:v>
      </x:c>
      <x:c r="BX28" s="25" t="n">
        <x:v>641.5802764288507</x:v>
      </x:c>
      <x:c r="BY28" s="25" t="n">
        <x:v>573.8668347858653</x:v>
      </x:c>
      <x:c r="BZ28" s="25" t="n">
        <x:v>0</x:v>
      </x:c>
      <x:c r="CA28" s="25" t="n">
        <x:v>26.288126656870464</x:v>
      </x:c>
      <x:c r="CB28" s="25" t="n">
        <x:v>0.9294189031246585</x:v>
      </x:c>
      <x:c r="CC28" s="25" t="n">
        <x:v>0</x:v>
      </x:c>
      <x:c r="CD28" s="25" t="n">
        <x:v>0</x:v>
      </x:c>
      <x:c r="CE28" s="25" t="n">
        <x:v>0.15745177878558206</x:v>
      </x:c>
      <x:c r="CF28" s="25" t="n">
        <x:v>46.10057098784831</x:v>
      </x:c>
      <x:c r="CG28" s="25" t="n">
        <x:v>85.33226303711798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0</x:v>
      </x:c>
      <x:c r="CM28" s="25" t="n">
        <x:v>196.87552642345244</x:v>
      </x:c>
      <x:c r="CN28" s="25" t="n">
        <x:v>958.5324919189486</x:v>
      </x:c>
      <x:c r="CO28" s="25" t="n">
        <x:v>457.3343925892857</x:v>
      </x:c>
      <x:c r="CP28" s="25" t="n">
        <x:v>443.766632634896</x:v>
      </x:c>
      <x:c r="CQ28" s="25" t="n">
        <x:v>497.68619226391706</x:v>
      </x:c>
      <x:c r="CR28" s="25" t="n">
        <x:v>540.4577962253296</x:v>
      </x:c>
      <x:c r="CS28" s="25" t="n">
        <x:v>606.7655407939525</x:v>
      </x:c>
      <x:c r="CT28" s="25" t="n">
        <x:v>546.4398303194437</x:v>
      </x:c>
      <x:c r="CU28" s="25" t="n">
        <x:v>605.8198582713372</x:v>
      </x:c>
      <x:c r="CV28" s="25" t="n">
        <x:v>679.6551114552593</x:v>
      </x:c>
      <x:c r="CW28" s="25" t="n">
        <x:v>737.9242855452591</x:v>
      </x:c>
      <x:c r="CX28" s="25" t="n">
        <x:v>796.8863299188596</x:v>
      </x:c>
      <x:c r="CY28" s="25" t="n">
        <x:v>848.252702174014</x:v>
      </x:c>
      <x:c r="CZ28" s="25" t="n">
        <x:v>909.4159454269509</x:v>
      </x:c>
      <x:c r="DA28" s="25" t="n">
        <x:v>942.9790992937435</x:v>
      </x:c>
      <x:c r="DB28" s="25" t="n">
        <x:v>958.8725670310728</x:v>
      </x:c>
      <x:c r="DC28" s="25" t="n">
        <x:v>1008.3042782555872</x:v>
      </x:c>
      <x:c r="DD28" s="25" t="n">
        <x:v>852.3340802109401</x:v>
      </x:c>
      <x:c r="DE28" s="25" t="n">
        <x:v>690.5023882333272</x:v>
      </x:c>
      <x:c r="DF28" s="25" t="n">
        <x:v>628.071558146615</x:v>
      </x:c>
      <x:c r="DG28" s="25" t="n">
        <x:v>697.7583465320638</x:v>
      </x:c>
      <x:c r="DH28" s="25" t="n">
        <x:v>56.4142122672814</x:v>
      </x:c>
      <x:c r="DI28" s="25" t="n">
        <x:v>170.73435483801944</x:v>
      </x:c>
      <x:c r="DJ28" s="25" t="n">
        <x:v>670.3919145996828</x:v>
      </x:c>
      <x:c r="DK28" s="25" t="n">
        <x:v>676.27987835798</x:v>
      </x:c>
      <x:c r="DL28" s="25" t="n">
        <x:v>45.17098029958663</x:v>
      </x:c>
      <x:c r="DM28" s="25" t="n">
        <x:v>44.353475938481175</x:v>
      </x:c>
      <x:c r="DN28" s="25" t="n">
        <x:v>65.53306903976733</x:v>
      </x:c>
      <x:c r="DO28" s="25" t="n">
        <x:v>56.75544518033167</x:v>
      </x:c>
      <x:c r="DP28" s="25" t="n">
        <x:v>60.08000605581192</x:v>
      </x:c>
      <x:c r="DQ28" s="25" t="n">
        <x:v>61.43938716445309</x:v>
      </x:c>
      <x:c r="DR28" s="25" t="n">
        <x:v>15.18358472002459</x:v>
      </x:c>
      <x:c r="DS28" s="25" t="n">
        <x:v>21.327510703492276</x:v>
      </x:c>
      <x:c r="DT28" s="25" t="n">
        <x:v>49.716050282123604</x:v>
      </x:c>
      <x:c r="DU28" s="25" t="n">
        <x:v>2.442350473679403</x:v>
      </x:c>
      <x:c r="DV28" s="25" t="n">
        <x:v>694.5893976658471</x:v>
      </x:c>
      <x:c r="DW28" s="25" t="n">
        <x:v>699.6595406776036</x:v>
      </x:c>
      <x:c r="DX28" s="25" t="n">
        <x:v>703.150256000222</x:v>
      </x:c>
      <x:c r="DY28" s="25" t="n">
        <x:v>713.9485292671411</x:v>
      </x:c>
      <x:c r="DZ28" s="25" t="n">
        <x:v>699.3744770486202</x:v>
      </x:c>
      <x:c r="EA28" s="25" t="n">
        <x:v>733.3967578184922</x:v>
      </x:c>
      <x:c r="EB28" s="25" t="n">
        <x:v>633.7256773762433</x:v>
      </x:c>
      <x:c r="EC28" s="25" t="n">
        <x:v>534.2140561136132</x:v>
      </x:c>
      <x:c r="ED28" s="25" t="n">
        <x:v>537.1480067693387</x:v>
      </x:c>
      <x:c r="EE28" s="25" t="n">
        <x:v>560.0326149113773</x:v>
      </x:c>
      <x:c r="EF28" s="25" t="n">
        <x:v>562.2610063827248</x:v>
      </x:c>
      <x:c r="EG28" s="25" t="n">
        <x:v>554.2269168223493</x:v>
      </x:c>
      <x:c r="EH28" s="25" t="n">
        <x:v>555.2784663354881</x:v>
      </x:c>
      <x:c r="EI28" s="25" t="n">
        <x:v>568.7362207401962</x:v>
      </x:c>
      <x:c r="EJ28" s="25" t="n">
        <x:v>560.5029975406616</x:v>
      </x:c>
      <x:c r="EK28" s="25" t="n">
        <x:v>556.447962981068</x:v>
      </x:c>
      <x:c r="EL28" s="25" t="n">
        <x:v>567.894645906867</x:v>
      </x:c>
      <x:c r="EM28" s="25" t="n">
        <x:v>560.9184736787554</x:v>
      </x:c>
      <x:c r="EN28" s="25" t="n">
        <x:v>479.0762841245775</x:v>
      </x:c>
      <x:c r="EO28" s="25" t="n">
        <x:v>408.74296488036157</x:v>
      </x:c>
      <x:c r="EP28" s="25" t="n">
        <x:f>SUM(B28:EO28)</x:f>
        <x:v>70616.4513772863</x:v>
      </x:c>
      <x:c r="EQ28" s="29" t="n">
        <x:v>47838.277411220144</x:v>
      </x:c>
    </x:row>
    <x:row r="29" ht="14" customHeight="1">
      <x:c r="A29" s="23" t="n">
        <x:v>45716</x:v>
      </x:c>
      <x:c r="B29" s="25" t="n">
        <x:v>1210.5595622594149</x:v>
      </x:c>
      <x:c r="C29" s="25" t="n">
        <x:v>1245.877445789597</x:v>
      </x:c>
      <x:c r="D29" s="25" t="n">
        <x:v>507.94925364185156</x:v>
      </x:c>
      <x:c r="E29" s="25" t="n">
        <x:v>437.68590108796235</x:v>
      </x:c>
      <x:c r="F29" s="25" t="n">
        <x:v>481.2947129357758</x:v>
      </x:c>
      <x:c r="G29" s="25" t="n">
        <x:v>1254.8037615931526</x:v>
      </x:c>
      <x:c r="H29" s="25" t="n">
        <x:v>1263.680719215717</x:v>
      </x:c>
      <x:c r="I29" s="25" t="n">
        <x:v>1214.5205458137345</x:v>
      </x:c>
      <x:c r="J29" s="25" t="n">
        <x:v>1209.6588825426113</x:v>
      </x:c>
      <x:c r="K29" s="25" t="n">
        <x:v>1247.1664097397327</x:v>
      </x:c>
      <x:c r="L29" s="25" t="n">
        <x:v>469.1697925370398</x:v>
      </x:c>
      <x:c r="M29" s="25" t="n">
        <x:v>525.5316090636536</x:v>
      </x:c>
      <x:c r="N29" s="25" t="n">
        <x:v>590.2652534591523</x:v>
      </x:c>
      <x:c r="O29" s="25" t="n">
        <x:v>1291.5023977473525</x:v>
      </x:c>
      <x:c r="P29" s="25" t="n">
        <x:v>1210.4256563309737</x:v>
      </x:c>
      <x:c r="Q29" s="25" t="n">
        <x:v>535.1833938038877</x:v>
      </x:c>
      <x:c r="R29" s="25" t="n">
        <x:v>545.4343596122808</x:v>
      </x:c>
      <x:c r="S29" s="25" t="n">
        <x:v>1297.7961746493065</x:v>
      </x:c>
      <x:c r="T29" s="25" t="n">
        <x:v>442.99402088108405</x:v>
      </x:c>
      <x:c r="U29" s="25" t="n">
        <x:v>449.7733328511988</x:v>
      </x:c>
      <x:c r="V29" s="25" t="n">
        <x:v>480.788927789769</x:v>
      </x:c>
      <x:c r="W29" s="25" t="n">
        <x:v>439.44515152242553</x:v>
      </x:c>
      <x:c r="X29" s="25" t="n">
        <x:v>469.42866778819206</x:v>
      </x:c>
      <x:c r="Y29" s="25" t="n">
        <x:v>510.9114971478273</x:v>
      </x:c>
      <x:c r="Z29" s="25" t="n">
        <x:v>494.8906196378183</x:v>
      </x:c>
      <x:c r="AA29" s="25" t="n">
        <x:v>510.15802947439016</x:v>
      </x:c>
      <x:c r="AB29" s="25" t="n">
        <x:v>533.8043021923215</x:v>
      </x:c>
      <x:c r="AC29" s="25" t="n">
        <x:v>475.38638537152553</x:v>
      </x:c>
      <x:c r="AD29" s="25" t="n">
        <x:v>493.6812548640996</x:v>
      </x:c>
      <x:c r="AE29" s="25" t="n">
        <x:v>9.212275667018977</x:v>
      </x:c>
      <x:c r="AF29" s="25" t="n">
        <x:v>88.96866714845801</x:v>
      </x:c>
      <x:c r="AG29" s="25" t="n">
        <x:v>43.58500635318318</x:v>
      </x:c>
      <x:c r="AH29" s="25" t="n">
        <x:v>0</x:v>
      </x:c>
      <x:c r="AI29" s="25" t="n">
        <x:v>514.2775963587017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17.474048291958376</x:v>
      </x:c>
      <x:c r="CS29" s="25" t="n">
        <x:v>62.482080029463035</x:v>
      </x:c>
      <x:c r="CT29" s="25" t="n">
        <x:v>90.74022556141868</x:v>
      </x:c>
      <x:c r="CU29" s="25" t="n">
        <x:v>121.36176038333342</x:v>
      </x:c>
      <x:c r="CV29" s="25" t="n">
        <x:v>187.069732423624</x:v>
      </x:c>
      <x:c r="CW29" s="25" t="n">
        <x:v>299.00737084607715</x:v>
      </x:c>
      <x:c r="CX29" s="25" t="n">
        <x:v>307.11864293707544</x:v>
      </x:c>
      <x:c r="CY29" s="25" t="n">
        <x:v>275.08538381876144</x:v>
      </x:c>
      <x:c r="CZ29" s="25" t="n">
        <x:v>321.29065947474703</x:v>
      </x:c>
      <x:c r="DA29" s="25" t="n">
        <x:v>365.54762926000893</x:v>
      </x:c>
      <x:c r="DB29" s="25" t="n">
        <x:v>394.23737397559574</x:v>
      </x:c>
      <x:c r="DC29" s="25" t="n">
        <x:v>445.94521375852503</x:v>
      </x:c>
      <x:c r="DD29" s="25" t="n">
        <x:v>405.3235973994214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388.64481382361527</x:v>
      </x:c>
      <x:c r="DX29" s="25" t="n">
        <x:v>434.45469895548706</x:v>
      </x:c>
      <x:c r="DY29" s="25" t="n">
        <x:v>425.84212929735537</x:v>
      </x:c>
      <x:c r="DZ29" s="25" t="n">
        <x:v>433.20200618892153</x:v>
      </x:c>
      <x:c r="EA29" s="25" t="n">
        <x:v>436.8031122257781</x:v>
      </x:c>
      <x:c r="EB29" s="25" t="n">
        <x:v>441.6376233002518</x:v>
      </x:c>
      <x:c r="EC29" s="25" t="n">
        <x:v>396.9326661569892</x:v>
      </x:c>
      <x:c r="ED29" s="25" t="n">
        <x:v>405.38181236801717</x:v>
      </x:c>
      <x:c r="EE29" s="25" t="n">
        <x:v>397.789014459597</x:v>
      </x:c>
      <x:c r="EF29" s="25" t="n">
        <x:v>401.0240122152284</x:v>
      </x:c>
      <x:c r="EG29" s="25" t="n">
        <x:v>405.24313353963015</x:v>
      </x:c>
      <x:c r="EH29" s="25" t="n">
        <x:v>407.2818571352634</x:v>
      </x:c>
      <x:c r="EI29" s="25" t="n">
        <x:v>400.31764969924774</x:v>
      </x:c>
      <x:c r="EJ29" s="25" t="n">
        <x:v>407.5496803589067</x:v>
      </x:c>
      <x:c r="EK29" s="25" t="n">
        <x:v>403.0168417494786</x:v>
      </x:c>
      <x:c r="EL29" s="25" t="n">
        <x:v>407.7534669806238</x:v>
      </x:c>
      <x:c r="EM29" s="25" t="n">
        <x:v>405.73240153707394</x:v>
      </x:c>
      <x:c r="EN29" s="25" t="n">
        <x:v>418.25206549988286</x:v>
      </x:c>
      <x:c r="EO29" s="25" t="n">
        <x:v>413.02511855570145</x:v>
      </x:c>
      <x:c r="EP29" s="25" t="n">
        <x:f>SUM(B29:EO29)</x:f>
        <x:v>33618.37938907826</x:v>
      </x:c>
      <x:c r="EQ29" s="29" t="n">
        <x:v>13829.542022449468</x:v>
      </x:c>
    </x:row>
    <x:row r="30" ht="14" customHeight="1">
      <x:c r="A30" s="23" t="n">
        <x:v>45717</x:v>
      </x:c>
      <x:c r="B30" s="25" t="n">
        <x:v>1200.6782739977305</x:v>
      </x:c>
      <x:c r="C30" s="25" t="n">
        <x:v>1227.276610585952</x:v>
      </x:c>
      <x:c r="D30" s="25" t="n">
        <x:v>1217.2702592165647</x:v>
      </x:c>
      <x:c r="E30" s="25" t="n">
        <x:v>1233.9383674819303</x:v>
      </x:c>
      <x:c r="F30" s="25" t="n">
        <x:v>1228.9143662914096</x:v>
      </x:c>
      <x:c r="G30" s="25" t="n">
        <x:v>550.7787525792415</x:v>
      </x:c>
      <x:c r="H30" s="25" t="n">
        <x:v>1277.1045070789064</x:v>
      </x:c>
      <x:c r="I30" s="25" t="n">
        <x:v>1263.2249235790314</x:v>
      </x:c>
      <x:c r="J30" s="25" t="n">
        <x:v>1231.3817683226623</x:v>
      </x:c>
      <x:c r="K30" s="25" t="n">
        <x:v>541.1410769275396</x:v>
      </x:c>
      <x:c r="L30" s="25" t="n">
        <x:v>518.1368374672926</x:v>
      </x:c>
      <x:c r="M30" s="25" t="n">
        <x:v>1262.6438139238812</x:v>
      </x:c>
      <x:c r="N30" s="25" t="n">
        <x:v>444.0341353518654</x:v>
      </x:c>
      <x:c r="O30" s="25" t="n">
        <x:v>436.14916364649696</x:v>
      </x:c>
      <x:c r="P30" s="25" t="n">
        <x:v>414.91172502788186</x:v>
      </x:c>
      <x:c r="Q30" s="25" t="n">
        <x:v>415.7144102560203</x:v>
      </x:c>
      <x:c r="R30" s="25" t="n">
        <x:v>431.0999734419885</x:v>
      </x:c>
      <x:c r="S30" s="25" t="n">
        <x:v>441.9964537065003</x:v>
      </x:c>
      <x:c r="T30" s="25" t="n">
        <x:v>443.51903181466747</x:v>
      </x:c>
      <x:c r="U30" s="25" t="n">
        <x:v>451.4284378407372</x:v>
      </x:c>
      <x:c r="V30" s="25" t="n">
        <x:v>481.95082908040246</x:v>
      </x:c>
      <x:c r="W30" s="25" t="n">
        <x:v>431.28869384623357</x:v>
      </x:c>
      <x:c r="X30" s="25" t="n">
        <x:v>470.418621985965</x:v>
      </x:c>
      <x:c r="Y30" s="25" t="n">
        <x:v>484.817494523367</x:v>
      </x:c>
      <x:c r="Z30" s="25" t="n">
        <x:v>469.1801420600271</x:v>
      </x:c>
      <x:c r="AA30" s="25" t="n">
        <x:v>490.5850438932121</x:v>
      </x:c>
      <x:c r="AB30" s="25" t="n">
        <x:v>485.76249106918755</x:v>
      </x:c>
      <x:c r="AC30" s="25" t="n">
        <x:v>478.61334697038313</x:v>
      </x:c>
      <x:c r="AD30" s="25" t="n">
        <x:v>479.75169937034053</x:v>
      </x:c>
      <x:c r="AE30" s="25" t="n">
        <x:v>97.33978035200545</x:v>
      </x:c>
      <x:c r="AF30" s="25" t="n">
        <x:v>123.05155535567098</x:v>
      </x:c>
      <x:c r="AG30" s="25" t="n">
        <x:v>123.12818774161691</x:v>
      </x:c>
      <x:c r="AH30" s="25" t="n">
        <x:v>118.14338914207475</x:v>
      </x:c>
      <x:c r="AI30" s="25" t="n">
        <x:v>464.6287380818478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2.9292744819520635</x:v>
      </x:c>
      <x:c r="CS30" s="25" t="n">
        <x:v>64.3019362680402</x:v>
      </x:c>
      <x:c r="CT30" s="25" t="n">
        <x:v>104.78509400447456</x:v>
      </x:c>
      <x:c r="CU30" s="25" t="n">
        <x:v>123.77087311109433</x:v>
      </x:c>
      <x:c r="CV30" s="25" t="n">
        <x:v>204.4091727129126</x:v>
      </x:c>
      <x:c r="CW30" s="25" t="n">
        <x:v>276.5703912664758</x:v>
      </x:c>
      <x:c r="CX30" s="25" t="n">
        <x:v>294.3729630102087</x:v>
      </x:c>
      <x:c r="CY30" s="25" t="n">
        <x:v>269.1428225077089</x:v>
      </x:c>
      <x:c r="CZ30" s="25" t="n">
        <x:v>323.9144615366198</x:v>
      </x:c>
      <x:c r="DA30" s="25" t="n">
        <x:v>377.361155462566</x:v>
      </x:c>
      <x:c r="DB30" s="25" t="n">
        <x:v>410.86574711556557</x:v>
      </x:c>
      <x:c r="DC30" s="25" t="n">
        <x:v>448.58450780771386</x:v>
      </x:c>
      <x:c r="DD30" s="25" t="n">
        <x:v>169.0506075163586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400.3558115510451</x:v>
      </x:c>
      <x:c r="DX30" s="25" t="n">
        <x:v>403.2531154824216</x:v>
      </x:c>
      <x:c r="DY30" s="25" t="n">
        <x:v>427.39958100995767</x:v>
      </x:c>
      <x:c r="DZ30" s="25" t="n">
        <x:v>430.2020579364165</x:v>
      </x:c>
      <x:c r="EA30" s="25" t="n">
        <x:v>314.14125713689435</x:v>
      </x:c>
      <x:c r="EB30" s="25" t="n">
        <x:v>432.50560976499685</x:v>
      </x:c>
      <x:c r="EC30" s="25" t="n">
        <x:v>370.8140447561758</x:v>
      </x:c>
      <x:c r="ED30" s="25" t="n">
        <x:v>369.5650708593658</x:v>
      </x:c>
      <x:c r="EE30" s="25" t="n">
        <x:v>375.28175056411357</x:v>
      </x:c>
      <x:c r="EF30" s="25" t="n">
        <x:v>382.46246675543387</x:v>
      </x:c>
      <x:c r="EG30" s="25" t="n">
        <x:v>374.4822859428386</x:v>
      </x:c>
      <x:c r="EH30" s="25" t="n">
        <x:v>368.14373235697366</x:v>
      </x:c>
      <x:c r="EI30" s="25" t="n">
        <x:v>384.8391357684817</x:v>
      </x:c>
      <x:c r="EJ30" s="25" t="n">
        <x:v>378.3489868493301</x:v>
      </x:c>
      <x:c r="EK30" s="25" t="n">
        <x:v>379.11162920374096</x:v>
      </x:c>
      <x:c r="EL30" s="25" t="n">
        <x:v>395.4605151036966</x:v>
      </x:c>
      <x:c r="EM30" s="25" t="n">
        <x:v>387.3154550383644</x:v>
      </x:c>
      <x:c r="EN30" s="25" t="n">
        <x:v>412.47315164987447</x:v>
      </x:c>
      <x:c r="EO30" s="25" t="n">
        <x:v>542.0430528714061</x:v>
      </x:c>
      <x:c r="EP30" s="25" t="n">
        <x:f>SUM(B30:EO30)</x:f>
        <x:v>32028.26061941386</x:v>
      </x:c>
      <x:c r="EQ30" s="29" t="n">
        <x:v>13538.530929125398</x:v>
      </x:c>
    </x:row>
    <x:row r="31" ht="14" customHeight="1">
      <x:c r="A31" s="23" t="n">
        <x:v>45718</x:v>
      </x:c>
      <x:c r="B31" s="25" t="n">
        <x:v>1379.963172822043</x:v>
      </x:c>
      <x:c r="C31" s="25" t="n">
        <x:v>576.4477136622891</x:v>
      </x:c>
      <x:c r="D31" s="25" t="n">
        <x:v>573.3362631879257</x:v>
      </x:c>
      <x:c r="E31" s="25" t="n">
        <x:v>1376.9584387675282</x:v>
      </x:c>
      <x:c r="F31" s="25" t="n">
        <x:v>1355.1866805856948</x:v>
      </x:c>
      <x:c r="G31" s="25" t="n">
        <x:v>1372.0656036543903</x:v>
      </x:c>
      <x:c r="H31" s="25" t="n">
        <x:v>1378.2385648075342</x:v>
      </x:c>
      <x:c r="I31" s="25" t="n">
        <x:v>622.1481841598269</x:v>
      </x:c>
      <x:c r="J31" s="25" t="n">
        <x:v>622.3955123113798</x:v>
      </x:c>
      <x:c r="K31" s="25" t="n">
        <x:v>631.4517837991705</x:v>
      </x:c>
      <x:c r="L31" s="25" t="n">
        <x:v>1404.0040642242705</x:v>
      </x:c>
      <x:c r="M31" s="25" t="n">
        <x:v>1382.8379740332625</x:v>
      </x:c>
      <x:c r="N31" s="25" t="n">
        <x:v>1380.3652691160667</x:v>
      </x:c>
      <x:c r="O31" s="25" t="n">
        <x:v>658.7902831339821</x:v>
      </x:c>
      <x:c r="P31" s="25" t="n">
        <x:v>621.5774071132812</x:v>
      </x:c>
      <x:c r="Q31" s="25" t="n">
        <x:v>627.3350602476493</x:v>
      </x:c>
      <x:c r="R31" s="25" t="n">
        <x:v>1397.019689210832</x:v>
      </x:c>
      <x:c r="S31" s="25" t="n">
        <x:v>1373.861812418722</x:v>
      </x:c>
      <x:c r="T31" s="25" t="n">
        <x:v>660.720862900803</x:v>
      </x:c>
      <x:c r="U31" s="25" t="n">
        <x:v>684.6635671364298</x:v>
      </x:c>
      <x:c r="V31" s="25" t="n">
        <x:v>1434.710978388754</x:v>
      </x:c>
      <x:c r="W31" s="25" t="n">
        <x:v>1396.2333612201626</x:v>
      </x:c>
      <x:c r="X31" s="25" t="n">
        <x:v>632.1126712196703</x:v>
      </x:c>
      <x:c r="Y31" s="25" t="n">
        <x:v>644.205149227106</x:v>
      </x:c>
      <x:c r="Z31" s="25" t="n">
        <x:v>625.707024812983</x:v>
      </x:c>
      <x:c r="AA31" s="25" t="n">
        <x:v>619.1010036961933</x:v>
      </x:c>
      <x:c r="AB31" s="25" t="n">
        <x:v>630.6993876416961</x:v>
      </x:c>
      <x:c r="AC31" s="25" t="n">
        <x:v>652.3571042429063</x:v>
      </x:c>
      <x:c r="AD31" s="25" t="n">
        <x:v>631.6381544447039</x:v>
      </x:c>
      <x:c r="AE31" s="25" t="n">
        <x:v>629.4449545305332</x:v>
      </x:c>
      <x:c r="AF31" s="25" t="n">
        <x:v>622.7204366343399</x:v>
      </x:c>
      <x:c r="AG31" s="25" t="n">
        <x:v>653.9496633517151</x:v>
      </x:c>
      <x:c r="AH31" s="25" t="n">
        <x:v>650.9514982593673</x:v>
      </x:c>
      <x:c r="AI31" s="25" t="n">
        <x:v>608.3007887747711</x:v>
      </x:c>
      <x:c r="AJ31" s="25" t="n">
        <x:v>677.3718261924229</x:v>
      </x:c>
      <x:c r="AK31" s="25" t="n">
        <x:v>752.0710017481265</x:v>
      </x:c>
      <x:c r="AL31" s="25" t="n">
        <x:v>70.08868640903344</x:v>
      </x:c>
      <x:c r="AM31" s="25" t="n">
        <x:v>23.46093039772709</x:v>
      </x:c>
      <x:c r="AN31" s="25" t="n">
        <x:v>19.992673310262973</x:v>
      </x:c>
      <x:c r="AO31" s="25" t="n">
        <x:v>723.9206863896219</x:v>
      </x:c>
      <x:c r="AP31" s="25" t="n">
        <x:v>677.6088505196548</x:v>
      </x:c>
      <x:c r="AQ31" s="25" t="n">
        <x:v>566.8163412157958</x:v>
      </x:c>
      <x:c r="AR31" s="25" t="n">
        <x:v>506.6765653235456</x:v>
      </x:c>
      <x:c r="AS31" s="25" t="n">
        <x:v>532.3270618271425</x:v>
      </x:c>
      <x:c r="AT31" s="25" t="n">
        <x:v>504.3463772977299</x:v>
      </x:c>
      <x:c r="AU31" s="25" t="n">
        <x:v>476.6797033995844</x:v>
      </x:c>
      <x:c r="AV31" s="25" t="n">
        <x:v>75.45096968776623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0</x:v>
      </x:c>
      <x:c r="BM31" s="25" t="n">
        <x:v>0</x:v>
      </x:c>
      <x:c r="BN31" s="25" t="n">
        <x:v>0</x:v>
      </x:c>
      <x:c r="BO31" s="25" t="n">
        <x:v>0</x:v>
      </x:c>
      <x:c r="BP31" s="25" t="n">
        <x:v>752.5232090470505</x:v>
      </x:c>
      <x:c r="BQ31" s="25" t="n">
        <x:v>684.0717796410231</x:v>
      </x:c>
      <x:c r="BR31" s="25" t="n">
        <x:v>706.7014213250704</x:v>
      </x:c>
      <x:c r="BS31" s="25" t="n">
        <x:v>751.3543545362724</x:v>
      </x:c>
      <x:c r="BT31" s="25" t="n">
        <x:v>651.7187787534798</x:v>
      </x:c>
      <x:c r="BU31" s="25" t="n">
        <x:v>480.6279169018889</x:v>
      </x:c>
      <x:c r="BV31" s="25" t="n">
        <x:v>548.9646916428998</x:v>
      </x:c>
      <x:c r="BW31" s="25" t="n">
        <x:v>586.6804950555376</x:v>
      </x:c>
      <x:c r="BX31" s="25" t="n">
        <x:v>613.3227529634416</x:v>
      </x:c>
      <x:c r="BY31" s="25" t="n">
        <x:v>566.0393309073049</x:v>
      </x:c>
      <x:c r="BZ31" s="25" t="n">
        <x:v>578.083924691495</x:v>
      </x:c>
      <x:c r="CA31" s="25" t="n">
        <x:v>0</x:v>
      </x:c>
      <x:c r="CB31" s="25" t="n">
        <x:v>0</x:v>
      </x:c>
      <x:c r="CC31" s="25" t="n">
        <x:v>0</x:v>
      </x:c>
      <x:c r="CD31" s="25" t="n">
        <x:v>0</x:v>
      </x:c>
      <x:c r="CE31" s="25" t="n">
        <x:v>0</x:v>
      </x:c>
      <x:c r="CF31" s="25" t="n">
        <x:v>16.913190701123426</x:v>
      </x:c>
      <x:c r="CG31" s="25" t="n">
        <x:v>74.20421038210556</x:v>
      </x:c>
      <x:c r="CH31" s="25" t="n">
        <x:v>0</x:v>
      </x:c>
      <x:c r="CI31" s="25" t="n">
        <x:v>0</x:v>
      </x:c>
      <x:c r="CJ31" s="25" t="n">
        <x:v>5.251834467086712</x:v>
      </x:c>
      <x:c r="CK31" s="25" t="n">
        <x:v>33.993578248512826</x:v>
      </x:c>
      <x:c r="CL31" s="25" t="n">
        <x:v>130.68644650310392</x:v>
      </x:c>
      <x:c r="CM31" s="25" t="n">
        <x:v>211.96535554986525</x:v>
      </x:c>
      <x:c r="CN31" s="25" t="n">
        <x:v>228.0304593536111</x:v>
      </x:c>
      <x:c r="CO31" s="25" t="n">
        <x:v>254.0592852129675</x:v>
      </x:c>
      <x:c r="CP31" s="25" t="n">
        <x:v>302.9052012363123</x:v>
      </x:c>
      <x:c r="CQ31" s="25" t="n">
        <x:v>383.35580951827836</x:v>
      </x:c>
      <x:c r="CR31" s="25" t="n">
        <x:v>435.6213302656321</x:v>
      </x:c>
      <x:c r="CS31" s="25" t="n">
        <x:v>475.3720687327243</x:v>
      </x:c>
      <x:c r="CT31" s="25" t="n">
        <x:v>552.9555186278396</x:v>
      </x:c>
      <x:c r="CU31" s="25" t="n">
        <x:v>597.3687197588422</x:v>
      </x:c>
      <x:c r="CV31" s="25" t="n">
        <x:v>635.4337251293516</x:v>
      </x:c>
      <x:c r="CW31" s="25" t="n">
        <x:v>641.3478595986417</x:v>
      </x:c>
      <x:c r="CX31" s="25" t="n">
        <x:v>744.9770406975558</x:v>
      </x:c>
      <x:c r="CY31" s="25" t="n">
        <x:v>807.9438634974106</x:v>
      </x:c>
      <x:c r="CZ31" s="25" t="n">
        <x:v>851.7792624767521</x:v>
      </x:c>
      <x:c r="DA31" s="25" t="n">
        <x:v>887.0156929940775</x:v>
      </x:c>
      <x:c r="DB31" s="25" t="n">
        <x:v>935.9069192376761</x:v>
      </x:c>
      <x:c r="DC31" s="25" t="n">
        <x:v>982.5988544742603</x:v>
      </x:c>
      <x:c r="DD31" s="25" t="n">
        <x:v>852.5963781544942</x:v>
      </x:c>
      <x:c r="DE31" s="25" t="n">
        <x:v>647.3067214310394</x:v>
      </x:c>
      <x:c r="DF31" s="25" t="n">
        <x:v>663.5530704223262</x:v>
      </x:c>
      <x:c r="DG31" s="25" t="n">
        <x:v>683.7440256313636</x:v>
      </x:c>
      <x:c r="DH31" s="25" t="n">
        <x:v>679.0263372119322</x:v>
      </x:c>
      <x:c r="DI31" s="25" t="n">
        <x:v>31.831927163767</x:v>
      </x:c>
      <x:c r="DJ31" s="25" t="n">
        <x:v>126.2908428915995</x:v>
      </x:c>
      <x:c r="DK31" s="25" t="n">
        <x:v>683.3962303149538</x:v>
      </x:c>
      <x:c r="DL31" s="25" t="n">
        <x:v>680.4907302479826</x:v>
      </x:c>
      <x:c r="DM31" s="25" t="n">
        <x:v>26.71888724731751</x:v>
      </x:c>
      <x:c r="DN31" s="25" t="n">
        <x:v>0</x:v>
      </x:c>
      <x:c r="DO31" s="25" t="n">
        <x:v>9.302492789745463</x:v>
      </x:c>
      <x:c r="DP31" s="25" t="n">
        <x:v>35.25156735216625</x:v>
      </x:c>
      <x:c r="DQ31" s="25" t="n">
        <x:v>33.50138021277425</x:v>
      </x:c>
      <x:c r="DR31" s="25" t="n">
        <x:v>24.86439444366942</x:v>
      </x:c>
      <x:c r="DS31" s="25" t="n">
        <x:v>35.208980780331885</x:v>
      </x:c>
      <x:c r="DT31" s="25" t="n">
        <x:v>27.93050040158565</x:v>
      </x:c>
      <x:c r="DU31" s="25" t="n">
        <x:v>0</x:v>
      </x:c>
      <x:c r="DV31" s="25" t="n">
        <x:v>663.0860881754087</x:v>
      </x:c>
      <x:c r="DW31" s="25" t="n">
        <x:v>633.6066967711836</x:v>
      </x:c>
      <x:c r="DX31" s="25" t="n">
        <x:v>671.4416745266867</x:v>
      </x:c>
      <x:c r="DY31" s="25" t="n">
        <x:v>692.5734217843083</x:v>
      </x:c>
      <x:c r="DZ31" s="25" t="n">
        <x:v>695.2972856247308</x:v>
      </x:c>
      <x:c r="EA31" s="25" t="n">
        <x:v>713.0403135038232</x:v>
      </x:c>
      <x:c r="EB31" s="25" t="n">
        <x:v>669.3299785724986</x:v>
      </x:c>
      <x:c r="EC31" s="25" t="n">
        <x:v>539.3530109188675</x:v>
      </x:c>
      <x:c r="ED31" s="25" t="n">
        <x:v>510.3679760745353</x:v>
      </x:c>
      <x:c r="EE31" s="25" t="n">
        <x:v>532.7957249246053</x:v>
      </x:c>
      <x:c r="EF31" s="25" t="n">
        <x:v>524.9719343048312</x:v>
      </x:c>
      <x:c r="EG31" s="25" t="n">
        <x:v>479.8852715446137</x:v>
      </x:c>
      <x:c r="EH31" s="25" t="n">
        <x:v>475.96067565404894</x:v>
      </x:c>
      <x:c r="EI31" s="25" t="n">
        <x:v>533.2007976611571</x:v>
      </x:c>
      <x:c r="EJ31" s="25" t="n">
        <x:v>537.555026740321</x:v>
      </x:c>
      <x:c r="EK31" s="25" t="n">
        <x:v>542.2711902456339</x:v>
      </x:c>
      <x:c r="EL31" s="25" t="n">
        <x:v>567.3063557149434</x:v>
      </x:c>
      <x:c r="EM31" s="25" t="n">
        <x:v>538.8155554344942</x:v>
      </x:c>
      <x:c r="EN31" s="25" t="n">
        <x:v>542.6395001024785</x:v>
      </x:c>
      <x:c r="EO31" s="25" t="n">
        <x:v>527.4355299713485</x:v>
      </x:c>
      <x:c r="EP31" s="25" t="n">
        <x:f>SUM(B31:EO31)</x:f>
        <x:v>70060.03511453314</x:v>
      </x:c>
      <x:c r="EQ31" s="29" t="n">
        <x:v>71499.90968882163</x:v>
      </x:c>
    </x:row>
    <x:row r="32" ht="14" customHeight="1">
      <x:c r="A32" s="23" t="n">
        <x:v>45719</x:v>
      </x:c>
      <x:c r="B32" s="25" t="n">
        <x:v>1326.8505747992206</x:v>
      </x:c>
      <x:c r="C32" s="25" t="n">
        <x:v>575.0370915152743</x:v>
      </x:c>
      <x:c r="D32" s="25" t="n">
        <x:v>573.8206006650688</x:v>
      </x:c>
      <x:c r="E32" s="25" t="n">
        <x:v>1340.260200197445</x:v>
      </x:c>
      <x:c r="F32" s="25" t="n">
        <x:v>1373.8314659415707</x:v>
      </x:c>
      <x:c r="G32" s="25" t="n">
        <x:v>1383.258529542529</x:v>
      </x:c>
      <x:c r="H32" s="25" t="n">
        <x:v>1348.698540987881</x:v>
      </x:c>
      <x:c r="I32" s="25" t="n">
        <x:v>619.4126186418808</x:v>
      </x:c>
      <x:c r="J32" s="25" t="n">
        <x:v>618.1927841537316</x:v>
      </x:c>
      <x:c r="K32" s="25" t="n">
        <x:v>621.9642395869851</x:v>
      </x:c>
      <x:c r="L32" s="25" t="n">
        <x:v>1356.077834029874</x:v>
      </x:c>
      <x:c r="M32" s="25" t="n">
        <x:v>1390.3604646427236</x:v>
      </x:c>
      <x:c r="N32" s="25" t="n">
        <x:v>1396.696966659648</x:v>
      </x:c>
      <x:c r="O32" s="25" t="n">
        <x:v>1372.5771196181722</x:v>
      </x:c>
      <x:c r="P32" s="25" t="n">
        <x:v>667.717727995654</x:v>
      </x:c>
      <x:c r="Q32" s="25" t="n">
        <x:v>1348.9762535382356</x:v>
      </x:c>
      <x:c r="R32" s="25" t="n">
        <x:v>1347.02318558418</x:v>
      </x:c>
      <x:c r="S32" s="25" t="n">
        <x:v>658.5287213569856</x:v>
      </x:c>
      <x:c r="T32" s="25" t="n">
        <x:v>638.7441529765389</x:v>
      </x:c>
      <x:c r="U32" s="25" t="n">
        <x:v>656.6439843433417</x:v>
      </x:c>
      <x:c r="V32" s="25" t="n">
        <x:v>1397.3685450532325</x:v>
      </x:c>
      <x:c r="W32" s="25" t="n">
        <x:v>657.4491922221391</x:v>
      </x:c>
      <x:c r="X32" s="25" t="n">
        <x:v>633.1639018992191</x:v>
      </x:c>
      <x:c r="Y32" s="25" t="n">
        <x:v>649.1318537203223</x:v>
      </x:c>
      <x:c r="Z32" s="25" t="n">
        <x:v>638.2897996707378</x:v>
      </x:c>
      <x:c r="AA32" s="25" t="n">
        <x:v>619.0624979054804</x:v>
      </x:c>
      <x:c r="AB32" s="25" t="n">
        <x:v>608.3017774871838</x:v>
      </x:c>
      <x:c r="AC32" s="25" t="n">
        <x:v>600.4139686439621</x:v>
      </x:c>
      <x:c r="AD32" s="25" t="n">
        <x:v>605.2563472467311</x:v>
      </x:c>
      <x:c r="AE32" s="25" t="n">
        <x:v>612.2986658927589</x:v>
      </x:c>
      <x:c r="AF32" s="25" t="n">
        <x:v>612.2475286160948</x:v>
      </x:c>
      <x:c r="AG32" s="25" t="n">
        <x:v>584.763134836732</x:v>
      </x:c>
      <x:c r="AH32" s="25" t="n">
        <x:v>602.1714623809813</x:v>
      </x:c>
      <x:c r="AI32" s="25" t="n">
        <x:v>592.8216225399893</x:v>
      </x:c>
      <x:c r="AJ32" s="25" t="n">
        <x:v>672.1997044653144</x:v>
      </x:c>
      <x:c r="AK32" s="25" t="n">
        <x:v>762.8810908162815</x:v>
      </x:c>
      <x:c r="AL32" s="25" t="n">
        <x:v>65.081420382671</x:v>
      </x:c>
      <x:c r="AM32" s="25" t="n">
        <x:v>24.5344903922907</x:v>
      </x:c>
      <x:c r="AN32" s="25" t="n">
        <x:v>4.175405526934277</x:v>
      </x:c>
      <x:c r="AO32" s="25" t="n">
        <x:v>1.9205924883950272</x:v>
      </x:c>
      <x:c r="AP32" s="25" t="n">
        <x:v>647.2676669154748</x:v>
      </x:c>
      <x:c r="AQ32" s="25" t="n">
        <x:v>553.456267744554</x:v>
      </x:c>
      <x:c r="AR32" s="25" t="n">
        <x:v>485.6610903353668</x:v>
      </x:c>
      <x:c r="AS32" s="25" t="n">
        <x:v>477.66617167906696</x:v>
      </x:c>
      <x:c r="AT32" s="25" t="n">
        <x:v>407.0458684050574</x:v>
      </x:c>
      <x:c r="AU32" s="25" t="n">
        <x:v>351.7773351486877</x:v>
      </x:c>
      <x:c r="AV32" s="25" t="n">
        <x:v>391.77997558802815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2.920912610051703</x:v>
      </x:c>
      <x:c r="BH32" s="25" t="n">
        <x:v>0.10831974308026206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0</x:v>
      </x:c>
      <x:c r="BN32" s="25" t="n">
        <x:v>0</x:v>
      </x:c>
      <x:c r="BO32" s="25" t="n">
        <x:v>0.29413070801466784</x:v>
      </x:c>
      <x:c r="BP32" s="25" t="n">
        <x:v>769.3044448299719</x:v>
      </x:c>
      <x:c r="BQ32" s="25" t="n">
        <x:v>861.123728985989</x:v>
      </x:c>
      <x:c r="BR32" s="25" t="n">
        <x:v>742.9752791190075</x:v>
      </x:c>
      <x:c r="BS32" s="25" t="n">
        <x:v>740.1271763819808</x:v>
      </x:c>
      <x:c r="BT32" s="25" t="n">
        <x:v>742.1744913250513</x:v>
      </x:c>
      <x:c r="BU32" s="25" t="n">
        <x:v>666.025748978205</x:v>
      </x:c>
      <x:c r="BV32" s="25" t="n">
        <x:v>615.1501301633906</x:v>
      </x:c>
      <x:c r="BW32" s="25" t="n">
        <x:v>623.4380089306711</x:v>
      </x:c>
      <x:c r="BX32" s="25" t="n">
        <x:v>670.2183170728583</x:v>
      </x:c>
      <x:c r="BY32" s="25" t="n">
        <x:v>657.0026466624328</x:v>
      </x:c>
      <x:c r="BZ32" s="25" t="n">
        <x:v>388.32961719292757</x:v>
      </x:c>
      <x:c r="CA32" s="25" t="n">
        <x:v>51.40611990375078</x:v>
      </x:c>
      <x:c r="CB32" s="25" t="n">
        <x:v>0</x:v>
      </x:c>
      <x:c r="CC32" s="25" t="n">
        <x:v>0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256.93751863520373</x:v>
      </x:c>
      <x:c r="CN32" s="25" t="n">
        <x:v>1044.105377212517</x:v>
      </x:c>
      <x:c r="CO32" s="25" t="n">
        <x:v>960.5534772030378</x:v>
      </x:c>
      <x:c r="CP32" s="25" t="n">
        <x:v>899.4534874264542</x:v>
      </x:c>
      <x:c r="CQ32" s="25" t="n">
        <x:v>494.3599842136584</x:v>
      </x:c>
      <x:c r="CR32" s="25" t="n">
        <x:v>547.9921030673709</x:v>
      </x:c>
      <x:c r="CS32" s="25" t="n">
        <x:v>596.6360068830369</x:v>
      </x:c>
      <x:c r="CT32" s="25" t="n">
        <x:v>576.2903255172355</x:v>
      </x:c>
      <x:c r="CU32" s="25" t="n">
        <x:v>615.6865158676362</x:v>
      </x:c>
      <x:c r="CV32" s="25" t="n">
        <x:v>667.3390688985271</x:v>
      </x:c>
      <x:c r="CW32" s="25" t="n">
        <x:v>727.1395211057126</x:v>
      </x:c>
      <x:c r="CX32" s="25" t="n">
        <x:v>774.6400406478115</x:v>
      </x:c>
      <x:c r="CY32" s="25" t="n">
        <x:v>825.8937876219342</x:v>
      </x:c>
      <x:c r="CZ32" s="25" t="n">
        <x:v>864.3759012768932</x:v>
      </x:c>
      <x:c r="DA32" s="25" t="n">
        <x:v>895.1904241473463</x:v>
      </x:c>
      <x:c r="DB32" s="25" t="n">
        <x:v>946.5532418280403</x:v>
      </x:c>
      <x:c r="DC32" s="25" t="n">
        <x:v>998.8643457246894</x:v>
      </x:c>
      <x:c r="DD32" s="25" t="n">
        <x:v>854.9498863252857</x:v>
      </x:c>
      <x:c r="DE32" s="25" t="n">
        <x:v>658.0472660422547</x:v>
      </x:c>
      <x:c r="DF32" s="25" t="n">
        <x:v>660.5642538925256</x:v>
      </x:c>
      <x:c r="DG32" s="25" t="n">
        <x:v>672.2816888071508</x:v>
      </x:c>
      <x:c r="DH32" s="25" t="n">
        <x:v>666.4324162961526</x:v>
      </x:c>
      <x:c r="DI32" s="25" t="n">
        <x:v>671.9614941003811</x:v>
      </x:c>
      <x:c r="DJ32" s="25" t="n">
        <x:v>9.653473159886133</x:v>
      </x:c>
      <x:c r="DK32" s="25" t="n">
        <x:v>2.1109169172164415</x:v>
      </x:c>
      <x:c r="DL32" s="25" t="n">
        <x:v>9.676686135055354</x:v>
      </x:c>
      <x:c r="DM32" s="25" t="n">
        <x:v>1.5463575837225645</x:v>
      </x:c>
      <x:c r="DN32" s="25" t="n">
        <x:v>11.8851466599853</x:v>
      </x:c>
      <x:c r="DO32" s="25" t="n">
        <x:v>15.956034131687677</x:v>
      </x:c>
      <x:c r="DP32" s="25" t="n">
        <x:v>0.8516386653592121</x:v>
      </x:c>
      <x:c r="DQ32" s="25" t="n">
        <x:v>0.26640335784882085</x:v>
      </x:c>
      <x:c r="DR32" s="25" t="n">
        <x:v>12.226495686382027</x:v>
      </x:c>
      <x:c r="DS32" s="25" t="n">
        <x:v>162.49352321985796</x:v>
      </x:c>
      <x:c r="DT32" s="25" t="n">
        <x:v>0.18156215514846596</x:v>
      </x:c>
      <x:c r="DU32" s="25" t="n">
        <x:v>0</x:v>
      </x:c>
      <x:c r="DV32" s="25" t="n">
        <x:v>663.4255377398637</x:v>
      </x:c>
      <x:c r="DW32" s="25" t="n">
        <x:v>681.6645781162065</x:v>
      </x:c>
      <x:c r="DX32" s="25" t="n">
        <x:v>724.8708790514286</x:v>
      </x:c>
      <x:c r="DY32" s="25" t="n">
        <x:v>726.7378582689445</x:v>
      </x:c>
      <x:c r="DZ32" s="25" t="n">
        <x:v>735.2033158227126</x:v>
      </x:c>
      <x:c r="EA32" s="25" t="n">
        <x:v>772.931262106688</x:v>
      </x:c>
      <x:c r="EB32" s="25" t="n">
        <x:v>712.3256884923561</x:v>
      </x:c>
      <x:c r="EC32" s="25" t="n">
        <x:v>688.5337466350342</x:v>
      </x:c>
      <x:c r="ED32" s="25" t="n">
        <x:v>833.1917534516701</x:v>
      </x:c>
      <x:c r="EE32" s="25" t="n">
        <x:v>611.7453810379419</x:v>
      </x:c>
      <x:c r="EF32" s="25" t="n">
        <x:v>604.9396835524318</x:v>
      </x:c>
      <x:c r="EG32" s="25" t="n">
        <x:v>638.5976503157143</x:v>
      </x:c>
      <x:c r="EH32" s="25" t="n">
        <x:v>635.8334523466086</x:v>
      </x:c>
      <x:c r="EI32" s="25" t="n">
        <x:v>575.8475426036139</x:v>
      </x:c>
      <x:c r="EJ32" s="25" t="n">
        <x:v>575.3509137120179</x:v>
      </x:c>
      <x:c r="EK32" s="25" t="n">
        <x:v>590.4508079562961</x:v>
      </x:c>
      <x:c r="EL32" s="25" t="n">
        <x:v>676.7955428731219</x:v>
      </x:c>
      <x:c r="EM32" s="25" t="n">
        <x:v>703.16016697273</x:v>
      </x:c>
      <x:c r="EN32" s="25" t="n">
        <x:v>641.4275977079053</x:v>
      </x:c>
      <x:c r="EO32" s="25" t="n">
        <x:v>589.769670169611</x:v>
      </x:c>
      <x:c r="EP32" s="25" t="n">
        <x:f>SUM(B32:EO32)</x:f>
        <x:v>72889.3589067339</x:v>
      </x:c>
      <x:c r="EQ32" s="29" t="n">
        <x:v>63585.476270306666</x:v>
      </x:c>
    </x:row>
    <x:row r="33" ht="14" customHeight="1">
      <x:c r="A33" s="23" t="n">
        <x:v>45720</x:v>
      </x:c>
      <x:c r="B33" s="25" t="n">
        <x:v>593.1643453713709</x:v>
      </x:c>
      <x:c r="C33" s="25" t="n">
        <x:v>1352.4608218551361</x:v>
      </x:c>
      <x:c r="D33" s="25" t="n">
        <x:v>1379.9341775546065</x:v>
      </x:c>
      <x:c r="E33" s="25" t="n">
        <x:v>1364.9289202271345</x:v>
      </x:c>
      <x:c r="F33" s="25" t="n">
        <x:v>1363.2733859099742</x:v>
      </x:c>
      <x:c r="G33" s="25" t="n">
        <x:v>1316.4275452920094</x:v>
      </x:c>
      <x:c r="H33" s="25" t="n">
        <x:v>617.3337506609965</x:v>
      </x:c>
      <x:c r="I33" s="25" t="n">
        <x:v>634.2386874788543</x:v>
      </x:c>
      <x:c r="J33" s="25" t="n">
        <x:v>1397.3272953718367</x:v>
      </x:c>
      <x:c r="K33" s="25" t="n">
        <x:v>1089.8789615841436</x:v>
      </x:c>
      <x:c r="L33" s="25" t="n">
        <x:v>610.378242595704</x:v>
      </x:c>
      <x:c r="M33" s="25" t="n">
        <x:v>1405.0752447158382</x:v>
      </x:c>
      <x:c r="N33" s="25" t="n">
        <x:v>1417.8719681432165</x:v>
      </x:c>
      <x:c r="O33" s="25" t="n">
        <x:v>1387.4157205008726</x:v>
      </x:c>
      <x:c r="P33" s="25" t="n">
        <x:v>656.4906023402551</x:v>
      </x:c>
      <x:c r="Q33" s="25" t="n">
        <x:v>627.5767167847191</x:v>
      </x:c>
      <x:c r="R33" s="25" t="n">
        <x:v>630.0900011736887</x:v>
      </x:c>
      <x:c r="S33" s="25" t="n">
        <x:v>675.2753179644625</x:v>
      </x:c>
      <x:c r="T33" s="25" t="n">
        <x:v>652.3536402553115</x:v>
      </x:c>
      <x:c r="U33" s="25" t="n">
        <x:v>677.4943807988584</x:v>
      </x:c>
      <x:c r="V33" s="25" t="n">
        <x:v>710.9125795720893</x:v>
      </x:c>
      <x:c r="W33" s="25" t="n">
        <x:v>660.2033499785692</x:v>
      </x:c>
      <x:c r="X33" s="25" t="n">
        <x:v>641.7845702998787</x:v>
      </x:c>
      <x:c r="Y33" s="25" t="n">
        <x:v>1363.3031193482361</x:v>
      </x:c>
      <x:c r="Z33" s="25" t="n">
        <x:v>626.8193912486896</x:v>
      </x:c>
      <x:c r="AA33" s="25" t="n">
        <x:v>625.2046243902985</x:v>
      </x:c>
      <x:c r="AB33" s="25" t="n">
        <x:v>598.1679977957397</x:v>
      </x:c>
      <x:c r="AC33" s="25" t="n">
        <x:v>590.0916620611314</x:v>
      </x:c>
      <x:c r="AD33" s="25" t="n">
        <x:v>590.5746991169898</x:v>
      </x:c>
      <x:c r="AE33" s="25" t="n">
        <x:v>611.0071253031359</x:v>
      </x:c>
      <x:c r="AF33" s="25" t="n">
        <x:v>598.7862062767695</x:v>
      </x:c>
      <x:c r="AG33" s="25" t="n">
        <x:v>601.7699565617654</x:v>
      </x:c>
      <x:c r="AH33" s="25" t="n">
        <x:v>610.9229205383787</x:v>
      </x:c>
      <x:c r="AI33" s="25" t="n">
        <x:v>604.6260939410438</x:v>
      </x:c>
      <x:c r="AJ33" s="25" t="n">
        <x:v>685.7182019003199</x:v>
      </x:c>
      <x:c r="AK33" s="25" t="n">
        <x:v>110.36757500796583</x:v>
      </x:c>
      <x:c r="AL33" s="25" t="n">
        <x:v>151.52163816848486</x:v>
      </x:c>
      <x:c r="AM33" s="25" t="n">
        <x:v>456.51833053378846</x:v>
      </x:c>
      <x:c r="AN33" s="25" t="n">
        <x:v>87.24595219217647</x:v>
      </x:c>
      <x:c r="AO33" s="25" t="n">
        <x:v>688.6642050691604</x:v>
      </x:c>
      <x:c r="AP33" s="25" t="n">
        <x:v>640.6081804614481</x:v>
      </x:c>
      <x:c r="AQ33" s="25" t="n">
        <x:v>583.1403617496603</x:v>
      </x:c>
      <x:c r="AR33" s="25" t="n">
        <x:v>560.1371631481131</x:v>
      </x:c>
      <x:c r="AS33" s="25" t="n">
        <x:v>562.4552686508576</x:v>
      </x:c>
      <x:c r="AT33" s="25" t="n">
        <x:v>482.53424834234465</x:v>
      </x:c>
      <x:c r="AU33" s="25" t="n">
        <x:v>413.36752290255464</x:v>
      </x:c>
      <x:c r="AV33" s="25" t="n">
        <x:v>438.54489440509644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1.7400493181793117</x:v>
      </x:c>
      <x:c r="BH33" s="25" t="n">
        <x:v>8.142345892434054</x:v>
      </x:c>
      <x:c r="BI33" s="25" t="n">
        <x:v>11.467866742942666</x:v>
      </x:c>
      <x:c r="BJ33" s="25" t="n">
        <x:v>187.30188732613524</x:v>
      </x:c>
      <x:c r="BK33" s="25" t="n">
        <x:v>167.85931312088437</x:v>
      </x:c>
      <x:c r="BL33" s="25" t="n">
        <x:v>118.3128584686362</x:v>
      </x:c>
      <x:c r="BM33" s="25" t="n">
        <x:v>77.69955648711021</x:v>
      </x:c>
      <x:c r="BN33" s="25" t="n">
        <x:v>69.2465297228493</x:v>
      </x:c>
      <x:c r="BO33" s="25" t="n">
        <x:v>703.884576057271</x:v>
      </x:c>
      <x:c r="BP33" s="25" t="n">
        <x:v>768.3261146047274</x:v>
      </x:c>
      <x:c r="BQ33" s="25" t="n">
        <x:v>787.2468656692818</x:v>
      </x:c>
      <x:c r="BR33" s="25" t="n">
        <x:v>751.4614887122193</x:v>
      </x:c>
      <x:c r="BS33" s="25" t="n">
        <x:v>818.6906291799335</x:v>
      </x:c>
      <x:c r="BT33" s="25" t="n">
        <x:v>758.0363182795471</x:v>
      </x:c>
      <x:c r="BU33" s="25" t="n">
        <x:v>651.5895121619476</x:v>
      </x:c>
      <x:c r="BV33" s="25" t="n">
        <x:v>600.6641816423534</x:v>
      </x:c>
      <x:c r="BW33" s="25" t="n">
        <x:v>600.5175582158605</x:v>
      </x:c>
      <x:c r="BX33" s="25" t="n">
        <x:v>633.2014321035016</x:v>
      </x:c>
      <x:c r="BY33" s="25" t="n">
        <x:v>631.5590467067663</x:v>
      </x:c>
      <x:c r="BZ33" s="25" t="n">
        <x:v>0</x:v>
      </x:c>
      <x:c r="CA33" s="25" t="n">
        <x:v>0</x:v>
      </x:c>
      <x:c r="CB33" s="25" t="n">
        <x:v>10.229628673983813</x:v>
      </x:c>
      <x:c r="CC33" s="25" t="n">
        <x:v>2.222722569594107</x:v>
      </x:c>
      <x:c r="CD33" s="25" t="n">
        <x:v>12.024724822990246</x:v>
      </x:c>
      <x:c r="CE33" s="25" t="n">
        <x:v>27.359055388397216</x:v>
      </x:c>
      <x:c r="CF33" s="25" t="n">
        <x:v>62.209933683954326</x:v>
      </x:c>
      <x:c r="CG33" s="25" t="n">
        <x:v>92.92135678389567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345.6880169770745</x:v>
      </x:c>
      <x:c r="CN33" s="25" t="n">
        <x:v>1070.4231216654593</x:v>
      </x:c>
      <x:c r="CO33" s="25" t="n">
        <x:v>698.4278658800044</x:v>
      </x:c>
      <x:c r="CP33" s="25" t="n">
        <x:v>461.8356364150716</x:v>
      </x:c>
      <x:c r="CQ33" s="25" t="n">
        <x:v>511.6394406501113</x:v>
      </x:c>
      <x:c r="CR33" s="25" t="n">
        <x:v>575.7529514555935</x:v>
      </x:c>
      <x:c r="CS33" s="25" t="n">
        <x:v>634.3813360501988</x:v>
      </x:c>
      <x:c r="CT33" s="25" t="n">
        <x:v>613.2687348712861</x:v>
      </x:c>
      <x:c r="CU33" s="25" t="n">
        <x:v>663.2104407093503</x:v>
      </x:c>
      <x:c r="CV33" s="25" t="n">
        <x:v>709.9276944526863</x:v>
      </x:c>
      <x:c r="CW33" s="25" t="n">
        <x:v>742.4524706000999</x:v>
      </x:c>
      <x:c r="CX33" s="25" t="n">
        <x:v>792.8197613256718</x:v>
      </x:c>
      <x:c r="CY33" s="25" t="n">
        <x:v>833.444575682868</x:v>
      </x:c>
      <x:c r="CZ33" s="25" t="n">
        <x:v>868.6232165378641</x:v>
      </x:c>
      <x:c r="DA33" s="25" t="n">
        <x:v>909.2607783559281</x:v>
      </x:c>
      <x:c r="DB33" s="25" t="n">
        <x:v>936.6571814638932</x:v>
      </x:c>
      <x:c r="DC33" s="25" t="n">
        <x:v>1004.1550231965273</x:v>
      </x:c>
      <x:c r="DD33" s="25" t="n">
        <x:v>875.2060554558997</x:v>
      </x:c>
      <x:c r="DE33" s="25" t="n">
        <x:v>666.9666888213333</x:v>
      </x:c>
      <x:c r="DF33" s="25" t="n">
        <x:v>661.2204817510865</x:v>
      </x:c>
      <x:c r="DG33" s="25" t="n">
        <x:v>689.8338392551198</x:v>
      </x:c>
      <x:c r="DH33" s="25" t="n">
        <x:v>164.26903489164386</x:v>
      </x:c>
      <x:c r="DI33" s="25" t="n">
        <x:v>691.1993526995032</x:v>
      </x:c>
      <x:c r="DJ33" s="25" t="n">
        <x:v>706.3561329115937</x:v>
      </x:c>
      <x:c r="DK33" s="25" t="n">
        <x:v>0</x:v>
      </x:c>
      <x:c r="DL33" s="25" t="n">
        <x:v>0.04816171515724241</x:v>
      </x:c>
      <x:c r="DM33" s="25" t="n">
        <x:v>0.09391932294539818</x:v>
      </x:c>
      <x:c r="DN33" s="25" t="n">
        <x:v>0</x:v>
      </x:c>
      <x:c r="DO33" s="25" t="n">
        <x:v>0.05737022251061338</x:v>
      </x:c>
      <x:c r="DP33" s="25" t="n">
        <x:v>0.04353787495403805</x:v>
      </x:c>
      <x:c r="DQ33" s="25" t="n">
        <x:v>0</x:v>
      </x:c>
      <x:c r="DR33" s="25" t="n">
        <x:v>0.053343183739410875</x:v>
      </x:c>
      <x:c r="DS33" s="25" t="n">
        <x:v>0.06168382670077596</x:v>
      </x:c>
      <x:c r="DT33" s="25" t="n">
        <x:v>0.06954582930466645</x:v>
      </x:c>
      <x:c r="DU33" s="25" t="n">
        <x:v>0.030076745691706527</x:v>
      </x:c>
      <x:c r="DV33" s="25" t="n">
        <x:v>688.4275334255856</x:v>
      </x:c>
      <x:c r="DW33" s="25" t="n">
        <x:v>697.3750226225511</x:v>
      </x:c>
      <x:c r="DX33" s="25" t="n">
        <x:v>752.9799518922688</x:v>
      </x:c>
      <x:c r="DY33" s="25" t="n">
        <x:v>762.7017944510975</x:v>
      </x:c>
      <x:c r="DZ33" s="25" t="n">
        <x:v>759.7644951224935</x:v>
      </x:c>
      <x:c r="EA33" s="25" t="n">
        <x:v>776.6712875486043</x:v>
      </x:c>
      <x:c r="EB33" s="25" t="n">
        <x:v>691.2725863707094</x:v>
      </x:c>
      <x:c r="EC33" s="25" t="n">
        <x:v>602.7826228864302</x:v>
      </x:c>
      <x:c r="ED33" s="25" t="n">
        <x:v>651.1509035251377</x:v>
      </x:c>
      <x:c r="EE33" s="25" t="n">
        <x:v>628.0709074381355</x:v>
      </x:c>
      <x:c r="EF33" s="25" t="n">
        <x:v>667.3001917589092</x:v>
      </x:c>
      <x:c r="EG33" s="25" t="n">
        <x:v>604.3017479018457</x:v>
      </x:c>
      <x:c r="EH33" s="25" t="n">
        <x:v>601.5488769483803</x:v>
      </x:c>
      <x:c r="EI33" s="25" t="n">
        <x:v>669.4923840049549</x:v>
      </x:c>
      <x:c r="EJ33" s="25" t="n">
        <x:v>643.915861386844</x:v>
      </x:c>
      <x:c r="EK33" s="25" t="n">
        <x:v>639.6701089136734</x:v>
      </x:c>
      <x:c r="EL33" s="25" t="n">
        <x:v>692.6589102434098</x:v>
      </x:c>
      <x:c r="EM33" s="25" t="n">
        <x:v>628.3363777969421</x:v>
      </x:c>
      <x:c r="EN33" s="25" t="n">
        <x:v>668.1838203187136</x:v>
      </x:c>
      <x:c r="EO33" s="25" t="n">
        <x:v>715.5716824475401</x:v>
      </x:c>
      <x:c r="EP33" s="25" t="n">
        <x:f>SUM(B33:EO33)</x:f>
        <x:v>74067.55765568015</x:v>
      </x:c>
      <x:c r="EQ33" s="29" t="n">
        <x:v>48825.2272218593</x:v>
      </x:c>
    </x:row>
    <x:row r="34" ht="14" customHeight="1">
      <x:c r="A34" s="23" t="n">
        <x:v>45721</x:v>
      </x:c>
      <x:c r="B34" s="25" t="n">
        <x:v>1371.353498477911</x:v>
      </x:c>
      <x:c r="C34" s="25" t="n">
        <x:v>1381.2817075261605</x:v>
      </x:c>
      <x:c r="D34" s="25" t="n">
        <x:v>1389.7760672500167</x:v>
      </x:c>
      <x:c r="E34" s="25" t="n">
        <x:v>1372.1336071986466</x:v>
      </x:c>
      <x:c r="F34" s="25" t="n">
        <x:v>1374.649300943417</x:v>
      </x:c>
      <x:c r="G34" s="25" t="n">
        <x:v>1389.0406445367673</x:v>
      </x:c>
      <x:c r="H34" s="25" t="n">
        <x:v>705.7675183220501</x:v>
      </x:c>
      <x:c r="I34" s="25" t="n">
        <x:v>1403.415282216417</x:v>
      </x:c>
      <x:c r="J34" s="25" t="n">
        <x:v>1416.104687116515</x:v>
      </x:c>
      <x:c r="K34" s="25" t="n">
        <x:v>632.0303529189068</x:v>
      </x:c>
      <x:c r="L34" s="25" t="n">
        <x:v>630.5754425758034</x:v>
      </x:c>
      <x:c r="M34" s="25" t="n">
        <x:v>1375.0786491639808</x:v>
      </x:c>
      <x:c r="N34" s="25" t="n">
        <x:v>635.5142537178738</x:v>
      </x:c>
      <x:c r="O34" s="25" t="n">
        <x:v>662.885001760436</x:v>
      </x:c>
      <x:c r="P34" s="25" t="n">
        <x:v>1420.6915630817916</x:v>
      </x:c>
      <x:c r="Q34" s="25" t="n">
        <x:v>633.6409493327956</x:v>
      </x:c>
      <x:c r="R34" s="25" t="n">
        <x:v>623.2189506349838</x:v>
      </x:c>
      <x:c r="S34" s="25" t="n">
        <x:v>658.7236894365972</x:v>
      </x:c>
      <x:c r="T34" s="25" t="n">
        <x:v>584.2903987417659</x:v>
      </x:c>
      <x:c r="U34" s="25" t="n">
        <x:v>605.9737843574328</x:v>
      </x:c>
      <x:c r="V34" s="25" t="n">
        <x:v>634.5740233455545</x:v>
      </x:c>
      <x:c r="W34" s="25" t="n">
        <x:v>594.2436617239857</x:v>
      </x:c>
      <x:c r="X34" s="25" t="n">
        <x:v>573.3798751094176</x:v>
      </x:c>
      <x:c r="Y34" s="25" t="n">
        <x:v>613.3697756630596</x:v>
      </x:c>
      <x:c r="Z34" s="25" t="n">
        <x:v>633.5074907378993</x:v>
      </x:c>
      <x:c r="AA34" s="25" t="n">
        <x:v>623.3371940297867</x:v>
      </x:c>
      <x:c r="AB34" s="25" t="n">
        <x:v>607.4624349273402</x:v>
      </x:c>
      <x:c r="AC34" s="25" t="n">
        <x:v>595.0691665217007</x:v>
      </x:c>
      <x:c r="AD34" s="25" t="n">
        <x:v>593.031070581272</x:v>
      </x:c>
      <x:c r="AE34" s="25" t="n">
        <x:v>606.5655023966235</x:v>
      </x:c>
      <x:c r="AF34" s="25" t="n">
        <x:v>598.3491964246009</x:v>
      </x:c>
      <x:c r="AG34" s="25" t="n">
        <x:v>608.1748024395351</x:v>
      </x:c>
      <x:c r="AH34" s="25" t="n">
        <x:v>616.0323025978128</x:v>
      </x:c>
      <x:c r="AI34" s="25" t="n">
        <x:v>594.6938492186699</x:v>
      </x:c>
      <x:c r="AJ34" s="25" t="n">
        <x:v>662.9177084984447</x:v>
      </x:c>
      <x:c r="AK34" s="25" t="n">
        <x:v>206.91949447879105</x:v>
      </x:c>
      <x:c r="AL34" s="25" t="n">
        <x:v>132.50365918155399</x:v>
      </x:c>
      <x:c r="AM34" s="25" t="n">
        <x:v>239.94394803870435</x:v>
      </x:c>
      <x:c r="AN34" s="25" t="n">
        <x:v>147.91420564897822</x:v>
      </x:c>
      <x:c r="AO34" s="25" t="n">
        <x:v>644.5877694642049</x:v>
      </x:c>
      <x:c r="AP34" s="25" t="n">
        <x:v>639.4457193774157</x:v>
      </x:c>
      <x:c r="AQ34" s="25" t="n">
        <x:v>522.0725314246491</x:v>
      </x:c>
      <x:c r="AR34" s="25" t="n">
        <x:v>490.35812750655367</x:v>
      </x:c>
      <x:c r="AS34" s="25" t="n">
        <x:v>521.6215251188838</x:v>
      </x:c>
      <x:c r="AT34" s="25" t="n">
        <x:v>464.8482593997555</x:v>
      </x:c>
      <x:c r="AU34" s="25" t="n">
        <x:v>410.8378660838269</x:v>
      </x:c>
      <x:c r="AV34" s="25" t="n">
        <x:v>456.088911561637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0.1273066610152278</x:v>
      </x:c>
      <x:c r="BI34" s="25" t="n">
        <x:v>18.63115066459456</x:v>
      </x:c>
      <x:c r="BJ34" s="25" t="n">
        <x:v>112.49452503912924</x:v>
      </x:c>
      <x:c r="BK34" s="25" t="n">
        <x:v>105.00131274151096</x:v>
      </x:c>
      <x:c r="BL34" s="25" t="n">
        <x:v>121.86981286623818</x:v>
      </x:c>
      <x:c r="BM34" s="25" t="n">
        <x:v>52.78840261484768</x:v>
      </x:c>
      <x:c r="BN34" s="25" t="n">
        <x:v>57.16861638136399</x:v>
      </x:c>
      <x:c r="BO34" s="25" t="n">
        <x:v>369.6511067632345</x:v>
      </x:c>
      <x:c r="BP34" s="25" t="n">
        <x:v>807.9425395484566</x:v>
      </x:c>
      <x:c r="BQ34" s="25" t="n">
        <x:v>840.4454613633737</x:v>
      </x:c>
      <x:c r="BR34" s="25" t="n">
        <x:v>796.8015847919329</x:v>
      </x:c>
      <x:c r="BS34" s="25" t="n">
        <x:v>883.0440632351101</x:v>
      </x:c>
      <x:c r="BT34" s="25" t="n">
        <x:v>790.6815730214003</x:v>
      </x:c>
      <x:c r="BU34" s="25" t="n">
        <x:v>665.9075608109457</x:v>
      </x:c>
      <x:c r="BV34" s="25" t="n">
        <x:v>622.7458469850638</x:v>
      </x:c>
      <x:c r="BW34" s="25" t="n">
        <x:v>647.9490538317804</x:v>
      </x:c>
      <x:c r="BX34" s="25" t="n">
        <x:v>672.03006977107</x:v>
      </x:c>
      <x:c r="BY34" s="25" t="n">
        <x:v>669.4282029083131</x:v>
      </x:c>
      <x:c r="BZ34" s="25" t="n">
        <x:v>0</x:v>
      </x:c>
      <x:c r="CA34" s="25" t="n">
        <x:v>0</x:v>
      </x:c>
      <x:c r="CB34" s="25" t="n">
        <x:v>0</x:v>
      </x:c>
      <x:c r="CC34" s="25" t="n">
        <x:v>0</x:v>
      </x:c>
      <x:c r="CD34" s="25" t="n">
        <x:v>0</x:v>
      </x:c>
      <x:c r="CE34" s="25" t="n">
        <x:v>35.78264572476874</x:v>
      </x:c>
      <x:c r="CF34" s="25" t="n">
        <x:v>75.58834597283159</x:v>
      </x:c>
      <x:c r="CG34" s="25" t="n">
        <x:v>94.18508418721872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276.55117902025916</x:v>
      </x:c>
      <x:c r="CN34" s="25" t="n">
        <x:v>1109.142962622792</x:v>
      </x:c>
      <x:c r="CO34" s="25" t="n">
        <x:v>696.377281956076</x:v>
      </x:c>
      <x:c r="CP34" s="25" t="n">
        <x:v>441.2850883398379</x:v>
      </x:c>
      <x:c r="CQ34" s="25" t="n">
        <x:v>476.75399550622666</x:v>
      </x:c>
      <x:c r="CR34" s="25" t="n">
        <x:v>565.3588135858422</x:v>
      </x:c>
      <x:c r="CS34" s="25" t="n">
        <x:v>647.6597076797799</x:v>
      </x:c>
      <x:c r="CT34" s="25" t="n">
        <x:v>625.4420980737227</x:v>
      </x:c>
      <x:c r="CU34" s="25" t="n">
        <x:v>653.7465649739148</x:v>
      </x:c>
      <x:c r="CV34" s="25" t="n">
        <x:v>689.6743594723038</x:v>
      </x:c>
      <x:c r="CW34" s="25" t="n">
        <x:v>698.2580186610405</x:v>
      </x:c>
      <x:c r="CX34" s="25" t="n">
        <x:v>787.4427734845108</x:v>
      </x:c>
      <x:c r="CY34" s="25" t="n">
        <x:v>829.4905262561301</x:v>
      </x:c>
      <x:c r="CZ34" s="25" t="n">
        <x:v>871.2313313339259</x:v>
      </x:c>
      <x:c r="DA34" s="25" t="n">
        <x:v>907.4321575457132</x:v>
      </x:c>
      <x:c r="DB34" s="25" t="n">
        <x:v>928.7091423357485</x:v>
      </x:c>
      <x:c r="DC34" s="25" t="n">
        <x:v>1001.3890369591506</x:v>
      </x:c>
      <x:c r="DD34" s="25" t="n">
        <x:v>871.8010966803188</x:v>
      </x:c>
      <x:c r="DE34" s="25" t="n">
        <x:v>658.9113028665024</x:v>
      </x:c>
      <x:c r="DF34" s="25" t="n">
        <x:v>637.0081245532463</x:v>
      </x:c>
      <x:c r="DG34" s="25" t="n">
        <x:v>682.2174831821285</x:v>
      </x:c>
      <x:c r="DH34" s="25" t="n">
        <x:v>117.88856569663781</x:v>
      </x:c>
      <x:c r="DI34" s="25" t="n">
        <x:v>688.5129001874099</x:v>
      </x:c>
      <x:c r="DJ34" s="25" t="n">
        <x:v>126.85234031397063</x:v>
      </x:c>
      <x:c r="DK34" s="25" t="n">
        <x:v>20.86491001781639</x:v>
      </x:c>
      <x:c r="DL34" s="25" t="n">
        <x:v>6.264443789721222</x:v>
      </x:c>
      <x:c r="DM34" s="25" t="n">
        <x:v>103.55318972798875</x:v>
      </x:c>
      <x:c r="DN34" s="25" t="n">
        <x:v>682.4206663099809</x:v>
      </x:c>
      <x:c r="DO34" s="25" t="n">
        <x:v>82.0310628381566</x:v>
      </x:c>
      <x:c r="DP34" s="25" t="n">
        <x:v>26.09767422544903</x:v>
      </x:c>
      <x:c r="DQ34" s="25" t="n">
        <x:v>32.96863203615301</x:v>
      </x:c>
      <x:c r="DR34" s="25" t="n">
        <x:v>0</x:v>
      </x:c>
      <x:c r="DS34" s="25" t="n">
        <x:v>0</x:v>
      </x:c>
      <x:c r="DT34" s="25" t="n">
        <x:v>20.90235671198548</x:v>
      </x:c>
      <x:c r="DU34" s="25" t="n">
        <x:v>0</x:v>
      </x:c>
      <x:c r="DV34" s="25" t="n">
        <x:v>693.822080576763</x:v>
      </x:c>
      <x:c r="DW34" s="25" t="n">
        <x:v>699.0324862114885</x:v>
      </x:c>
      <x:c r="DX34" s="25" t="n">
        <x:v>674.2559217506044</x:v>
      </x:c>
      <x:c r="DY34" s="25" t="n">
        <x:v>706.5591356663573</x:v>
      </x:c>
      <x:c r="DZ34" s="25" t="n">
        <x:v>720.8050045635684</x:v>
      </x:c>
      <x:c r="EA34" s="25" t="n">
        <x:v>753.15733142368</x:v>
      </x:c>
      <x:c r="EB34" s="25" t="n">
        <x:v>659.5301354956068</x:v>
      </x:c>
      <x:c r="EC34" s="25" t="n">
        <x:v>526.0805797495041</x:v>
      </x:c>
      <x:c r="ED34" s="25" t="n">
        <x:v>463.9297688446437</x:v>
      </x:c>
      <x:c r="EE34" s="25" t="n">
        <x:v>540.9869197341469</x:v>
      </x:c>
      <x:c r="EF34" s="25" t="n">
        <x:v>539.2125913801079</x:v>
      </x:c>
      <x:c r="EG34" s="25" t="n">
        <x:v>532.2108593028108</x:v>
      </x:c>
      <x:c r="EH34" s="25" t="n">
        <x:v>519.721652270267</x:v>
      </x:c>
      <x:c r="EI34" s="25" t="n">
        <x:v>542.7985204379181</x:v>
      </x:c>
      <x:c r="EJ34" s="25" t="n">
        <x:v>540.8037899450975</x:v>
      </x:c>
      <x:c r="EK34" s="25" t="n">
        <x:v>548.9680601137552</x:v>
      </x:c>
      <x:c r="EL34" s="25" t="n">
        <x:v>566.2709255691628</x:v>
      </x:c>
      <x:c r="EM34" s="25" t="n">
        <x:v>557.6603606020321</x:v>
      </x:c>
      <x:c r="EN34" s="25" t="n">
        <x:v>576.3142687705388</x:v>
      </x:c>
      <x:c r="EO34" s="25" t="n">
        <x:v>535.5787557379231</x:v>
      </x:c>
      <x:c r="EP34" s="25" t="n">
        <x:f>SUM(B34:EO34)</x:f>
        <x:v>71600.19862178554</x:v>
      </x:c>
      <x:c r="EQ34" s="29" t="n">
        <x:v>46993.53603005029</x:v>
      </x:c>
    </x:row>
    <x:row r="35" ht="14" customHeight="1">
      <x:c r="A35" s="23" t="n">
        <x:v>45722</x:v>
      </x:c>
      <x:c r="B35" s="25" t="n">
        <x:v>1370.8539010308837</x:v>
      </x:c>
      <x:c r="C35" s="25" t="n">
        <x:v>1371.1743931054364</x:v>
      </x:c>
      <x:c r="D35" s="25" t="n">
        <x:v>1341.3353535514627</x:v>
      </x:c>
      <x:c r="E35" s="25" t="n">
        <x:v>728.7078021379529</x:v>
      </x:c>
      <x:c r="F35" s="25" t="n">
        <x:v>635.160944860271</x:v>
      </x:c>
      <x:c r="G35" s="25" t="n">
        <x:v>628.2959662634512</x:v>
      </x:c>
      <x:c r="H35" s="25" t="n">
        <x:v>983.2411303067513</x:v>
      </x:c>
      <x:c r="I35" s="25" t="n">
        <x:v>1389.4037753080265</x:v>
      </x:c>
      <x:c r="J35" s="25" t="n">
        <x:v>1424.3429202992031</x:v>
      </x:c>
      <x:c r="K35" s="25" t="n">
        <x:v>1388.8689925761828</x:v>
      </x:c>
      <x:c r="L35" s="25" t="n">
        <x:v>619.91506291745</x:v>
      </x:c>
      <x:c r="M35" s="25" t="n">
        <x:v>610.2210947738615</x:v>
      </x:c>
      <x:c r="N35" s="25" t="n">
        <x:v>1377.397843818404</x:v>
      </x:c>
      <x:c r="O35" s="25" t="n">
        <x:v>1385.7432796656742</x:v>
      </x:c>
      <x:c r="P35" s="25" t="n">
        <x:v>614.2681346814503</x:v>
      </x:c>
      <x:c r="Q35" s="25" t="n">
        <x:v>609.2691093117564</x:v>
      </x:c>
      <x:c r="R35" s="25" t="n">
        <x:v>593.9940966724474</x:v>
      </x:c>
      <x:c r="S35" s="25" t="n">
        <x:v>633.4924373393768</x:v>
      </x:c>
      <x:c r="T35" s="25" t="n">
        <x:v>1381.154769510684</x:v>
      </x:c>
      <x:c r="U35" s="25" t="n">
        <x:v>1394.5786647595692</x:v>
      </x:c>
      <x:c r="V35" s="25" t="n">
        <x:v>695.3529082634723</x:v>
      </x:c>
      <x:c r="W35" s="25" t="n">
        <x:v>656.1442915810202</x:v>
      </x:c>
      <x:c r="X35" s="25" t="n">
        <x:v>1386.9903066678085</x:v>
      </x:c>
      <x:c r="Y35" s="25" t="n">
        <x:v>659.517184838319</x:v>
      </x:c>
      <x:c r="Z35" s="25" t="n">
        <x:v>620.1318864032066</x:v>
      </x:c>
      <x:c r="AA35" s="25" t="n">
        <x:v>605.0173839315211</x:v>
      </x:c>
      <x:c r="AB35" s="25" t="n">
        <x:v>581.5740852353715</x:v>
      </x:c>
      <x:c r="AC35" s="25" t="n">
        <x:v>576.4030090072708</x:v>
      </x:c>
      <x:c r="AD35" s="25" t="n">
        <x:v>583.7774719929524</x:v>
      </x:c>
      <x:c r="AE35" s="25" t="n">
        <x:v>599.7081676975744</x:v>
      </x:c>
      <x:c r="AF35" s="25" t="n">
        <x:v>575.384256738718</x:v>
      </x:c>
      <x:c r="AG35" s="25" t="n">
        <x:v>590.8807256599201</x:v>
      </x:c>
      <x:c r="AH35" s="25" t="n">
        <x:v>609.1541698560504</x:v>
      </x:c>
      <x:c r="AI35" s="25" t="n">
        <x:v>598.9688848809698</x:v>
      </x:c>
      <x:c r="AJ35" s="25" t="n">
        <x:v>651.7613724656698</x:v>
      </x:c>
      <x:c r="AK35" s="25" t="n">
        <x:v>93.50895408684868</x:v>
      </x:c>
      <x:c r="AL35" s="25" t="n">
        <x:v>80.2426001314916</x:v>
      </x:c>
      <x:c r="AM35" s="25" t="n">
        <x:v>356.222591161193</x:v>
      </x:c>
      <x:c r="AN35" s="25" t="n">
        <x:v>75.49656290998398</x:v>
      </x:c>
      <x:c r="AO35" s="25" t="n">
        <x:v>97.1669275881287</x:v>
      </x:c>
      <x:c r="AP35" s="25" t="n">
        <x:v>634.2034339164029</x:v>
      </x:c>
      <x:c r="AQ35" s="25" t="n">
        <x:v>545.2628899331888</x:v>
      </x:c>
      <x:c r="AR35" s="25" t="n">
        <x:v>525.7155493664148</x:v>
      </x:c>
      <x:c r="AS35" s="25" t="n">
        <x:v>523.7886908401197</x:v>
      </x:c>
      <x:c r="AT35" s="25" t="n">
        <x:v>450.0145435798397</x:v>
      </x:c>
      <x:c r="AU35" s="25" t="n">
        <x:v>383.60393334102383</x:v>
      </x:c>
      <x:c r="AV35" s="25" t="n">
        <x:v>404.08317422195574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110.52231620567376</x:v>
      </x:c>
      <x:c r="BK35" s="25" t="n">
        <x:v>90.76005759204729</x:v>
      </x:c>
      <x:c r="BL35" s="25" t="n">
        <x:v>57.22934604296629</x:v>
      </x:c>
      <x:c r="BM35" s="25" t="n">
        <x:v>0</x:v>
      </x:c>
      <x:c r="BN35" s="25" t="n">
        <x:v>0</x:v>
      </x:c>
      <x:c r="BO35" s="25" t="n">
        <x:v>263.2871585772278</x:v>
      </x:c>
      <x:c r="BP35" s="25" t="n">
        <x:v>690.5446355162372</x:v>
      </x:c>
      <x:c r="BQ35" s="25" t="n">
        <x:v>716.9313001932326</x:v>
      </x:c>
      <x:c r="BR35" s="25" t="n">
        <x:v>661.404905445221</x:v>
      </x:c>
      <x:c r="BS35" s="25" t="n">
        <x:v>743.8721051302673</x:v>
      </x:c>
      <x:c r="BT35" s="25" t="n">
        <x:v>676.3985685584436</x:v>
      </x:c>
      <x:c r="BU35" s="25" t="n">
        <x:v>575.6392849428792</x:v>
      </x:c>
      <x:c r="BV35" s="25" t="n">
        <x:v>529.5284882572489</x:v>
      </x:c>
      <x:c r="BW35" s="25" t="n">
        <x:v>569.8153264114558</x:v>
      </x:c>
      <x:c r="BX35" s="25" t="n">
        <x:v>615.2914768620527</x:v>
      </x:c>
      <x:c r="BY35" s="25" t="n">
        <x:v>606.4597535867027</x:v>
      </x:c>
      <x:c r="BZ35" s="25" t="n">
        <x:v>0</x:v>
      </x:c>
      <x:c r="CA35" s="25" t="n">
        <x:v>0</x:v>
      </x:c>
      <x:c r="CB35" s="25" t="n">
        <x:v>0</x:v>
      </x:c>
      <x:c r="CC35" s="25" t="n">
        <x:v>0</x:v>
      </x:c>
      <x:c r="CD35" s="25" t="n">
        <x:v>11.750767266928332</x:v>
      </x:c>
      <x:c r="CE35" s="25" t="n">
        <x:v>22.19419872549249</x:v>
      </x:c>
      <x:c r="CF35" s="25" t="n">
        <x:v>44.47933119503815</x:v>
      </x:c>
      <x:c r="CG35" s="25" t="n">
        <x:v>75.21328479830305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0</x:v>
      </x:c>
      <x:c r="CM35" s="25" t="n">
        <x:v>250.29293351754347</x:v>
      </x:c>
      <x:c r="CN35" s="25" t="n">
        <x:v>1076.1572196209736</x:v>
      </x:c>
      <x:c r="CO35" s="25" t="n">
        <x:v>381.95708341607565</x:v>
      </x:c>
      <x:c r="CP35" s="25" t="n">
        <x:v>399.8642573898451</x:v>
      </x:c>
      <x:c r="CQ35" s="25" t="n">
        <x:v>449.2294197522568</x:v>
      </x:c>
      <x:c r="CR35" s="25" t="n">
        <x:v>520.945622666141</x:v>
      </x:c>
      <x:c r="CS35" s="25" t="n">
        <x:v>587.1650238529351</x:v>
      </x:c>
      <x:c r="CT35" s="25" t="n">
        <x:v>563.9584928849873</x:v>
      </x:c>
      <x:c r="CU35" s="25" t="n">
        <x:v>599.5823097408148</x:v>
      </x:c>
      <x:c r="CV35" s="25" t="n">
        <x:v>663.9862177902288</x:v>
      </x:c>
      <x:c r="CW35" s="25" t="n">
        <x:v>710.6186015821025</x:v>
      </x:c>
      <x:c r="CX35" s="25" t="n">
        <x:v>763.2246114192868</x:v>
      </x:c>
      <x:c r="CY35" s="25" t="n">
        <x:v>800.134320341646</x:v>
      </x:c>
      <x:c r="CZ35" s="25" t="n">
        <x:v>850.6371094521004</x:v>
      </x:c>
      <x:c r="DA35" s="25" t="n">
        <x:v>896.1862351562089</x:v>
      </x:c>
      <x:c r="DB35" s="25" t="n">
        <x:v>930.7510734696473</x:v>
      </x:c>
      <x:c r="DC35" s="25" t="n">
        <x:v>1003.4535951397525</x:v>
      </x:c>
      <x:c r="DD35" s="25" t="n">
        <x:v>873.1835045319029</x:v>
      </x:c>
      <x:c r="DE35" s="25" t="n">
        <x:v>648.6077071391185</x:v>
      </x:c>
      <x:c r="DF35" s="25" t="n">
        <x:v>658.2604278860806</x:v>
      </x:c>
      <x:c r="DG35" s="25" t="n">
        <x:v>690.5586709181531</x:v>
      </x:c>
      <x:c r="DH35" s="25" t="n">
        <x:v>61.45669724940174</x:v>
      </x:c>
      <x:c r="DI35" s="25" t="n">
        <x:v>92.89254728961927</x:v>
      </x:c>
      <x:c r="DJ35" s="25" t="n">
        <x:v>686.4910059159469</x:v>
      </x:c>
      <x:c r="DK35" s="25" t="n">
        <x:v>127.40052270009673</x:v>
      </x:c>
      <x:c r="DL35" s="25" t="n">
        <x:v>80.44470914612545</x:v>
      </x:c>
      <x:c r="DM35" s="25" t="n">
        <x:v>39.11558402289769</x:v>
      </x:c>
      <x:c r="DN35" s="25" t="n">
        <x:v>0</x:v>
      </x:c>
      <x:c r="DO35" s="25" t="n">
        <x:v>0</x:v>
      </x:c>
      <x:c r="DP35" s="25" t="n">
        <x:v>89.63005675797115</x:v>
      </x:c>
      <x:c r="DQ35" s="25" t="n">
        <x:v>682.5311751897506</x:v>
      </x:c>
      <x:c r="DR35" s="25" t="n">
        <x:v>0</x:v>
      </x:c>
      <x:c r="DS35" s="25" t="n">
        <x:v>0</x:v>
      </x:c>
      <x:c r="DT35" s="25" t="n">
        <x:v>31.843297176063647</x:v>
      </x:c>
      <x:c r="DU35" s="25" t="n">
        <x:v>0</x:v>
      </x:c>
      <x:c r="DV35" s="25" t="n">
        <x:v>690.9102855327639</x:v>
      </x:c>
      <x:c r="DW35" s="25" t="n">
        <x:v>694.2512801918515</x:v>
      </x:c>
      <x:c r="DX35" s="25" t="n">
        <x:v>680.8970888932546</x:v>
      </x:c>
      <x:c r="DY35" s="25" t="n">
        <x:v>714.5760299423881</x:v>
      </x:c>
      <x:c r="DZ35" s="25" t="n">
        <x:v>723.2572602234679</x:v>
      </x:c>
      <x:c r="EA35" s="25" t="n">
        <x:v>739.7127651370392</x:v>
      </x:c>
      <x:c r="EB35" s="25" t="n">
        <x:v>641.9731740122215</x:v>
      </x:c>
      <x:c r="EC35" s="25" t="n">
        <x:v>528.7128275831681</x:v>
      </x:c>
      <x:c r="ED35" s="25" t="n">
        <x:v>521.4119444522189</x:v>
      </x:c>
      <x:c r="EE35" s="25" t="n">
        <x:v>535.8509447498433</x:v>
      </x:c>
      <x:c r="EF35" s="25" t="n">
        <x:v>517.6451507454354</x:v>
      </x:c>
      <x:c r="EG35" s="25" t="n">
        <x:v>531.0863407576746</x:v>
      </x:c>
      <x:c r="EH35" s="25" t="n">
        <x:v>534.440354796308</x:v>
      </x:c>
      <x:c r="EI35" s="25" t="n">
        <x:v>539.3891260356747</x:v>
      </x:c>
      <x:c r="EJ35" s="25" t="n">
        <x:v>536.8026130346916</x:v>
      </x:c>
      <x:c r="EK35" s="25" t="n">
        <x:v>543.8080815064802</x:v>
      </x:c>
      <x:c r="EL35" s="25" t="n">
        <x:v>542.0808115536915</x:v>
      </x:c>
      <x:c r="EM35" s="25" t="n">
        <x:v>542.6523870099448</x:v>
      </x:c>
      <x:c r="EN35" s="25" t="n">
        <x:v>488.8038527564492</x:v>
      </x:c>
      <x:c r="EO35" s="25" t="n">
        <x:v>399.3434832813095</x:v>
      </x:c>
      <x:c r="EP35" s="25" t="n">
        <x:f>SUM(B35:EO35)</x:f>
        <x:v>69560.98376980571</x:v>
      </x:c>
      <x:c r="EQ35" s="29" t="n">
        <x:v>45388.7781398815</x:v>
      </x:c>
    </x:row>
    <x:row r="36" ht="14" customHeight="1">
      <x:c r="A36" s="23" t="n">
        <x:v>45723</x:v>
      </x:c>
      <x:c r="B36" s="25" t="n">
        <x:v>1214.760283870125</x:v>
      </x:c>
      <x:c r="C36" s="25" t="n">
        <x:v>1130.9181234195248</x:v>
      </x:c>
      <x:c r="D36" s="25" t="n">
        <x:v>929.3258162905664</x:v>
      </x:c>
      <x:c r="E36" s="25" t="n">
        <x:v>1261.3792994400058</x:v>
      </x:c>
      <x:c r="F36" s="25" t="n">
        <x:v>1250.833440671494</x:v>
      </x:c>
      <x:c r="G36" s="25" t="n">
        <x:v>907.6213036248341</x:v>
      </x:c>
      <x:c r="H36" s="25" t="n">
        <x:v>1134.5625918240016</x:v>
      </x:c>
      <x:c r="I36" s="25" t="n">
        <x:v>1258.7411180247504</x:v>
      </x:c>
      <x:c r="J36" s="25" t="n">
        <x:v>1028.104422217646</x:v>
      </x:c>
      <x:c r="K36" s="25" t="n">
        <x:v>526.2407985523103</x:v>
      </x:c>
      <x:c r="L36" s="25" t="n">
        <x:v>805.3912091081002</x:v>
      </x:c>
      <x:c r="M36" s="25" t="n">
        <x:v>1242.0551024150336</x:v>
      </x:c>
      <x:c r="N36" s="25" t="n">
        <x:v>412.28956995348005</x:v>
      </x:c>
      <x:c r="O36" s="25" t="n">
        <x:v>409.1473041810103</x:v>
      </x:c>
      <x:c r="P36" s="25" t="n">
        <x:v>425.2218295792522</x:v>
      </x:c>
      <x:c r="Q36" s="25" t="n">
        <x:v>416.68115563453057</x:v>
      </x:c>
      <x:c r="R36" s="25" t="n">
        <x:v>414.8679101177772</x:v>
      </x:c>
      <x:c r="S36" s="25" t="n">
        <x:v>414.9163434227296</x:v>
      </x:c>
      <x:c r="T36" s="25" t="n">
        <x:v>402.2674929212617</x:v>
      </x:c>
      <x:c r="U36" s="25" t="n">
        <x:v>443.18004863060224</x:v>
      </x:c>
      <x:c r="V36" s="25" t="n">
        <x:v>448.1821076457858</x:v>
      </x:c>
      <x:c r="W36" s="25" t="n">
        <x:v>399.9977780602635</x:v>
      </x:c>
      <x:c r="X36" s="25" t="n">
        <x:v>433.71422980634753</x:v>
      </x:c>
      <x:c r="Y36" s="25" t="n">
        <x:v>467.760055130096</x:v>
      </x:c>
      <x:c r="Z36" s="25" t="n">
        <x:v>459.5969290723905</x:v>
      </x:c>
      <x:c r="AA36" s="25" t="n">
        <x:v>481.30045772139084</x:v>
      </x:c>
      <x:c r="AB36" s="25" t="n">
        <x:v>423.50887051135504</x:v>
      </x:c>
      <x:c r="AC36" s="25" t="n">
        <x:v>445.57053072787187</x:v>
      </x:c>
      <x:c r="AD36" s="25" t="n">
        <x:v>204.29214159824284</x:v>
      </x:c>
      <x:c r="AE36" s="25" t="n">
        <x:v>77.05987748235239</x:v>
      </x:c>
      <x:c r="AF36" s="25" t="n">
        <x:v>379.3396811763242</x:v>
      </x:c>
      <x:c r="AG36" s="25" t="n">
        <x:v>355.1215122410335</x:v>
      </x:c>
      <x:c r="AH36" s="25" t="n">
        <x:v>446.7677701173994</x:v>
      </x:c>
      <x:c r="AI36" s="25" t="n">
        <x:v>460.2568113051933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1.6378851583297134</x:v>
      </x:c>
      <x:c r="BY36" s="25" t="n">
        <x:v>1.68267274835438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7.960717154958477</x:v>
      </x:c>
      <x:c r="CR36" s="25" t="n">
        <x:v>79.73194355259969</x:v>
      </x:c>
      <x:c r="CS36" s="25" t="n">
        <x:v>122.3691743801094</x:v>
      </x:c>
      <x:c r="CT36" s="25" t="n">
        <x:v>154.30325985584471</x:v>
      </x:c>
      <x:c r="CU36" s="25" t="n">
        <x:v>188.06847434561035</x:v>
      </x:c>
      <x:c r="CV36" s="25" t="n">
        <x:v>221.92109887528167</x:v>
      </x:c>
      <x:c r="CW36" s="25" t="n">
        <x:v>295.38869065525853</x:v>
      </x:c>
      <x:c r="CX36" s="25" t="n">
        <x:v>302.797071514668</x:v>
      </x:c>
      <x:c r="CY36" s="25" t="n">
        <x:v>265.7842176608411</x:v>
      </x:c>
      <x:c r="CZ36" s="25" t="n">
        <x:v>298.9775723124179</x:v>
      </x:c>
      <x:c r="DA36" s="25" t="n">
        <x:v>364.95775101104175</x:v>
      </x:c>
      <x:c r="DB36" s="25" t="n">
        <x:v>379.65632948805944</x:v>
      </x:c>
      <x:c r="DC36" s="25" t="n">
        <x:v>432.68024856080365</x:v>
      </x:c>
      <x:c r="DD36" s="25" t="n">
        <x:v>406.81434153716407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325.1404543136091</x:v>
      </x:c>
      <x:c r="DX36" s="25" t="n">
        <x:v>402.94595216684013</x:v>
      </x:c>
      <x:c r="DY36" s="25" t="n">
        <x:v>442.3333212890638</x:v>
      </x:c>
      <x:c r="DZ36" s="25" t="n">
        <x:v>434.1886643717435</x:v>
      </x:c>
      <x:c r="EA36" s="25" t="n">
        <x:v>237.6881112102317</x:v>
      </x:c>
      <x:c r="EB36" s="25" t="n">
        <x:v>446.7422503164492</x:v>
      </x:c>
      <x:c r="EC36" s="25" t="n">
        <x:v>374.753203725885</x:v>
      </x:c>
      <x:c r="ED36" s="25" t="n">
        <x:v>1185.2723164092854</x:v>
      </x:c>
      <x:c r="EE36" s="25" t="n">
        <x:v>1163.7743070119675</x:v>
      </x:c>
      <x:c r="EF36" s="25" t="n">
        <x:v>1165.4428840551416</x:v>
      </x:c>
      <x:c r="EG36" s="25" t="n">
        <x:v>1187.6190907199887</x:v>
      </x:c>
      <x:c r="EH36" s="25" t="n">
        <x:v>1192.5886021959816</x:v>
      </x:c>
      <x:c r="EI36" s="25" t="n">
        <x:v>1215.7828821619582</x:v>
      </x:c>
      <x:c r="EJ36" s="25" t="n">
        <x:v>1184.057746234086</x:v>
      </x:c>
      <x:c r="EK36" s="25" t="n">
        <x:v>1214.012762904279</x:v>
      </x:c>
      <x:c r="EL36" s="25" t="n">
        <x:v>1208.8892135988635</x:v>
      </x:c>
      <x:c r="EM36" s="25" t="n">
        <x:v>1209.4995236979998</x:v>
      </x:c>
      <x:c r="EN36" s="25" t="n">
        <x:v>1210.9025439729232</x:v>
      </x:c>
      <x:c r="EO36" s="25" t="n">
        <x:v>1215.581413756228</x:v>
      </x:c>
      <x:c r="EP36" s="25" t="n">
        <x:f>SUM(B36:EO36)</x:f>
        <x:v>42052.92060941896</x:v>
      </x:c>
      <x:c r="EQ36" s="29" t="n">
        <x:v>16269.146859916329</x:v>
      </x:c>
    </x:row>
    <x:row r="37" ht="14" customHeight="1">
      <x:c r="A37" s="23" t="n">
        <x:v>45724</x:v>
      </x:c>
      <x:c r="B37" s="25" t="n">
        <x:v>387.7387085984187</x:v>
      </x:c>
      <x:c r="C37" s="25" t="n">
        <x:v>376.69879718319265</x:v>
      </x:c>
      <x:c r="D37" s="25" t="n">
        <x:v>378.4106407976847</x:v>
      </x:c>
      <x:c r="E37" s="25" t="n">
        <x:v>406.41826470133884</x:v>
      </x:c>
      <x:c r="F37" s="25" t="n">
        <x:v>432.2319439305011</x:v>
      </x:c>
      <x:c r="G37" s="25" t="n">
        <x:v>431.537672666984</x:v>
      </x:c>
      <x:c r="H37" s="25" t="n">
        <x:v>425.20337313697905</x:v>
      </x:c>
      <x:c r="I37" s="25" t="n">
        <x:v>416.7651014861616</x:v>
      </x:c>
      <x:c r="J37" s="25" t="n">
        <x:v>59.37645068235253</x:v>
      </x:c>
      <x:c r="K37" s="25" t="n">
        <x:v>93.87017732945846</x:v>
      </x:c>
      <x:c r="L37" s="25" t="n">
        <x:v>407.378041676921</x:v>
      </x:c>
      <x:c r="M37" s="25" t="n">
        <x:v>419.79303130739896</x:v>
      </x:c>
      <x:c r="N37" s="25" t="n">
        <x:v>410.573994852722</x:v>
      </x:c>
      <x:c r="O37" s="25" t="n">
        <x:v>407.5951148847568</x:v>
      </x:c>
      <x:c r="P37" s="25" t="n">
        <x:v>25.179233664593095</x:v>
      </x:c>
      <x:c r="Q37" s="25" t="n">
        <x:v>339.78275372719617</x:v>
      </x:c>
      <x:c r="R37" s="25" t="n">
        <x:v>401.1340002866439</x:v>
      </x:c>
      <x:c r="S37" s="25" t="n">
        <x:v>342.96281161356427</x:v>
      </x:c>
      <x:c r="T37" s="25" t="n">
        <x:v>379.8915952883565</x:v>
      </x:c>
      <x:c r="U37" s="25" t="n">
        <x:v>412.4318144677567</x:v>
      </x:c>
      <x:c r="V37" s="25" t="n">
        <x:v>446.98819592744155</x:v>
      </x:c>
      <x:c r="W37" s="25" t="n">
        <x:v>394.87431689229686</x:v>
      </x:c>
      <x:c r="X37" s="25" t="n">
        <x:v>413.76472132060076</x:v>
      </x:c>
      <x:c r="Y37" s="25" t="n">
        <x:v>34.32950361301104</x:v>
      </x:c>
      <x:c r="Z37" s="25" t="n">
        <x:v>0.0010528352351098925</x:v>
      </x:c>
      <x:c r="AA37" s="25" t="n">
        <x:v>63.50992757980534</x:v>
      </x:c>
      <x:c r="AB37" s="25" t="n">
        <x:v>362.1419525374011</x:v>
      </x:c>
      <x:c r="AC37" s="25" t="n">
        <x:v>101.65511130582347</x:v>
      </x:c>
      <x:c r="AD37" s="25" t="n">
        <x:v>62.72507897669617</x:v>
      </x:c>
      <x:c r="AE37" s="25" t="n">
        <x:v>418.17762457381383</x:v>
      </x:c>
      <x:c r="AF37" s="25" t="n">
        <x:v>359.805875939471</x:v>
      </x:c>
      <x:c r="AG37" s="25" t="n">
        <x:v>34.63509532908364</x:v>
      </x:c>
      <x:c r="AH37" s="25" t="n">
        <x:v>43.68532739110756</x:v>
      </x:c>
      <x:c r="AI37" s="25" t="n">
        <x:v>430.0146824851775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0</x:v>
      </x:c>
      <x:c r="CR37" s="25" t="n">
        <x:v>46.594189263130424</x:v>
      </x:c>
      <x:c r="CS37" s="25" t="n">
        <x:v>80.48595661984184</x:v>
      </x:c>
      <x:c r="CT37" s="25" t="n">
        <x:v>130.36690546850787</x:v>
      </x:c>
      <x:c r="CU37" s="25" t="n">
        <x:v>160.55885879747655</x:v>
      </x:c>
      <x:c r="CV37" s="25" t="n">
        <x:v>199.37688806855803</x:v>
      </x:c>
      <x:c r="CW37" s="25" t="n">
        <x:v>242.71835429840857</x:v>
      </x:c>
      <x:c r="CX37" s="25" t="n">
        <x:v>261.80536077414286</x:v>
      </x:c>
      <x:c r="CY37" s="25" t="n">
        <x:v>263.82437615889694</x:v>
      </x:c>
      <x:c r="CZ37" s="25" t="n">
        <x:v>310.3341490008897</x:v>
      </x:c>
      <x:c r="DA37" s="25" t="n">
        <x:v>352.01635498159106</x:v>
      </x:c>
      <x:c r="DB37" s="25" t="n">
        <x:v>372.94560451683213</x:v>
      </x:c>
      <x:c r="DC37" s="25" t="n">
        <x:v>437.44364050809185</x:v>
      </x:c>
      <x:c r="DD37" s="25" t="n">
        <x:v>412.40871343888546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396.5786277354655</x:v>
      </x:c>
      <x:c r="DX37" s="25" t="n">
        <x:v>418.2920949261067</x:v>
      </x:c>
      <x:c r="DY37" s="25" t="n">
        <x:v>431.98841101796125</x:v>
      </x:c>
      <x:c r="DZ37" s="25" t="n">
        <x:v>435.14419849963406</x:v>
      </x:c>
      <x:c r="EA37" s="25" t="n">
        <x:v>438.11368566327155</x:v>
      </x:c>
      <x:c r="EB37" s="25" t="n">
        <x:v>425.73150292217133</x:v>
      </x:c>
      <x:c r="EC37" s="25" t="n">
        <x:v>374.58811188680494</x:v>
      </x:c>
      <x:c r="ED37" s="25" t="n">
        <x:v>373.79916643809287</x:v>
      </x:c>
      <x:c r="EE37" s="25" t="n">
        <x:v>375.43599089750415</x:v>
      </x:c>
      <x:c r="EF37" s="25" t="n">
        <x:v>376.73826061744825</x:v>
      </x:c>
      <x:c r="EG37" s="25" t="n">
        <x:v>374.8067138709592</x:v>
      </x:c>
      <x:c r="EH37" s="25" t="n">
        <x:v>370.2378053452436</x:v>
      </x:c>
      <x:c r="EI37" s="25" t="n">
        <x:v>377.71003423764927</x:v>
      </x:c>
      <x:c r="EJ37" s="25" t="n">
        <x:v>378.1452312280122</x:v>
      </x:c>
      <x:c r="EK37" s="25" t="n">
        <x:v>395.27835831462056</x:v>
      </x:c>
      <x:c r="EL37" s="25" t="n">
        <x:v>402.4193939761726</x:v>
      </x:c>
      <x:c r="EM37" s="25" t="n">
        <x:v>390.9644814994515</x:v>
      </x:c>
      <x:c r="EN37" s="25" t="n">
        <x:v>425.36892692061866</x:v>
      </x:c>
      <x:c r="EO37" s="25" t="n">
        <x:v>527.6132690538113</x:v>
      </x:c>
      <x:c r="EP37" s="25" t="n">
        <x:f>SUM(B37:EO37)</x:f>
        <x:v>21081.115605936197</x:v>
      </x:c>
      <x:c r="EQ37" s="29" t="n">
        <x:v>9542.215669183362</x:v>
      </x:c>
    </x:row>
    <x:row r="38" ht="14" customHeight="1">
      <x:c r="A38" s="23" t="n">
        <x:v>45725</x:v>
      </x:c>
      <x:c r="B38" s="25" t="n">
        <x:v>600.5822861663701</x:v>
      </x:c>
      <x:c r="C38" s="25" t="n">
        <x:v>1313.7293423851834</x:v>
      </x:c>
      <x:c r="D38" s="25" t="n">
        <x:v>1352.2187406022213</x:v>
      </x:c>
      <x:c r="E38" s="25" t="n">
        <x:v>1264.7156730320053</x:v>
      </x:c>
      <x:c r="F38" s="25" t="n">
        <x:v>1361.0468852839836</x:v>
      </x:c>
      <x:c r="G38" s="25" t="n">
        <x:v>1377.4667431939345</x:v>
      </x:c>
      <x:c r="H38" s="25" t="n">
        <x:v>616.0422211072773</x:v>
      </x:c>
      <x:c r="I38" s="25" t="n">
        <x:v>620.7397960697182</x:v>
      </x:c>
      <x:c r="J38" s="25" t="n">
        <x:v>619.9313894239356</x:v>
      </x:c>
      <x:c r="K38" s="25" t="n">
        <x:v>602.3481026438538</x:v>
      </x:c>
      <x:c r="L38" s="25" t="n">
        <x:v>601.9962010989867</x:v>
      </x:c>
      <x:c r="M38" s="25" t="n">
        <x:v>1297.665771078975</x:v>
      </x:c>
      <x:c r="N38" s="25" t="n">
        <x:v>1378.8367678474995</x:v>
      </x:c>
      <x:c r="O38" s="25" t="n">
        <x:v>1351.2783298266856</x:v>
      </x:c>
      <x:c r="P38" s="25" t="n">
        <x:v>613.9129422452766</x:v>
      </x:c>
      <x:c r="Q38" s="25" t="n">
        <x:v>633.4568315557353</x:v>
      </x:c>
      <x:c r="R38" s="25" t="n">
        <x:v>628.1432767710743</x:v>
      </x:c>
      <x:c r="S38" s="25" t="n">
        <x:v>628.5773173137948</x:v>
      </x:c>
      <x:c r="T38" s="25" t="n">
        <x:v>626.9967814769238</x:v>
      </x:c>
      <x:c r="U38" s="25" t="n">
        <x:v>649.7333782290905</x:v>
      </x:c>
      <x:c r="V38" s="25" t="n">
        <x:v>627.0493092456376</x:v>
      </x:c>
      <x:c r="W38" s="25" t="n">
        <x:v>609.8555061420775</x:v>
      </x:c>
      <x:c r="X38" s="25" t="n">
        <x:v>616.7120211956066</x:v>
      </x:c>
      <x:c r="Y38" s="25" t="n">
        <x:v>647.9648447282731</x:v>
      </x:c>
      <x:c r="Z38" s="25" t="n">
        <x:v>679.9916094702077</x:v>
      </x:c>
      <x:c r="AA38" s="25" t="n">
        <x:v>638.2975155096681</x:v>
      </x:c>
      <x:c r="AB38" s="25" t="n">
        <x:v>710.6884602841164</x:v>
      </x:c>
      <x:c r="AC38" s="25" t="n">
        <x:v>641.0277652200956</x:v>
      </x:c>
      <x:c r="AD38" s="25" t="n">
        <x:v>636.617826568748</x:v>
      </x:c>
      <x:c r="AE38" s="25" t="n">
        <x:v>1329.671028730173</x:v>
      </x:c>
      <x:c r="AF38" s="25" t="n">
        <x:v>617.9714793442693</x:v>
      </x:c>
      <x:c r="AG38" s="25" t="n">
        <x:v>675.3426879098391</x:v>
      </x:c>
      <x:c r="AH38" s="25" t="n">
        <x:v>1333.3896630953534</x:v>
      </x:c>
      <x:c r="AI38" s="25" t="n">
        <x:v>1337.4068787763242</x:v>
      </x:c>
      <x:c r="AJ38" s="25" t="n">
        <x:v>675.3378487882674</x:v>
      </x:c>
      <x:c r="AK38" s="25" t="n">
        <x:v>753.3054568974555</x:v>
      </x:c>
      <x:c r="AL38" s="25" t="n">
        <x:v>16.4118383545825</x:v>
      </x:c>
      <x:c r="AM38" s="25" t="n">
        <x:v>0.36536223498437426</x:v>
      </x:c>
      <x:c r="AN38" s="25" t="n">
        <x:v>0</x:v>
      </x:c>
      <x:c r="AO38" s="25" t="n">
        <x:v>71.12912636948057</x:v>
      </x:c>
      <x:c r="AP38" s="25" t="n">
        <x:v>213.6836762531763</x:v>
      </x:c>
      <x:c r="AQ38" s="25" t="n">
        <x:v>163.47462700240067</x:v>
      </x:c>
      <x:c r="AR38" s="25" t="n">
        <x:v>226.33072885557465</x:v>
      </x:c>
      <x:c r="AS38" s="25" t="n">
        <x:v>463.7800729188811</x:v>
      </x:c>
      <x:c r="AT38" s="25" t="n">
        <x:v>389.4556071674577</x:v>
      </x:c>
      <x:c r="AU38" s="25" t="n">
        <x:v>212.7047161812613</x:v>
      </x:c>
      <x:c r="AV38" s="25" t="n">
        <x:v>143.04070835356072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70.74133159120882</x:v>
      </x:c>
      <x:c r="BK38" s="25" t="n">
        <x:v>49.36512160556325</x:v>
      </x:c>
      <x:c r="BL38" s="25" t="n">
        <x:v>18.065571912453372</x:v>
      </x:c>
      <x:c r="BM38" s="25" t="n">
        <x:v>17.232343699598303</x:v>
      </x:c>
      <x:c r="BN38" s="25" t="n">
        <x:v>14.282745815148864</x:v>
      </x:c>
      <x:c r="BO38" s="25" t="n">
        <x:v>688.3510101805895</x:v>
      </x:c>
      <x:c r="BP38" s="25" t="n">
        <x:v>765.0848786350216</x:v>
      </x:c>
      <x:c r="BQ38" s="25" t="n">
        <x:v>748.5464463884084</x:v>
      </x:c>
      <x:c r="BR38" s="25" t="n">
        <x:v>673.4099140360036</x:v>
      </x:c>
      <x:c r="BS38" s="25" t="n">
        <x:v>774.7265992028372</x:v>
      </x:c>
      <x:c r="BT38" s="25" t="n">
        <x:v>743.6080097610335</x:v>
      </x:c>
      <x:c r="BU38" s="25" t="n">
        <x:v>653.4388518434785</x:v>
      </x:c>
      <x:c r="BV38" s="25" t="n">
        <x:v>578.266417916241</x:v>
      </x:c>
      <x:c r="BW38" s="25" t="n">
        <x:v>551.9960854879882</x:v>
      </x:c>
      <x:c r="BX38" s="25" t="n">
        <x:v>661.2893713549224</x:v>
      </x:c>
      <x:c r="BY38" s="25" t="n">
        <x:v>665.6470232404938</x:v>
      </x:c>
      <x:c r="BZ38" s="25" t="n">
        <x:v>204.3965351590542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0</x:v>
      </x:c>
      <x:c r="CM38" s="25" t="n">
        <x:v>241.53486101164592</x:v>
      </x:c>
      <x:c r="CN38" s="25" t="n">
        <x:v>1030.5513695254917</x:v>
      </x:c>
      <x:c r="CO38" s="25" t="n">
        <x:v>410.15676467154236</x:v>
      </x:c>
      <x:c r="CP38" s="25" t="n">
        <x:v>648.9880122329695</x:v>
      </x:c>
      <x:c r="CQ38" s="25" t="n">
        <x:v>471.4028542312513</x:v>
      </x:c>
      <x:c r="CR38" s="25" t="n">
        <x:v>526.8188625952835</x:v>
      </x:c>
      <x:c r="CS38" s="25" t="n">
        <x:v>593.6447868600571</x:v>
      </x:c>
      <x:c r="CT38" s="25" t="n">
        <x:v>641.7554359405477</x:v>
      </x:c>
      <x:c r="CU38" s="25" t="n">
        <x:v>653.8989606714972</x:v>
      </x:c>
      <x:c r="CV38" s="25" t="n">
        <x:v>679.147192257451</x:v>
      </x:c>
      <x:c r="CW38" s="25" t="n">
        <x:v>743.3588943788562</x:v>
      </x:c>
      <x:c r="CX38" s="25" t="n">
        <x:v>817.0155114670113</x:v>
      </x:c>
      <x:c r="CY38" s="25" t="n">
        <x:v>832.5003682754663</x:v>
      </x:c>
      <x:c r="CZ38" s="25" t="n">
        <x:v>848.1177168948456</x:v>
      </x:c>
      <x:c r="DA38" s="25" t="n">
        <x:v>901.7180786808972</x:v>
      </x:c>
      <x:c r="DB38" s="25" t="n">
        <x:v>929.6767584479431</x:v>
      </x:c>
      <x:c r="DC38" s="25" t="n">
        <x:v>1004.8597846584472</x:v>
      </x:c>
      <x:c r="DD38" s="25" t="n">
        <x:v>893.4447803067754</x:v>
      </x:c>
      <x:c r="DE38" s="25" t="n">
        <x:v>672.0536022903703</x:v>
      </x:c>
      <x:c r="DF38" s="25" t="n">
        <x:v>5.277695127310717</x:v>
      </x:c>
      <x:c r="DG38" s="25" t="n">
        <x:v>47.405743232239054</x:v>
      </x:c>
      <x:c r="DH38" s="25" t="n">
        <x:v>691.2143010187066</x:v>
      </x:c>
      <x:c r="DI38" s="25" t="n">
        <x:v>701.6048345555099</x:v>
      </x:c>
      <x:c r="DJ38" s="25" t="n">
        <x:v>68.6280842474962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699.12049936965</x:v>
      </x:c>
      <x:c r="DP38" s="25" t="n">
        <x:v>73.1564825708574</x:v>
      </x:c>
      <x:c r="DQ38" s="25" t="n">
        <x:v>0</x:v>
      </x:c>
      <x:c r="DR38" s="25" t="n">
        <x:v>22.66018089767735</x:v>
      </x:c>
      <x:c r="DS38" s="25" t="n">
        <x:v>699.3523768208506</x:v>
      </x:c>
      <x:c r="DT38" s="25" t="n">
        <x:v>25.644638696885455</x:v>
      </x:c>
      <x:c r="DU38" s="25" t="n">
        <x:v>0</x:v>
      </x:c>
      <x:c r="DV38" s="25" t="n">
        <x:v>686.1549480641321</x:v>
      </x:c>
      <x:c r="DW38" s="25" t="n">
        <x:v>723.3848954393108</x:v>
      </x:c>
      <x:c r="DX38" s="25" t="n">
        <x:v>719.047791419491</x:v>
      </x:c>
      <x:c r="DY38" s="25" t="n">
        <x:v>722.4926630693627</x:v>
      </x:c>
      <x:c r="DZ38" s="25" t="n">
        <x:v>724.4760961228507</x:v>
      </x:c>
      <x:c r="EA38" s="25" t="n">
        <x:v>734.486973515719</x:v>
      </x:c>
      <x:c r="EB38" s="25" t="n">
        <x:v>645.668267227499</x:v>
      </x:c>
      <x:c r="EC38" s="25" t="n">
        <x:v>507.12419306579994</x:v>
      </x:c>
      <x:c r="ED38" s="25" t="n">
        <x:v>495.5290429710778</x:v>
      </x:c>
      <x:c r="EE38" s="25" t="n">
        <x:v>539.8775410276435</x:v>
      </x:c>
      <x:c r="EF38" s="25" t="n">
        <x:v>530.6797691204488</x:v>
      </x:c>
      <x:c r="EG38" s="25" t="n">
        <x:v>545.22412952089</x:v>
      </x:c>
      <x:c r="EH38" s="25" t="n">
        <x:v>526.9025622365999</x:v>
      </x:c>
      <x:c r="EI38" s="25" t="n">
        <x:v>542.1817713276106</x:v>
      </x:c>
      <x:c r="EJ38" s="25" t="n">
        <x:v>556.5969092277669</x:v>
      </x:c>
      <x:c r="EK38" s="25" t="n">
        <x:v>571.5780085822886</x:v>
      </x:c>
      <x:c r="EL38" s="25" t="n">
        <x:v>571.2270182820115</x:v>
      </x:c>
      <x:c r="EM38" s="25" t="n">
        <x:v>566.9196766541188</x:v>
      </x:c>
      <x:c r="EN38" s="25" t="n">
        <x:v>599.895433062541</x:v>
      </x:c>
      <x:c r="EO38" s="25" t="n">
        <x:v>569.1050352226232</x:v>
      </x:c>
      <x:c r="EP38" s="25" t="n">
        <x:f>SUM(B38:EO38)</x:f>
        <x:v>69102.13555787537</x:v>
      </x:c>
      <x:c r="EQ38" s="29" t="n">
        <x:v>44036.21444574708</x:v>
      </x:c>
    </x:row>
    <x:row r="39" ht="14" customHeight="1">
      <x:c r="A39" s="23" t="n">
        <x:v>45726</x:v>
      </x:c>
      <x:c r="B39" s="25" t="n">
        <x:v>1385.6575782683417</x:v>
      </x:c>
      <x:c r="C39" s="25" t="n">
        <x:v>1369.4383472154248</x:v>
      </x:c>
      <x:c r="D39" s="25" t="n">
        <x:v>1291.194785882724</x:v>
      </x:c>
      <x:c r="E39" s="25" t="n">
        <x:v>1341.6646483556735</x:v>
      </x:c>
      <x:c r="F39" s="25" t="n">
        <x:v>1369.3031511039726</x:v>
      </x:c>
      <x:c r="G39" s="25" t="n">
        <x:v>1274.0535570446175</x:v>
      </x:c>
      <x:c r="H39" s="25" t="n">
        <x:v>611.2744272210713</x:v>
      </x:c>
      <x:c r="I39" s="25" t="n">
        <x:v>628.4666109125052</x:v>
      </x:c>
      <x:c r="J39" s="25" t="n">
        <x:v>1362.6527457148522</x:v>
      </x:c>
      <x:c r="K39" s="25" t="n">
        <x:v>625.4632919875245</x:v>
      </x:c>
      <x:c r="L39" s="25" t="n">
        <x:v>644.0018202330264</x:v>
      </x:c>
      <x:c r="M39" s="25" t="n">
        <x:v>675.4779936849869</x:v>
      </x:c>
      <x:c r="N39" s="25" t="n">
        <x:v>656.9582576723742</x:v>
      </x:c>
      <x:c r="O39" s="25" t="n">
        <x:v>648.236571519331</x:v>
      </x:c>
      <x:c r="P39" s="25" t="n">
        <x:v>658.1748486490804</x:v>
      </x:c>
      <x:c r="Q39" s="25" t="n">
        <x:v>619.5983517818336</x:v>
      </x:c>
      <x:c r="R39" s="25" t="n">
        <x:v>636.5146149730356</x:v>
      </x:c>
      <x:c r="S39" s="25" t="n">
        <x:v>653.7573346258433</x:v>
      </x:c>
      <x:c r="T39" s="25" t="n">
        <x:v>629.2205030975161</x:v>
      </x:c>
      <x:c r="U39" s="25" t="n">
        <x:v>660.6731352426289</x:v>
      </x:c>
      <x:c r="V39" s="25" t="n">
        <x:v>639.0881042966672</x:v>
      </x:c>
      <x:c r="W39" s="25" t="n">
        <x:v>638.5189225901778</x:v>
      </x:c>
      <x:c r="X39" s="25" t="n">
        <x:v>647.6359446620445</x:v>
      </x:c>
      <x:c r="Y39" s="25" t="n">
        <x:v>675.7131072411298</x:v>
      </x:c>
      <x:c r="Z39" s="25" t="n">
        <x:v>641.6353098363106</x:v>
      </x:c>
      <x:c r="AA39" s="25" t="n">
        <x:v>616.0273035415502</x:v>
      </x:c>
      <x:c r="AB39" s="25" t="n">
        <x:v>1357.5015161010206</x:v>
      </x:c>
      <x:c r="AC39" s="25" t="n">
        <x:v>1271.0666177793048</x:v>
      </x:c>
      <x:c r="AD39" s="25" t="n">
        <x:v>628.4574349649711</x:v>
      </x:c>
      <x:c r="AE39" s="25" t="n">
        <x:v>643.6826697098705</x:v>
      </x:c>
      <x:c r="AF39" s="25" t="n">
        <x:v>1306.4538127506437</x:v>
      </x:c>
      <x:c r="AG39" s="25" t="n">
        <x:v>739.6964626491872</x:v>
      </x:c>
      <x:c r="AH39" s="25" t="n">
        <x:v>684.8119291443134</x:v>
      </x:c>
      <x:c r="AI39" s="25" t="n">
        <x:v>1340.7500290739206</x:v>
      </x:c>
      <x:c r="AJ39" s="25" t="n">
        <x:v>667.7709357588412</x:v>
      </x:c>
      <x:c r="AK39" s="25" t="n">
        <x:v>827.408409885352</x:v>
      </x:c>
      <x:c r="AL39" s="25" t="n">
        <x:v>22.14204189137286</x:v>
      </x:c>
      <x:c r="AM39" s="25" t="n">
        <x:v>0</x:v>
      </x:c>
      <x:c r="AN39" s="25" t="n">
        <x:v>0</x:v>
      </x:c>
      <x:c r="AO39" s="25" t="n">
        <x:v>68.9895996286134</x:v>
      </x:c>
      <x:c r="AP39" s="25" t="n">
        <x:v>223.41301970598258</x:v>
      </x:c>
      <x:c r="AQ39" s="25" t="n">
        <x:v>303.5382631471712</x:v>
      </x:c>
      <x:c r="AR39" s="25" t="n">
        <x:v>474.5861945084079</x:v>
      </x:c>
      <x:c r="AS39" s="25" t="n">
        <x:v>463.8717869616553</x:v>
      </x:c>
      <x:c r="AT39" s="25" t="n">
        <x:v>385.5796891495698</x:v>
      </x:c>
      <x:c r="AU39" s="25" t="n">
        <x:v>205.64258151607686</x:v>
      </x:c>
      <x:c r="AV39" s="25" t="n">
        <x:v>94.78349568068755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94.08246100228516</x:v>
      </x:c>
      <x:c r="BK39" s="25" t="n">
        <x:v>59.73650096764753</x:v>
      </x:c>
      <x:c r="BL39" s="25" t="n">
        <x:v>21.19490185656375</x:v>
      </x:c>
      <x:c r="BM39" s="25" t="n">
        <x:v>14.742808701685645</x:v>
      </x:c>
      <x:c r="BN39" s="25" t="n">
        <x:v>0</x:v>
      </x:c>
      <x:c r="BO39" s="25" t="n">
        <x:v>415.4957044796067</x:v>
      </x:c>
      <x:c r="BP39" s="25" t="n">
        <x:v>739.8186419099092</x:v>
      </x:c>
      <x:c r="BQ39" s="25" t="n">
        <x:v>316.82568728577945</x:v>
      </x:c>
      <x:c r="BR39" s="25" t="n">
        <x:v>717.6552161044713</x:v>
      </x:c>
      <x:c r="BS39" s="25" t="n">
        <x:v>758.588620057121</x:v>
      </x:c>
      <x:c r="BT39" s="25" t="n">
        <x:v>671.1954937006017</x:v>
      </x:c>
      <x:c r="BU39" s="25" t="n">
        <x:v>573.8822290476937</x:v>
      </x:c>
      <x:c r="BV39" s="25" t="n">
        <x:v>471.61539768281574</x:v>
      </x:c>
      <x:c r="BW39" s="25" t="n">
        <x:v>520.3016244200126</x:v>
      </x:c>
      <x:c r="BX39" s="25" t="n">
        <x:v>548.054206630275</x:v>
      </x:c>
      <x:c r="BY39" s="25" t="n">
        <x:v>489.81175872605337</x:v>
      </x:c>
      <x:c r="BZ39" s="25" t="n">
        <x:v>242.48731208935092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23.76675962317898</x:v>
      </x:c>
      <x:c r="CF39" s="25" t="n">
        <x:v>49.30270829909294</x:v>
      </x:c>
      <x:c r="CG39" s="25" t="n">
        <x:v>57.19773917705723</x:v>
      </x:c>
      <x:c r="CH39" s="25" t="n">
        <x:v>28.825525136539504</x:v>
      </x:c>
      <x:c r="CI39" s="25" t="n">
        <x:v>66.16093831988621</x:v>
      </x:c>
      <x:c r="CJ39" s="25" t="n">
        <x:v>84.78510025051217</x:v>
      </x:c>
      <x:c r="CK39" s="25" t="n">
        <x:v>106.85409309373709</x:v>
      </x:c>
      <x:c r="CL39" s="25" t="n">
        <x:v>188.9016582605972</x:v>
      </x:c>
      <x:c r="CM39" s="25" t="n">
        <x:v>255.00430822464796</x:v>
      </x:c>
      <x:c r="CN39" s="25" t="n">
        <x:v>288.8687831899683</x:v>
      </x:c>
      <x:c r="CO39" s="25" t="n">
        <x:v>298.60703764429974</x:v>
      </x:c>
      <x:c r="CP39" s="25" t="n">
        <x:v>334.49003215440325</x:v>
      </x:c>
      <x:c r="CQ39" s="25" t="n">
        <x:v>416.3292842138258</x:v>
      </x:c>
      <x:c r="CR39" s="25" t="n">
        <x:v>482.6162917850255</x:v>
      </x:c>
      <x:c r="CS39" s="25" t="n">
        <x:v>495.0954062508046</x:v>
      </x:c>
      <x:c r="CT39" s="25" t="n">
        <x:v>568.0959121141628</x:v>
      </x:c>
      <x:c r="CU39" s="25" t="n">
        <x:v>605.0292279925571</x:v>
      </x:c>
      <x:c r="CV39" s="25" t="n">
        <x:v>636.7438022102872</x:v>
      </x:c>
      <x:c r="CW39" s="25" t="n">
        <x:v>686.3157693739928</x:v>
      </x:c>
      <x:c r="CX39" s="25" t="n">
        <x:v>740.1323900823833</x:v>
      </x:c>
      <x:c r="CY39" s="25" t="n">
        <x:v>782.0021047654135</x:v>
      </x:c>
      <x:c r="CZ39" s="25" t="n">
        <x:v>833.4056078306118</x:v>
      </x:c>
      <x:c r="DA39" s="25" t="n">
        <x:v>881.7681044894543</x:v>
      </x:c>
      <x:c r="DB39" s="25" t="n">
        <x:v>910.655317667347</x:v>
      </x:c>
      <x:c r="DC39" s="25" t="n">
        <x:v>998.7240159347152</x:v>
      </x:c>
      <x:c r="DD39" s="25" t="n">
        <x:v>879.7184836604691</x:v>
      </x:c>
      <x:c r="DE39" s="25" t="n">
        <x:v>639.2359361889064</x:v>
      </x:c>
      <x:c r="DF39" s="25" t="n">
        <x:v>625.3086376195237</x:v>
      </x:c>
      <x:c r="DG39" s="25" t="n">
        <x:v>691.8005770786214</x:v>
      </x:c>
      <x:c r="DH39" s="25" t="n">
        <x:v>134.33374710187672</x:v>
      </x:c>
      <x:c r="DI39" s="25" t="n">
        <x:v>708.2799068447099</x:v>
      </x:c>
      <x:c r="DJ39" s="25" t="n">
        <x:v>709.0710445868821</x:v>
      </x:c>
      <x:c r="DK39" s="25" t="n">
        <x:v>48.43431599321927</x:v>
      </x:c>
      <x:c r="DL39" s="25" t="n">
        <x:v>0</x:v>
      </x:c>
      <x:c r="DM39" s="25" t="n">
        <x:v>15.903279415640558</x:v>
      </x:c>
      <x:c r="DN39" s="25" t="n">
        <x:v>45.27896117340051</x:v>
      </x:c>
      <x:c r="DO39" s="25" t="n">
        <x:v>45.82690181375851</x:v>
      </x:c>
      <x:c r="DP39" s="25" t="n">
        <x:v>100.30954409472713</x:v>
      </x:c>
      <x:c r="DQ39" s="25" t="n">
        <x:v>197.7456327602612</x:v>
      </x:c>
      <x:c r="DR39" s="25" t="n">
        <x:v>25.033805030272983</x:v>
      </x:c>
      <x:c r="DS39" s="25" t="n">
        <x:v>2.0944189011519256</x:v>
      </x:c>
      <x:c r="DT39" s="25" t="n">
        <x:v>10.799372840238014</x:v>
      </x:c>
      <x:c r="DU39" s="25" t="n">
        <x:v>0</x:v>
      </x:c>
      <x:c r="DV39" s="25" t="n">
        <x:v>704.2846500475848</x:v>
      </x:c>
      <x:c r="DW39" s="25" t="n">
        <x:v>740.8721120137398</x:v>
      </x:c>
      <x:c r="DX39" s="25" t="n">
        <x:v>731.076435900391</x:v>
      </x:c>
      <x:c r="DY39" s="25" t="n">
        <x:v>730.0702676705264</x:v>
      </x:c>
      <x:c r="DZ39" s="25" t="n">
        <x:v>728.6931655812823</x:v>
      </x:c>
      <x:c r="EA39" s="25" t="n">
        <x:v>749.4254534706035</x:v>
      </x:c>
      <x:c r="EB39" s="25" t="n">
        <x:v>681.3998344118786</x:v>
      </x:c>
      <x:c r="EC39" s="25" t="n">
        <x:v>543.7554390782557</x:v>
      </x:c>
      <x:c r="ED39" s="25" t="n">
        <x:v>549.7004076801095</x:v>
      </x:c>
      <x:c r="EE39" s="25" t="n">
        <x:v>549.2165003887549</x:v>
      </x:c>
      <x:c r="EF39" s="25" t="n">
        <x:v>555.8896437659662</x:v>
      </x:c>
      <x:c r="EG39" s="25" t="n">
        <x:v>563.6813402183355</x:v>
      </x:c>
      <x:c r="EH39" s="25" t="n">
        <x:v>552.9306959273883</x:v>
      </x:c>
      <x:c r="EI39" s="25" t="n">
        <x:v>535.4812471117701</x:v>
      </x:c>
      <x:c r="EJ39" s="25" t="n">
        <x:v>535.5715477825398</x:v>
      </x:c>
      <x:c r="EK39" s="25" t="n">
        <x:v>560.3613566515265</x:v>
      </x:c>
      <x:c r="EL39" s="25" t="n">
        <x:v>569.6326058719051</x:v>
      </x:c>
      <x:c r="EM39" s="25" t="n">
        <x:v>572.8416817010053</x:v>
      </x:c>
      <x:c r="EN39" s="25" t="n">
        <x:v>600.115660025136</x:v>
      </x:c>
      <x:c r="EO39" s="25" t="n">
        <x:v>574.5862094464646</x:v>
      </x:c>
      <x:c r="EP39" s="25" t="n">
        <x:f>SUM(B39:EO39)</x:f>
        <x:v>67994.4750599564</x:v>
      </x:c>
      <x:c r="EQ39" s="29" t="n">
        <x:v>56646.219052778004</x:v>
      </x:c>
    </x:row>
    <x:row r="40" ht="14" customHeight="1">
      <x:c r="A40" s="23" t="n">
        <x:v>45727</x:v>
      </x:c>
      <x:c r="B40" s="25" t="n">
        <x:v>622.854665247291</x:v>
      </x:c>
      <x:c r="C40" s="25" t="n">
        <x:v>593.4455096091664</x:v>
      </x:c>
      <x:c r="D40" s="25" t="n">
        <x:v>1383.5715026971902</x:v>
      </x:c>
      <x:c r="E40" s="25" t="n">
        <x:v>1337.4549074881215</x:v>
      </x:c>
      <x:c r="F40" s="25" t="n">
        <x:v>618.574006580754</x:v>
      </x:c>
      <x:c r="G40" s="25" t="n">
        <x:v>1379.9461210980778</x:v>
      </x:c>
      <x:c r="H40" s="25" t="n">
        <x:v>621.5495862182237</x:v>
      </x:c>
      <x:c r="I40" s="25" t="n">
        <x:v>625.2335698532397</x:v>
      </x:c>
      <x:c r="J40" s="25" t="n">
        <x:v>1388.6364272299206</x:v>
      </x:c>
      <x:c r="K40" s="25" t="n">
        <x:v>614.7430132690349</x:v>
      </x:c>
      <x:c r="L40" s="25" t="n">
        <x:v>641.6201192600199</x:v>
      </x:c>
      <x:c r="M40" s="25" t="n">
        <x:v>678.6824926372785</x:v>
      </x:c>
      <x:c r="N40" s="25" t="n">
        <x:v>1415.0320953722157</x:v>
      </x:c>
      <x:c r="O40" s="25" t="n">
        <x:v>1362.1159763020805</x:v>
      </x:c>
      <x:c r="P40" s="25" t="n">
        <x:v>1310.7343281859296</x:v>
      </x:c>
      <x:c r="Q40" s="25" t="n">
        <x:v>1398.4347206173964</x:v>
      </x:c>
      <x:c r="R40" s="25" t="n">
        <x:v>1402.530708543195</x:v>
      </x:c>
      <x:c r="S40" s="25" t="n">
        <x:v>1396.0490590724216</x:v>
      </x:c>
      <x:c r="T40" s="25" t="n">
        <x:v>622.9596576087156</x:v>
      </x:c>
      <x:c r="U40" s="25" t="n">
        <x:v>657.6743511859146</x:v>
      </x:c>
      <x:c r="V40" s="25" t="n">
        <x:v>702.8492061990725</x:v>
      </x:c>
      <x:c r="W40" s="25" t="n">
        <x:v>628.0378971992377</x:v>
      </x:c>
      <x:c r="X40" s="25" t="n">
        <x:v>1376.2728476483956</x:v>
      </x:c>
      <x:c r="Y40" s="25" t="n">
        <x:v>653.4748942821205</x:v>
      </x:c>
      <x:c r="Z40" s="25" t="n">
        <x:v>648.8342767258198</x:v>
      </x:c>
      <x:c r="AA40" s="25" t="n">
        <x:v>630.5693786785203</x:v>
      </x:c>
      <x:c r="AB40" s="25" t="n">
        <x:v>1328.9295772440678</x:v>
      </x:c>
      <x:c r="AC40" s="25" t="n">
        <x:v>667.3226527922981</x:v>
      </x:c>
      <x:c r="AD40" s="25" t="n">
        <x:v>654.5489624797752</x:v>
      </x:c>
      <x:c r="AE40" s="25" t="n">
        <x:v>653.121665915927</x:v>
      </x:c>
      <x:c r="AF40" s="25" t="n">
        <x:v>571.2680031913768</x:v>
      </x:c>
      <x:c r="AG40" s="25" t="n">
        <x:v>576.2629983350646</x:v>
      </x:c>
      <x:c r="AH40" s="25" t="n">
        <x:v>590.4781540686602</x:v>
      </x:c>
      <x:c r="AI40" s="25" t="n">
        <x:v>583.6764620340382</x:v>
      </x:c>
      <x:c r="AJ40" s="25" t="n">
        <x:v>644.5609964790613</x:v>
      </x:c>
      <x:c r="AK40" s="25" t="n">
        <x:v>45.21207239970024</x:v>
      </x:c>
      <x:c r="AL40" s="25" t="n">
        <x:v>23.285884237012542</x:v>
      </x:c>
      <x:c r="AM40" s="25" t="n">
        <x:v>63.99595598457585</x:v>
      </x:c>
      <x:c r="AN40" s="25" t="n">
        <x:v>32.154479957591285</x:v>
      </x:c>
      <x:c r="AO40" s="25" t="n">
        <x:v>91.11636616903584</x:v>
      </x:c>
      <x:c r="AP40" s="25" t="n">
        <x:v>507.32194098357877</x:v>
      </x:c>
      <x:c r="AQ40" s="25" t="n">
        <x:v>484.5375736315485</x:v>
      </x:c>
      <x:c r="AR40" s="25" t="n">
        <x:v>515.5245951104464</x:v>
      </x:c>
      <x:c r="AS40" s="25" t="n">
        <x:v>484.03940915145523</x:v>
      </x:c>
      <x:c r="AT40" s="25" t="n">
        <x:v>393.49101893622793</x:v>
      </x:c>
      <x:c r="AU40" s="25" t="n">
        <x:v>272.9329413234725</x:v>
      </x:c>
      <x:c r="AV40" s="25" t="n">
        <x:v>100.17471451749637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95.37883492305797</x:v>
      </x:c>
      <x:c r="BK40" s="25" t="n">
        <x:v>72.14670087312498</x:v>
      </x:c>
      <x:c r="BL40" s="25" t="n">
        <x:v>90.11410705425948</x:v>
      </x:c>
      <x:c r="BM40" s="25" t="n">
        <x:v>67.042542853084</x:v>
      </x:c>
      <x:c r="BN40" s="25" t="n">
        <x:v>40.472422814836285</x:v>
      </x:c>
      <x:c r="BO40" s="25" t="n">
        <x:v>823.4898949725124</x:v>
      </x:c>
      <x:c r="BP40" s="25" t="n">
        <x:v>799.1156575393627</x:v>
      </x:c>
      <x:c r="BQ40" s="25" t="n">
        <x:v>819.5507452216528</x:v>
      </x:c>
      <x:c r="BR40" s="25" t="n">
        <x:v>791.3616166812201</x:v>
      </x:c>
      <x:c r="BS40" s="25" t="n">
        <x:v>823.5408492019083</x:v>
      </x:c>
      <x:c r="BT40" s="25" t="n">
        <x:v>761.4130957619606</x:v>
      </x:c>
      <x:c r="BU40" s="25" t="n">
        <x:v>727.5879821595753</x:v>
      </x:c>
      <x:c r="BV40" s="25" t="n">
        <x:v>712.4386168384139</x:v>
      </x:c>
      <x:c r="BW40" s="25" t="n">
        <x:v>697.0539212486328</x:v>
      </x:c>
      <x:c r="BX40" s="25" t="n">
        <x:v>696.3689555934744</x:v>
      </x:c>
      <x:c r="BY40" s="25" t="n">
        <x:v>695.4057677916481</x:v>
      </x:c>
      <x:c r="BZ40" s="25" t="n">
        <x:v>201.62210701828232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5.305679693844968</x:v>
      </x:c>
      <x:c r="CF40" s="25" t="n">
        <x:v>15.355829913108524</x:v>
      </x:c>
      <x:c r="CG40" s="25" t="n">
        <x:v>53.55324836957169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255.44974702859574</x:v>
      </x:c>
      <x:c r="CN40" s="25" t="n">
        <x:v>936.5297940382728</x:v>
      </x:c>
      <x:c r="CO40" s="25" t="n">
        <x:v>383.95783033293355</x:v>
      </x:c>
      <x:c r="CP40" s="25" t="n">
        <x:v>389.03950127215245</x:v>
      </x:c>
      <x:c r="CQ40" s="25" t="n">
        <x:v>473.64296019005957</x:v>
      </x:c>
      <x:c r="CR40" s="25" t="n">
        <x:v>510.1109435296888</x:v>
      </x:c>
      <x:c r="CS40" s="25" t="n">
        <x:v>567.3571109363838</x:v>
      </x:c>
      <x:c r="CT40" s="25" t="n">
        <x:v>499.65927048534803</x:v>
      </x:c>
      <x:c r="CU40" s="25" t="n">
        <x:v>559.8627649524502</x:v>
      </x:c>
      <x:c r="CV40" s="25" t="n">
        <x:v>615.2667957305902</x:v>
      </x:c>
      <x:c r="CW40" s="25" t="n">
        <x:v>673.5425809962335</x:v>
      </x:c>
      <x:c r="CX40" s="25" t="n">
        <x:v>749.5129999023388</x:v>
      </x:c>
      <x:c r="CY40" s="25" t="n">
        <x:v>786.913543274266</x:v>
      </x:c>
      <x:c r="CZ40" s="25" t="n">
        <x:v>838.2776411580535</x:v>
      </x:c>
      <x:c r="DA40" s="25" t="n">
        <x:v>886.3775449761946</x:v>
      </x:c>
      <x:c r="DB40" s="25" t="n">
        <x:v>918.805880794423</x:v>
      </x:c>
      <x:c r="DC40" s="25" t="n">
        <x:v>995.7910052025381</x:v>
      </x:c>
      <x:c r="DD40" s="25" t="n">
        <x:v>870.9338570359708</x:v>
      </x:c>
      <x:c r="DE40" s="25" t="n">
        <x:v>652.4651925152426</x:v>
      </x:c>
      <x:c r="DF40" s="25" t="n">
        <x:v>630.3783099010989</x:v>
      </x:c>
      <x:c r="DG40" s="25" t="n">
        <x:v>700.2155577042108</x:v>
      </x:c>
      <x:c r="DH40" s="25" t="n">
        <x:v>215.39610969893013</x:v>
      </x:c>
      <x:c r="DI40" s="25" t="n">
        <x:v>669.5404025900392</x:v>
      </x:c>
      <x:c r="DJ40" s="25" t="n">
        <x:v>50.966814129302485</x:v>
      </x:c>
      <x:c r="DK40" s="25" t="n">
        <x:v>8.544547056269169</x:v>
      </x:c>
      <x:c r="DL40" s="25" t="n">
        <x:v>9.835400775162391</x:v>
      </x:c>
      <x:c r="DM40" s="25" t="n">
        <x:v>41.48934662647625</x:v>
      </x:c>
      <x:c r="DN40" s="25" t="n">
        <x:v>52.43860378480813</x:v>
      </x:c>
      <x:c r="DO40" s="25" t="n">
        <x:v>21.716511998371868</x:v>
      </x:c>
      <x:c r="DP40" s="25" t="n">
        <x:v>30.48967230441172</x:v>
      </x:c>
      <x:c r="DQ40" s="25" t="n">
        <x:v>688.7731254700096</x:v>
      </x:c>
      <x:c r="DR40" s="25" t="n">
        <x:v>11.218922289865036</x:v>
      </x:c>
      <x:c r="DS40" s="25" t="n">
        <x:v>10.10317551873542</x:v>
      </x:c>
      <x:c r="DT40" s="25" t="n">
        <x:v>30.273862923759506</x:v>
      </x:c>
      <x:c r="DU40" s="25" t="n">
        <x:v>0.0021472696072780658</x:v>
      </x:c>
      <x:c r="DV40" s="25" t="n">
        <x:v>702.4242994520425</x:v>
      </x:c>
      <x:c r="DW40" s="25" t="n">
        <x:v>700.2781155612732</x:v>
      </x:c>
      <x:c r="DX40" s="25" t="n">
        <x:v>733.8785019589658</x:v>
      </x:c>
      <x:c r="DY40" s="25" t="n">
        <x:v>730.9069919669646</x:v>
      </x:c>
      <x:c r="DZ40" s="25" t="n">
        <x:v>721.5933288624699</x:v>
      </x:c>
      <x:c r="EA40" s="25" t="n">
        <x:v>718.1495734874704</x:v>
      </x:c>
      <x:c r="EB40" s="25" t="n">
        <x:v>647.737616691374</x:v>
      </x:c>
      <x:c r="EC40" s="25" t="n">
        <x:v>553.0412221271969</x:v>
      </x:c>
      <x:c r="ED40" s="25" t="n">
        <x:v>1319.501483106289</x:v>
      </x:c>
      <x:c r="EE40" s="25" t="n">
        <x:v>649.3551312715325</x:v>
      </x:c>
      <x:c r="EF40" s="25" t="n">
        <x:v>659.310567609723</x:v>
      </x:c>
      <x:c r="EG40" s="25" t="n">
        <x:v>642.2515862753247</x:v>
      </x:c>
      <x:c r="EH40" s="25" t="n">
        <x:v>1142.7243512696105</x:v>
      </x:c>
      <x:c r="EI40" s="25" t="n">
        <x:v>626.9431465177856</x:v>
      </x:c>
      <x:c r="EJ40" s="25" t="n">
        <x:v>79.46235966453098</x:v>
      </x:c>
      <x:c r="EK40" s="25" t="n">
        <x:v>74.74385308512929</x:v>
      </x:c>
      <x:c r="EL40" s="25" t="n">
        <x:v>548.0334553639236</x:v>
      </x:c>
      <x:c r="EM40" s="25" t="n">
        <x:v>553.4571448115711</x:v>
      </x:c>
      <x:c r="EN40" s="25" t="n">
        <x:v>548.7197393266177</x:v>
      </x:c>
      <x:c r="EO40" s="25" t="n">
        <x:v>546.0304948115837</x:v>
      </x:c>
      <x:c r="EP40" s="25" t="n">
        <x:f>SUM(B40:EO40)</x:f>
        <x:v>71617.57875788948</x:v>
      </x:c>
      <x:c r="EQ40" s="29" t="n">
        <x:v>45781.66957217253</x:v>
      </x:c>
    </x:row>
    <x:row r="41" ht="14" customHeight="1">
      <x:c r="A41" s="23" t="n">
        <x:v>45728</x:v>
      </x:c>
      <x:c r="B41" s="25" t="n">
        <x:v>618.6288586705701</x:v>
      </x:c>
      <x:c r="C41" s="25" t="n">
        <x:v>1374.491079576799</x:v>
      </x:c>
      <x:c r="D41" s="25" t="n">
        <x:v>1375.0100959466638</x:v>
      </x:c>
      <x:c r="E41" s="25" t="n">
        <x:v>1307.450731314467</x:v>
      </x:c>
      <x:c r="F41" s="25" t="n">
        <x:v>622.0296566142035</x:v>
      </x:c>
      <x:c r="G41" s="25" t="n">
        <x:v>628.8517824795758</x:v>
      </x:c>
      <x:c r="H41" s="25" t="n">
        <x:v>610.3806727926336</x:v>
      </x:c>
      <x:c r="I41" s="25" t="n">
        <x:v>1351.0383044005332</x:v>
      </x:c>
      <x:c r="J41" s="25" t="n">
        <x:v>1386.3080326550048</x:v>
      </x:c>
      <x:c r="K41" s="25" t="n">
        <x:v>602.6329064987268</x:v>
      </x:c>
      <x:c r="L41" s="25" t="n">
        <x:v>606.7672408566233</x:v>
      </x:c>
      <x:c r="M41" s="25" t="n">
        <x:v>1334.9927345544443</x:v>
      </x:c>
      <x:c r="N41" s="25" t="n">
        <x:v>1370.7094084448595</x:v>
      </x:c>
      <x:c r="O41" s="25" t="n">
        <x:v>642.680269521604</x:v>
      </x:c>
      <x:c r="P41" s="25" t="n">
        <x:v>624.5760734654165</x:v>
      </x:c>
      <x:c r="Q41" s="25" t="n">
        <x:v>1042.6536794330518</x:v>
      </x:c>
      <x:c r="R41" s="25" t="n">
        <x:v>1349.0611548646368</x:v>
      </x:c>
      <x:c r="S41" s="25" t="n">
        <x:v>654.1823147537068</x:v>
      </x:c>
      <x:c r="T41" s="25" t="n">
        <x:v>639.2435536548054</x:v>
      </x:c>
      <x:c r="U41" s="25" t="n">
        <x:v>666.898970047031</x:v>
      </x:c>
      <x:c r="V41" s="25" t="n">
        <x:v>657.4160864050775</x:v>
      </x:c>
      <x:c r="W41" s="25" t="n">
        <x:v>1370.2593683921107</x:v>
      </x:c>
      <x:c r="X41" s="25" t="n">
        <x:v>1358.0037036434558</x:v>
      </x:c>
      <x:c r="Y41" s="25" t="n">
        <x:v>644.3615523718449</x:v>
      </x:c>
      <x:c r="Z41" s="25" t="n">
        <x:v>644.1784851703824</x:v>
      </x:c>
      <x:c r="AA41" s="25" t="n">
        <x:v>646.0055227686278</x:v>
      </x:c>
      <x:c r="AB41" s="25" t="n">
        <x:v>802.8350005116721</x:v>
      </x:c>
      <x:c r="AC41" s="25" t="n">
        <x:v>690.0440267576777</x:v>
      </x:c>
      <x:c r="AD41" s="25" t="n">
        <x:v>624.3608716004888</x:v>
      </x:c>
      <x:c r="AE41" s="25" t="n">
        <x:v>627.0296645138559</x:v>
      </x:c>
      <x:c r="AF41" s="25" t="n">
        <x:v>583.085309976767</x:v>
      </x:c>
      <x:c r="AG41" s="25" t="n">
        <x:v>602.0854916168083</x:v>
      </x:c>
      <x:c r="AH41" s="25" t="n">
        <x:v>598.986161974337</x:v>
      </x:c>
      <x:c r="AI41" s="25" t="n">
        <x:v>580.5160523617328</x:v>
      </x:c>
      <x:c r="AJ41" s="25" t="n">
        <x:v>665.6469470276807</x:v>
      </x:c>
      <x:c r="AK41" s="25" t="n">
        <x:v>15.75159564847276</x:v>
      </x:c>
      <x:c r="AL41" s="25" t="n">
        <x:v>25.544830448188634</x:v>
      </x:c>
      <x:c r="AM41" s="25" t="n">
        <x:v>0</x:v>
      </x:c>
      <x:c r="AN41" s="25" t="n">
        <x:v>0</x:v>
      </x:c>
      <x:c r="AO41" s="25" t="n">
        <x:v>0</x:v>
      </x:c>
      <x:c r="AP41" s="25" t="n">
        <x:v>51.70236173743424</x:v>
      </x:c>
      <x:c r="AQ41" s="25" t="n">
        <x:v>251.44949419270182</x:v>
      </x:c>
      <x:c r="AR41" s="25" t="n">
        <x:v>294.4284478778055</x:v>
      </x:c>
      <x:c r="AS41" s="25" t="n">
        <x:v>193.48376410742242</x:v>
      </x:c>
      <x:c r="AT41" s="25" t="n">
        <x:v>378.2207417018203</x:v>
      </x:c>
      <x:c r="AU41" s="25" t="n">
        <x:v>249.3491810929829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257.3872224403288</x:v>
      </x:c>
      <x:c r="BE41" s="25" t="n">
        <x:v>175.79523477903678</x:v>
      </x:c>
      <x:c r="BF41" s="25" t="n">
        <x:v>180.3547045302435</x:v>
      </x:c>
      <x:c r="BG41" s="25" t="n">
        <x:v>137.6987082737044</x:v>
      </x:c>
      <x:c r="BH41" s="25" t="n">
        <x:v>104.42216534928814</x:v>
      </x:c>
      <x:c r="BI41" s="25" t="n">
        <x:v>83.82918914460745</x:v>
      </x:c>
      <x:c r="BJ41" s="25" t="n">
        <x:v>75.01565555251467</x:v>
      </x:c>
      <x:c r="BK41" s="25" t="n">
        <x:v>66.52756221668135</x:v>
      </x:c>
      <x:c r="BL41" s="25" t="n">
        <x:v>50.7697858703624</x:v>
      </x:c>
      <x:c r="BM41" s="25" t="n">
        <x:v>24.91020150027291</x:v>
      </x:c>
      <x:c r="BN41" s="25" t="n">
        <x:v>5.378684880587829</x:v>
      </x:c>
      <x:c r="BO41" s="25" t="n">
        <x:v>606.5669594663392</x:v>
      </x:c>
      <x:c r="BP41" s="25" t="n">
        <x:v>722.490412890227</x:v>
      </x:c>
      <x:c r="BQ41" s="25" t="n">
        <x:v>758.4625675121405</x:v>
      </x:c>
      <x:c r="BR41" s="25" t="n">
        <x:v>702.1180054597548</x:v>
      </x:c>
      <x:c r="BS41" s="25" t="n">
        <x:v>755.5418509369161</x:v>
      </x:c>
      <x:c r="BT41" s="25" t="n">
        <x:v>694.3477736816725</x:v>
      </x:c>
      <x:c r="BU41" s="25" t="n">
        <x:v>664.740005505454</x:v>
      </x:c>
      <x:c r="BV41" s="25" t="n">
        <x:v>646.6244249480653</x:v>
      </x:c>
      <x:c r="BW41" s="25" t="n">
        <x:v>618.0032147377399</x:v>
      </x:c>
      <x:c r="BX41" s="25" t="n">
        <x:v>613.2492482458201</x:v>
      </x:c>
      <x:c r="BY41" s="25" t="n">
        <x:v>622.2710310495477</x:v>
      </x:c>
      <x:c r="BZ41" s="25" t="n">
        <x:v>0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5.71437883537871</x:v>
      </x:c>
      <x:c r="CG41" s="25" t="n">
        <x:v>26.921736432072073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259.34007215789075</x:v>
      </x:c>
      <x:c r="CN41" s="25" t="n">
        <x:v>1061.3143629288172</x:v>
      </x:c>
      <x:c r="CO41" s="25" t="n">
        <x:v>375.4231643351277</x:v>
      </x:c>
      <x:c r="CP41" s="25" t="n">
        <x:v>403.59881774896303</x:v>
      </x:c>
      <x:c r="CQ41" s="25" t="n">
        <x:v>456.5840067173779</x:v>
      </x:c>
      <x:c r="CR41" s="25" t="n">
        <x:v>510.6093332402796</x:v>
      </x:c>
      <x:c r="CS41" s="25" t="n">
        <x:v>559.9252341163094</x:v>
      </x:c>
      <x:c r="CT41" s="25" t="n">
        <x:v>496.7137976468071</x:v>
      </x:c>
      <x:c r="CU41" s="25" t="n">
        <x:v>544.3257510219325</x:v>
      </x:c>
      <x:c r="CV41" s="25" t="n">
        <x:v>616.3429447841734</x:v>
      </x:c>
      <x:c r="CW41" s="25" t="n">
        <x:v>669.5343898731663</x:v>
      </x:c>
      <x:c r="CX41" s="25" t="n">
        <x:v>746.6559808564782</x:v>
      </x:c>
      <x:c r="CY41" s="25" t="n">
        <x:v>788.443503928152</x:v>
      </x:c>
      <x:c r="CZ41" s="25" t="n">
        <x:v>843.4080043573434</x:v>
      </x:c>
      <x:c r="DA41" s="25" t="n">
        <x:v>877.7812011935212</x:v>
      </x:c>
      <x:c r="DB41" s="25" t="n">
        <x:v>904.1920655377387</x:v>
      </x:c>
      <x:c r="DC41" s="25" t="n">
        <x:v>996.0027334966386</x:v>
      </x:c>
      <x:c r="DD41" s="25" t="n">
        <x:v>876.1582960777446</x:v>
      </x:c>
      <x:c r="DE41" s="25" t="n">
        <x:v>627.58937702337</x:v>
      </x:c>
      <x:c r="DF41" s="25" t="n">
        <x:v>650.512927174772</x:v>
      </x:c>
      <x:c r="DG41" s="25" t="n">
        <x:v>694.1061719424854</x:v>
      </x:c>
      <x:c r="DH41" s="25" t="n">
        <x:v>696.0867833072715</x:v>
      </x:c>
      <x:c r="DI41" s="25" t="n">
        <x:v>89.50269617559687</x:v>
      </x:c>
      <x:c r="DJ41" s="25" t="n">
        <x:v>41.89426646234617</x:v>
      </x:c>
      <x:c r="DK41" s="25" t="n">
        <x:v>63.80940749625472</x:v>
      </x:c>
      <x:c r="DL41" s="25" t="n">
        <x:v>82.26773214392286</x:v>
      </x:c>
      <x:c r="DM41" s="25" t="n">
        <x:v>691.0110011742764</x:v>
      </x:c>
      <x:c r="DN41" s="25" t="n">
        <x:v>105.52599200752871</x:v>
      </x:c>
      <x:c r="DO41" s="25" t="n">
        <x:v>0</x:v>
      </x:c>
      <x:c r="DP41" s="25" t="n">
        <x:v>0</x:v>
      </x:c>
      <x:c r="DQ41" s="25" t="n">
        <x:v>82.72382737703418</x:v>
      </x:c>
      <x:c r="DR41" s="25" t="n">
        <x:v>0</x:v>
      </x:c>
      <x:c r="DS41" s="25" t="n">
        <x:v>0</x:v>
      </x:c>
      <x:c r="DT41" s="25" t="n">
        <x:v>3.924390681769218</x:v>
      </x:c>
      <x:c r="DU41" s="25" t="n">
        <x:v>0</x:v>
      </x:c>
      <x:c r="DV41" s="25" t="n">
        <x:v>684.7579350689027</x:v>
      </x:c>
      <x:c r="DW41" s="25" t="n">
        <x:v>686.4978830543092</x:v>
      </x:c>
      <x:c r="DX41" s="25" t="n">
        <x:v>726.4995352050773</x:v>
      </x:c>
      <x:c r="DY41" s="25" t="n">
        <x:v>730.454987292398</x:v>
      </x:c>
      <x:c r="DZ41" s="25" t="n">
        <x:v>724.503321294312</x:v>
      </x:c>
      <x:c r="EA41" s="25" t="n">
        <x:v>713.6260323322259</x:v>
      </x:c>
      <x:c r="EB41" s="25" t="n">
        <x:v>634.6379254967751</x:v>
      </x:c>
      <x:c r="EC41" s="25" t="n">
        <x:v>534.1278764813982</x:v>
      </x:c>
      <x:c r="ED41" s="25" t="n">
        <x:v>531.6058919394546</x:v>
      </x:c>
      <x:c r="EE41" s="25" t="n">
        <x:v>548.307159178437</x:v>
      </x:c>
      <x:c r="EF41" s="25" t="n">
        <x:v>567.0994480612842</x:v>
      </x:c>
      <x:c r="EG41" s="25" t="n">
        <x:v>576.1306884807236</x:v>
      </x:c>
      <x:c r="EH41" s="25" t="n">
        <x:v>555.0928430909704</x:v>
      </x:c>
      <x:c r="EI41" s="25" t="n">
        <x:v>534.5817077899919</x:v>
      </x:c>
      <x:c r="EJ41" s="25" t="n">
        <x:v>556.878553806456</x:v>
      </x:c>
      <x:c r="EK41" s="25" t="n">
        <x:v>569.9375057135754</x:v>
      </x:c>
      <x:c r="EL41" s="25" t="n">
        <x:v>569.0412539421922</x:v>
      </x:c>
      <x:c r="EM41" s="25" t="n">
        <x:v>553.9173142856625</x:v>
      </x:c>
      <x:c r="EN41" s="25" t="n">
        <x:v>578.9468909501694</x:v>
      </x:c>
      <x:c r="EO41" s="25" t="n">
        <x:v>578.5932975964953</x:v>
      </x:c>
      <x:c r="EP41" s="25" t="n">
        <x:f>SUM(B41:EO41)</x:f>
        <x:v>67933.01919072936</x:v>
      </x:c>
      <x:c r="EQ41" s="29" t="n">
        <x:v>43398.10007807976</x:v>
      </x:c>
    </x:row>
    <x:row r="42" ht="14" customHeight="1">
      <x:c r="A42" s="23" t="n">
        <x:v>45729</x:v>
      </x:c>
      <x:c r="B42" s="25" t="n">
        <x:v>1385.493486254637</x:v>
      </x:c>
      <x:c r="C42" s="25" t="n">
        <x:v>1386.1793118206647</x:v>
      </x:c>
      <x:c r="D42" s="25" t="n">
        <x:v>1393.190626659667</x:v>
      </x:c>
      <x:c r="E42" s="25" t="n">
        <x:v>1374.9460009184302</x:v>
      </x:c>
      <x:c r="F42" s="25" t="n">
        <x:v>1011.657949924078</x:v>
      </x:c>
      <x:c r="G42" s="25" t="n">
        <x:v>1389.2631549471967</x:v>
      </x:c>
      <x:c r="H42" s="25" t="n">
        <x:v>624.4084986664192</x:v>
      </x:c>
      <x:c r="I42" s="25" t="n">
        <x:v>614.9919872946668</x:v>
      </x:c>
      <x:c r="J42" s="25" t="n">
        <x:v>1392.6857873419722</x:v>
      </x:c>
      <x:c r="K42" s="25" t="n">
        <x:v>1352.207823060298</x:v>
      </x:c>
      <x:c r="L42" s="25" t="n">
        <x:v>631.8273137222192</x:v>
      </x:c>
      <x:c r="M42" s="25" t="n">
        <x:v>662.3286167682498</x:v>
      </x:c>
      <x:c r="N42" s="25" t="n">
        <x:v>645.8132749394177</x:v>
      </x:c>
      <x:c r="O42" s="25" t="n">
        <x:v>1390.4817302381707</x:v>
      </x:c>
      <x:c r="P42" s="25" t="n">
        <x:v>1380.7813025990854</x:v>
      </x:c>
      <x:c r="Q42" s="25" t="n">
        <x:v>626.9412842722465</x:v>
      </x:c>
      <x:c r="R42" s="25" t="n">
        <x:v>643.6341604239693</x:v>
      </x:c>
      <x:c r="S42" s="25" t="n">
        <x:v>660.1404145768222</x:v>
      </x:c>
      <x:c r="T42" s="25" t="n">
        <x:v>1384.8296720012656</x:v>
      </x:c>
      <x:c r="U42" s="25" t="n">
        <x:v>655.8771780658801</x:v>
      </x:c>
      <x:c r="V42" s="25" t="n">
        <x:v>669.6824258468321</x:v>
      </x:c>
      <x:c r="W42" s="25" t="n">
        <x:v>644.5463400314172</x:v>
      </x:c>
      <x:c r="X42" s="25" t="n">
        <x:v>661.5059319332024</x:v>
      </x:c>
      <x:c r="Y42" s="25" t="n">
        <x:v>654.5952652048833</x:v>
      </x:c>
      <x:c r="Z42" s="25" t="n">
        <x:v>641.9644074317537</x:v>
      </x:c>
      <x:c r="AA42" s="25" t="n">
        <x:v>643.608829742195</x:v>
      </x:c>
      <x:c r="AB42" s="25" t="n">
        <x:v>1387.0950691748726</x:v>
      </x:c>
      <x:c r="AC42" s="25" t="n">
        <x:v>674.2189261359264</x:v>
      </x:c>
      <x:c r="AD42" s="25" t="n">
        <x:v>659.6701510362042</x:v>
      </x:c>
      <x:c r="AE42" s="25" t="n">
        <x:v>656.8178011198574</x:v>
      </x:c>
      <x:c r="AF42" s="25" t="n">
        <x:v>583.9379146835166</x:v>
      </x:c>
      <x:c r="AG42" s="25" t="n">
        <x:v>589.9092145791161</x:v>
      </x:c>
      <x:c r="AH42" s="25" t="n">
        <x:v>604.9824729105247</x:v>
      </x:c>
      <x:c r="AI42" s="25" t="n">
        <x:v>597.734963650736</x:v>
      </x:c>
      <x:c r="AJ42" s="25" t="n">
        <x:v>670.0219812236912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97.08878769502743</x:v>
      </x:c>
      <x:c r="AQ42" s="25" t="n">
        <x:v>159.07391725961676</x:v>
      </x:c>
      <x:c r="AR42" s="25" t="n">
        <x:v>368.79436242820316</x:v>
      </x:c>
      <x:c r="AS42" s="25" t="n">
        <x:v>453.0047527507597</x:v>
      </x:c>
      <x:c r="AT42" s="25" t="n">
        <x:v>281.3956754561378</x:v>
      </x:c>
      <x:c r="AU42" s="25" t="n">
        <x:v>163.42935719264045</x:v>
      </x:c>
      <x:c r="AV42" s="25" t="n">
        <x:v>64.99056402965594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23.83766929803456</x:v>
      </x:c>
      <x:c r="BK42" s="25" t="n">
        <x:v>12.105745681848482</x:v>
      </x:c>
      <x:c r="BL42" s="25" t="n">
        <x:v>13.123500035039141</x:v>
      </x:c>
      <x:c r="BM42" s="25" t="n">
        <x:v>0.04823662040510007</x:v>
      </x:c>
      <x:c r="BN42" s="25" t="n">
        <x:v>0</x:v>
      </x:c>
      <x:c r="BO42" s="25" t="n">
        <x:v>741.9819580277536</x:v>
      </x:c>
      <x:c r="BP42" s="25" t="n">
        <x:v>696.752617159802</x:v>
      </x:c>
      <x:c r="BQ42" s="25" t="n">
        <x:v>542.3059408288572</x:v>
      </x:c>
      <x:c r="BR42" s="25" t="n">
        <x:v>608.6092466404444</x:v>
      </x:c>
      <x:c r="BS42" s="25" t="n">
        <x:v>732.4922049063812</x:v>
      </x:c>
      <x:c r="BT42" s="25" t="n">
        <x:v>677.8409985028255</x:v>
      </x:c>
      <x:c r="BU42" s="25" t="n">
        <x:v>654.6616433376298</x:v>
      </x:c>
      <x:c r="BV42" s="25" t="n">
        <x:v>617.4858717853674</x:v>
      </x:c>
      <x:c r="BW42" s="25" t="n">
        <x:v>592.3286607097698</x:v>
      </x:c>
      <x:c r="BX42" s="25" t="n">
        <x:v>597.9009571182569</x:v>
      </x:c>
      <x:c r="BY42" s="25" t="n">
        <x:v>614.6375989338386</x:v>
      </x:c>
      <x:c r="BZ42" s="25" t="n">
        <x:v>380.5453502445147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14.94835982743529</x:v>
      </x:c>
      <x:c r="CH42" s="25" t="n">
        <x:v>5.299121240742263</x:v>
      </x:c>
      <x:c r="CI42" s="25" t="n">
        <x:v>21.04194698003905</x:v>
      </x:c>
      <x:c r="CJ42" s="25" t="n">
        <x:v>29.64500946220008</x:v>
      </x:c>
      <x:c r="CK42" s="25" t="n">
        <x:v>95.98221436880881</x:v>
      </x:c>
      <x:c r="CL42" s="25" t="n">
        <x:v>190.76497918413628</x:v>
      </x:c>
      <x:c r="CM42" s="25" t="n">
        <x:v>263.9458135310069</x:v>
      </x:c>
      <x:c r="CN42" s="25" t="n">
        <x:v>300.0537344592659</x:v>
      </x:c>
      <x:c r="CO42" s="25" t="n">
        <x:v>322.1971188925039</x:v>
      </x:c>
      <x:c r="CP42" s="25" t="n">
        <x:v>368.1475501104216</x:v>
      </x:c>
      <x:c r="CQ42" s="25" t="n">
        <x:v>400.21051274015525</x:v>
      </x:c>
      <x:c r="CR42" s="25" t="n">
        <x:v>441.2102081602913</x:v>
      </x:c>
      <x:c r="CS42" s="25" t="n">
        <x:v>488.38141184673486</x:v>
      </x:c>
      <x:c r="CT42" s="25" t="n">
        <x:v>529.502985160685</x:v>
      </x:c>
      <x:c r="CU42" s="25" t="n">
        <x:v>577.4322336614745</x:v>
      </x:c>
      <x:c r="CV42" s="25" t="n">
        <x:v>634.9443614659232</x:v>
      </x:c>
      <x:c r="CW42" s="25" t="n">
        <x:v>687.4671986484925</x:v>
      </x:c>
      <x:c r="CX42" s="25" t="n">
        <x:v>767.0154084186685</x:v>
      </x:c>
      <x:c r="CY42" s="25" t="n">
        <x:v>816.9456648516389</x:v>
      </x:c>
      <x:c r="CZ42" s="25" t="n">
        <x:v>835.3453295392057</x:v>
      </x:c>
      <x:c r="DA42" s="25" t="n">
        <x:v>879.3595728502909</x:v>
      </x:c>
      <x:c r="DB42" s="25" t="n">
        <x:v>926.6396986035422</x:v>
      </x:c>
      <x:c r="DC42" s="25" t="n">
        <x:v>1011.8148957204735</x:v>
      </x:c>
      <x:c r="DD42" s="25" t="n">
        <x:v>901.5485536879767</x:v>
      </x:c>
      <x:c r="DE42" s="25" t="n">
        <x:v>683.6845505475593</x:v>
      </x:c>
      <x:c r="DF42" s="25" t="n">
        <x:v>675.2270952155228</x:v>
      </x:c>
      <x:c r="DG42" s="25" t="n">
        <x:v>689.0382800144135</x:v>
      </x:c>
      <x:c r="DH42" s="25" t="n">
        <x:v>76.12561289659347</x:v>
      </x:c>
      <x:c r="DI42" s="25" t="n">
        <x:v>86.84579986084306</x:v>
      </x:c>
      <x:c r="DJ42" s="25" t="n">
        <x:v>136.3805898262737</x:v>
      </x:c>
      <x:c r="DK42" s="25" t="n">
        <x:v>455.69594246456137</x:v>
      </x:c>
      <x:c r="DL42" s="25" t="n">
        <x:v>108.20124879680063</x:v>
      </x:c>
      <x:c r="DM42" s="25" t="n">
        <x:v>17.828834134242474</x:v>
      </x:c>
      <x:c r="DN42" s="25" t="n">
        <x:v>0.003995388427041297</x:v>
      </x:c>
      <x:c r="DO42" s="25" t="n">
        <x:v>45.0126054908963</x:v>
      </x:c>
      <x:c r="DP42" s="25" t="n">
        <x:v>700.0923989707252</x:v>
      </x:c>
      <x:c r="DQ42" s="25" t="n">
        <x:v>688.2699880280293</x:v>
      </x:c>
      <x:c r="DR42" s="25" t="n">
        <x:v>115.36329139098638</x:v>
      </x:c>
      <x:c r="DS42" s="25" t="n">
        <x:v>0.007339597314253119</x:v>
      </x:c>
      <x:c r="DT42" s="25" t="n">
        <x:v>0.0003717035299766584</x:v>
      </x:c>
      <x:c r="DU42" s="25" t="n">
        <x:v>0</x:v>
      </x:c>
      <x:c r="DV42" s="25" t="n">
        <x:v>700.2967546084525</x:v>
      </x:c>
      <x:c r="DW42" s="25" t="n">
        <x:v>706.0992248618674</x:v>
      </x:c>
      <x:c r="DX42" s="25" t="n">
        <x:v>739.9536559880867</x:v>
      </x:c>
      <x:c r="DY42" s="25" t="n">
        <x:v>724.1460723380329</x:v>
      </x:c>
      <x:c r="DZ42" s="25" t="n">
        <x:v>711.0820731317843</x:v>
      </x:c>
      <x:c r="EA42" s="25" t="n">
        <x:v>712.3510446911516</x:v>
      </x:c>
      <x:c r="EB42" s="25" t="n">
        <x:v>632.5617025507901</x:v>
      </x:c>
      <x:c r="EC42" s="25" t="n">
        <x:v>538.1665666810044</x:v>
      </x:c>
      <x:c r="ED42" s="25" t="n">
        <x:v>534.1608915547976</x:v>
      </x:c>
      <x:c r="EE42" s="25" t="n">
        <x:v>550.1688692908486</x:v>
      </x:c>
      <x:c r="EF42" s="25" t="n">
        <x:v>563.082769071881</x:v>
      </x:c>
      <x:c r="EG42" s="25" t="n">
        <x:v>581.9236420778758</x:v>
      </x:c>
      <x:c r="EH42" s="25" t="n">
        <x:v>570.5565728688753</x:v>
      </x:c>
      <x:c r="EI42" s="25" t="n">
        <x:v>563.2057557951441</x:v>
      </x:c>
      <x:c r="EJ42" s="25" t="n">
        <x:v>568.7354783479777</x:v>
      </x:c>
      <x:c r="EK42" s="25" t="n">
        <x:v>567.5290578497702</x:v>
      </x:c>
      <x:c r="EL42" s="25" t="n">
        <x:v>571.0060892046516</x:v>
      </x:c>
      <x:c r="EM42" s="25" t="n">
        <x:v>555.2788727624861</x:v>
      </x:c>
      <x:c r="EN42" s="25" t="n">
        <x:v>535.1130461169607</x:v>
      </x:c>
      <x:c r="EO42" s="25" t="n">
        <x:v>433.0049683743086</x:v>
      </x:c>
      <x:c r="EP42" s="25" t="n">
        <x:f>SUM(B42:EO42)</x:f>
        <x:v>68088.45182174844</x:v>
      </x:c>
      <x:c r="EQ42" s="29" t="n">
        <x:v>54820.4760036202</x:v>
      </x:c>
    </x:row>
    <x:row r="43" ht="14" customHeight="1">
      <x:c r="A43" s="23" t="n">
        <x:v>45730</x:v>
      </x:c>
      <x:c r="B43" s="25" t="n">
        <x:v>466.1041707475139</x:v>
      </x:c>
      <x:c r="C43" s="25" t="n">
        <x:v>450.834758925427</x:v>
      </x:c>
      <x:c r="D43" s="25" t="n">
        <x:v>462.2005442714881</x:v>
      </x:c>
      <x:c r="E43" s="25" t="n">
        <x:v>446.91150335244816</x:v>
      </x:c>
      <x:c r="F43" s="25" t="n">
        <x:v>458.88829805076006</x:v>
      </x:c>
      <x:c r="G43" s="25" t="n">
        <x:v>1224.9178119419164</x:v>
      </x:c>
      <x:c r="H43" s="25" t="n">
        <x:v>1239.1871572511589</x:v>
      </x:c>
      <x:c r="I43" s="25" t="n">
        <x:v>1232.3009566353894</x:v>
      </x:c>
      <x:c r="J43" s="25" t="n">
        <x:v>1240.9334623246314</x:v>
      </x:c>
      <x:c r="K43" s="25" t="n">
        <x:v>1242.9695107445236</x:v>
      </x:c>
      <x:c r="L43" s="25" t="n">
        <x:v>497.0119594573773</x:v>
      </x:c>
      <x:c r="M43" s="25" t="n">
        <x:v>504.72926576353126</x:v>
      </x:c>
      <x:c r="N43" s="25" t="n">
        <x:v>494.08057138631267</x:v>
      </x:c>
      <x:c r="O43" s="25" t="n">
        <x:v>492.02513999144765</x:v>
      </x:c>
      <x:c r="P43" s="25" t="n">
        <x:v>472.0784373160483</x:v>
      </x:c>
      <x:c r="Q43" s="25" t="n">
        <x:v>1202.4268126171578</x:v>
      </x:c>
      <x:c r="R43" s="25" t="n">
        <x:v>1085.211024088408</x:v>
      </x:c>
      <x:c r="S43" s="25" t="n">
        <x:v>509.70374700060154</x:v>
      </x:c>
      <x:c r="T43" s="25" t="n">
        <x:v>425.93937659419083</x:v>
      </x:c>
      <x:c r="U43" s="25" t="n">
        <x:v>432.73043944045634</x:v>
      </x:c>
      <x:c r="V43" s="25" t="n">
        <x:v>0</x:v>
      </x:c>
      <x:c r="W43" s="25" t="n">
        <x:v>438.36979145809437</x:v>
      </x:c>
      <x:c r="X43" s="25" t="n">
        <x:v>439.9946064982651</x:v>
      </x:c>
      <x:c r="Y43" s="25" t="n">
        <x:v>439.6599641768672</x:v>
      </x:c>
      <x:c r="Z43" s="25" t="n">
        <x:v>434.0375274701786</x:v>
      </x:c>
      <x:c r="AA43" s="25" t="n">
        <x:v>414.34277229677144</x:v>
      </x:c>
      <x:c r="AB43" s="25" t="n">
        <x:v>0</x:v>
      </x:c>
      <x:c r="AC43" s="25" t="n">
        <x:v>438.6450423385553</x:v>
      </x:c>
      <x:c r="AD43" s="25" t="n">
        <x:v>453.17329988851503</x:v>
      </x:c>
      <x:c r="AE43" s="25" t="n">
        <x:v>463.3857088735437</x:v>
      </x:c>
      <x:c r="AF43" s="25" t="n">
        <x:v>428.57625828833466</x:v>
      </x:c>
      <x:c r="AG43" s="25" t="n">
        <x:v>407.8144728805625</x:v>
      </x:c>
      <x:c r="AH43" s="25" t="n">
        <x:v>447.031916570974</x:v>
      </x:c>
      <x:c r="AI43" s="25" t="n">
        <x:v>425.7697341164345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44.24861334156393</x:v>
      </x:c>
      <x:c r="CS43" s="25" t="n">
        <x:v>74.73635567728043</x:v>
      </x:c>
      <x:c r="CT43" s="25" t="n">
        <x:v>124.80155062178137</x:v>
      </x:c>
      <x:c r="CU43" s="25" t="n">
        <x:v>161.3138193181394</x:v>
      </x:c>
      <x:c r="CV43" s="25" t="n">
        <x:v>209.38468994444688</x:v>
      </x:c>
      <x:c r="CW43" s="25" t="n">
        <x:v>247.0517964026975</x:v>
      </x:c>
      <x:c r="CX43" s="25" t="n">
        <x:v>256.218791058529</x:v>
      </x:c>
      <x:c r="CY43" s="25" t="n">
        <x:v>252.22808742960873</x:v>
      </x:c>
      <x:c r="CZ43" s="25" t="n">
        <x:v>286.59081936729314</x:v>
      </x:c>
      <x:c r="DA43" s="25" t="n">
        <x:v>327.6240138695135</x:v>
      </x:c>
      <x:c r="DB43" s="25" t="n">
        <x:v>350.40375154856554</x:v>
      </x:c>
      <x:c r="DC43" s="25" t="n">
        <x:v>414.1482800497773</x:v>
      </x:c>
      <x:c r="DD43" s="25" t="n">
        <x:v>124.90785330882977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447.0628687785159</x:v>
      </x:c>
      <x:c r="DX43" s="25" t="n">
        <x:v>467.03589314006103</x:v>
      </x:c>
      <x:c r="DY43" s="25" t="n">
        <x:v>457.65522710432884</x:v>
      </x:c>
      <x:c r="DZ43" s="25" t="n">
        <x:v>444.753482033486</x:v>
      </x:c>
      <x:c r="EA43" s="25" t="n">
        <x:v>467.75827399239205</x:v>
      </x:c>
      <x:c r="EB43" s="25" t="n">
        <x:v>451.7156495985366</x:v>
      </x:c>
      <x:c r="EC43" s="25" t="n">
        <x:v>407.34131263759156</x:v>
      </x:c>
      <x:c r="ED43" s="25" t="n">
        <x:v>393.38275075047534</x:v>
      </x:c>
      <x:c r="EE43" s="25" t="n">
        <x:v>400.1326629242893</x:v>
      </x:c>
      <x:c r="EF43" s="25" t="n">
        <x:v>421.5477726686074</x:v>
      </x:c>
      <x:c r="EG43" s="25" t="n">
        <x:v>428.8324542610337</x:v>
      </x:c>
      <x:c r="EH43" s="25" t="n">
        <x:v>392.54433882329204</x:v>
      </x:c>
      <x:c r="EI43" s="25" t="n">
        <x:v>390.33537278664693</x:v>
      </x:c>
      <x:c r="EJ43" s="25" t="n">
        <x:v>404.95336104461086</x:v>
      </x:c>
      <x:c r="EK43" s="25" t="n">
        <x:v>414.9075739841469</x:v>
      </x:c>
      <x:c r="EL43" s="25" t="n">
        <x:v>423.0961988768252</x:v>
      </x:c>
      <x:c r="EM43" s="25" t="n">
        <x:v>402.72871962223337</x:v>
      </x:c>
      <x:c r="EN43" s="25" t="n">
        <x:v>424.6542167882108</x:v>
      </x:c>
      <x:c r="EO43" s="25" t="n">
        <x:v>420.47705539437675</x:v>
      </x:c>
      <x:c r="EP43" s="25" t="n">
        <x:f>SUM(B43:EO43)</x:f>
        <x:v>30746.559649905586</x:v>
      </x:c>
      <x:c r="EQ43" s="29" t="n">
        <x:v>12305.312746035117</x:v>
      </x:c>
    </x:row>
    <x:row r="44" ht="14" customHeight="1">
      <x:c r="A44" s="23" t="n">
        <x:v>45731</x:v>
      </x:c>
      <x:c r="B44" s="25" t="n">
        <x:v>490.2983795274125</x:v>
      </x:c>
      <x:c r="C44" s="25" t="n">
        <x:v>497.54262886751474</x:v>
      </x:c>
      <x:c r="D44" s="25" t="n">
        <x:v>1227.4235460003583</x:v>
      </x:c>
      <x:c r="E44" s="25" t="n">
        <x:v>1231.9864424725495</x:v>
      </x:c>
      <x:c r="F44" s="25" t="n">
        <x:v>1243.7120708043442</x:v>
      </x:c>
      <x:c r="G44" s="25" t="n">
        <x:v>1252.8275113499608</x:v>
      </x:c>
      <x:c r="H44" s="25" t="n">
        <x:v>457.98114711452234</x:v>
      </x:c>
      <x:c r="I44" s="25" t="n">
        <x:v>483.3660744003479</x:v>
      </x:c>
      <x:c r="J44" s="25" t="n">
        <x:v>1262.129844717004</x:v>
      </x:c>
      <x:c r="K44" s="25" t="n">
        <x:v>1249.067953811653</x:v>
      </x:c>
      <x:c r="L44" s="25" t="n">
        <x:v>506.4187224150894</x:v>
      </x:c>
      <x:c r="M44" s="25" t="n">
        <x:v>517.5381479850355</x:v>
      </x:c>
      <x:c r="N44" s="25" t="n">
        <x:v>531.1944388251549</x:v>
      </x:c>
      <x:c r="O44" s="25" t="n">
        <x:v>514.6229323867503</x:v>
      </x:c>
      <x:c r="P44" s="25" t="n">
        <x:v>488.2304667151689</x:v>
      </x:c>
      <x:c r="Q44" s="25" t="n">
        <x:v>491.16992603084213</x:v>
      </x:c>
      <x:c r="R44" s="25" t="n">
        <x:v>1263.9457631615558</x:v>
      </x:c>
      <x:c r="S44" s="25" t="n">
        <x:v>1288.7866187384436</x:v>
      </x:c>
      <x:c r="T44" s="25" t="n">
        <x:v>418.3838738643818</x:v>
      </x:c>
      <x:c r="U44" s="25" t="n">
        <x:v>428.8211102252136</x:v>
      </x:c>
      <x:c r="V44" s="25" t="n">
        <x:v>453.9329629435125</x:v>
      </x:c>
      <x:c r="W44" s="25" t="n">
        <x:v>443.3594511980283</x:v>
      </x:c>
      <x:c r="X44" s="25" t="n">
        <x:v>432.0622392779618</x:v>
      </x:c>
      <x:c r="Y44" s="25" t="n">
        <x:v>55.5988412868377</x:v>
      </x:c>
      <x:c r="Z44" s="25" t="n">
        <x:v>37.50333850538167</x:v>
      </x:c>
      <x:c r="AA44" s="25" t="n">
        <x:v>50.43205484861967</x:v>
      </x:c>
      <x:c r="AB44" s="25" t="n">
        <x:v>431.2402148585124</x:v>
      </x:c>
      <x:c r="AC44" s="25" t="n">
        <x:v>52.379051176181314</x:v>
      </x:c>
      <x:c r="AD44" s="25" t="n">
        <x:v>52.30081097793784</x:v>
      </x:c>
      <x:c r="AE44" s="25" t="n">
        <x:v>465.29444724109334</x:v>
      </x:c>
      <x:c r="AF44" s="25" t="n">
        <x:v>426.3781163957494</x:v>
      </x:c>
      <x:c r="AG44" s="25" t="n">
        <x:v>68.26805458556952</x:v>
      </x:c>
      <x:c r="AH44" s="25" t="n">
        <x:v>426.84791699360227</x:v>
      </x:c>
      <x:c r="AI44" s="25" t="n">
        <x:v>437.3813453803276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0</x:v>
      </x:c>
      <x:c r="CR44" s="25" t="n">
        <x:v>15.193899822771414</x:v>
      </x:c>
      <x:c r="CS44" s="25" t="n">
        <x:v>73.55770059997917</x:v>
      </x:c>
      <x:c r="CT44" s="25" t="n">
        <x:v>102.71879868551522</x:v>
      </x:c>
      <x:c r="CU44" s="25" t="n">
        <x:v>141.63737132417256</x:v>
      </x:c>
      <x:c r="CV44" s="25" t="n">
        <x:v>189.85217392688756</x:v>
      </x:c>
      <x:c r="CW44" s="25" t="n">
        <x:v>278.4762217249805</x:v>
      </x:c>
      <x:c r="CX44" s="25" t="n">
        <x:v>281.0705470349819</x:v>
      </x:c>
      <x:c r="CY44" s="25" t="n">
        <x:v>227.81718206207083</x:v>
      </x:c>
      <x:c r="CZ44" s="25" t="n">
        <x:v>276.94630402932484</x:v>
      </x:c>
      <x:c r="DA44" s="25" t="n">
        <x:v>309.36461721132554</x:v>
      </x:c>
      <x:c r="DB44" s="25" t="n">
        <x:v>341.7956300653435</x:v>
      </x:c>
      <x:c r="DC44" s="25" t="n">
        <x:v>408.8550544805887</x:v>
      </x:c>
      <x:c r="DD44" s="25" t="n">
        <x:v>419.93916605051385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435.721007544207</x:v>
      </x:c>
      <x:c r="DX44" s="25" t="n">
        <x:v>456.3399821733836</x:v>
      </x:c>
      <x:c r="DY44" s="25" t="n">
        <x:v>452.9360618570016</x:v>
      </x:c>
      <x:c r="DZ44" s="25" t="n">
        <x:v>448.32616276504524</x:v>
      </x:c>
      <x:c r="EA44" s="25" t="n">
        <x:v>121.87221791011426</x:v>
      </x:c>
      <x:c r="EB44" s="25" t="n">
        <x:v>441.0513167614461</x:v>
      </x:c>
      <x:c r="EC44" s="25" t="n">
        <x:v>394.2070442437438</x:v>
      </x:c>
      <x:c r="ED44" s="25" t="n">
        <x:v>393.9218743710246</x:v>
      </x:c>
      <x:c r="EE44" s="25" t="n">
        <x:v>398.1580667886578</x:v>
      </x:c>
      <x:c r="EF44" s="25" t="n">
        <x:v>409.49471941161147</x:v>
      </x:c>
      <x:c r="EG44" s="25" t="n">
        <x:v>433.6084896441269</x:v>
      </x:c>
      <x:c r="EH44" s="25" t="n">
        <x:v>404.86613728585655</x:v>
      </x:c>
      <x:c r="EI44" s="25" t="n">
        <x:v>391.62639046295834</x:v>
      </x:c>
      <x:c r="EJ44" s="25" t="n">
        <x:v>403.34275982881644</x:v>
      </x:c>
      <x:c r="EK44" s="25" t="n">
        <x:v>415.5315005339717</x:v>
      </x:c>
      <x:c r="EL44" s="25" t="n">
        <x:v>414.50695181756384</x:v>
      </x:c>
      <x:c r="EM44" s="25" t="n">
        <x:v>400.26383061460143</x:v>
      </x:c>
      <x:c r="EN44" s="25" t="n">
        <x:v>431.89058393033366</x:v>
      </x:c>
      <x:c r="EO44" s="25" t="n">
        <x:v>555.4223025403841</x:v>
      </x:c>
      <x:c r="EP44" s="25" t="n">
        <x:f>SUM(B44:EO44)</x:f>
        <x:v>30548.738512585925</x:v>
      </x:c>
      <x:c r="EQ44" s="29" t="n">
        <x:v>12579.676415324691</x:v>
      </x:c>
    </x:row>
    <x:row r="45" ht="14" customHeight="1">
      <x:c r="A45" s="23" t="n">
        <x:v>45732</x:v>
      </x:c>
      <x:c r="B45" s="25" t="n">
        <x:v>1334.7579272844514</x:v>
      </x:c>
      <x:c r="C45" s="25" t="n">
        <x:v>1373.006007468173</x:v>
      </x:c>
      <x:c r="D45" s="25" t="n">
        <x:v>1389.7293510286522</x:v>
      </x:c>
      <x:c r="E45" s="25" t="n">
        <x:v>1358.4395983996876</x:v>
      </x:c>
      <x:c r="F45" s="25" t="n">
        <x:v>624.4286648311468</x:v>
      </x:c>
      <x:c r="G45" s="25" t="n">
        <x:v>616.3440218465738</x:v>
      </x:c>
      <x:c r="H45" s="25" t="n">
        <x:v>592.8076888528808</x:v>
      </x:c>
      <x:c r="I45" s="25" t="n">
        <x:v>981.6931139167585</x:v>
      </x:c>
      <x:c r="J45" s="25" t="n">
        <x:v>1367.1528822971134</x:v>
      </x:c>
      <x:c r="K45" s="25" t="n">
        <x:v>1344.9105554907298</x:v>
      </x:c>
      <x:c r="L45" s="25" t="n">
        <x:v>1366.361177590266</x:v>
      </x:c>
      <x:c r="M45" s="25" t="n">
        <x:v>1368.9166209589364</x:v>
      </x:c>
      <x:c r="N45" s="25" t="n">
        <x:v>649.3281851495551</x:v>
      </x:c>
      <x:c r="O45" s="25" t="n">
        <x:v>658.2124755954097</x:v>
      </x:c>
      <x:c r="P45" s="25" t="n">
        <x:v>608.4051089043413</x:v>
      </x:c>
      <x:c r="Q45" s="25" t="n">
        <x:v>1360.4936854209595</x:v>
      </x:c>
      <x:c r="R45" s="25" t="n">
        <x:v>609.9332513853706</x:v>
      </x:c>
      <x:c r="S45" s="25" t="n">
        <x:v>667.0066227165805</x:v>
      </x:c>
      <x:c r="T45" s="25" t="n">
        <x:v>646.8522980831199</x:v>
      </x:c>
      <x:c r="U45" s="25" t="n">
        <x:v>656.4522098120063</x:v>
      </x:c>
      <x:c r="V45" s="25" t="n">
        <x:v>679.8072171948232</x:v>
      </x:c>
      <x:c r="W45" s="25" t="n">
        <x:v>632.1330628404787</x:v>
      </x:c>
      <x:c r="X45" s="25" t="n">
        <x:v>653.8686876489492</x:v>
      </x:c>
      <x:c r="Y45" s="25" t="n">
        <x:v>658.5671428802123</x:v>
      </x:c>
      <x:c r="Z45" s="25" t="n">
        <x:v>1380.7052982461537</x:v>
      </x:c>
      <x:c r="AA45" s="25" t="n">
        <x:v>1376.2863771123186</x:v>
      </x:c>
      <x:c r="AB45" s="25" t="n">
        <x:v>682.0829091391656</x:v>
      </x:c>
      <x:c r="AC45" s="25" t="n">
        <x:v>658.1804402815856</x:v>
      </x:c>
      <x:c r="AD45" s="25" t="n">
        <x:v>657.4204050885359</x:v>
      </x:c>
      <x:c r="AE45" s="25" t="n">
        <x:v>672.074494542889</x:v>
      </x:c>
      <x:c r="AF45" s="25" t="n">
        <x:v>605.2402675994452</x:v>
      </x:c>
      <x:c r="AG45" s="25" t="n">
        <x:v>593.26336959464</x:v>
      </x:c>
      <x:c r="AH45" s="25" t="n">
        <x:v>581.6909484083359</x:v>
      </x:c>
      <x:c r="AI45" s="25" t="n">
        <x:v>558.6348900526826</x:v>
      </x:c>
      <x:c r="AJ45" s="25" t="n">
        <x:v>616.4169574774708</x:v>
      </x:c>
      <x:c r="AK45" s="25" t="n">
        <x:v>0.00425744115762027</x:v>
      </x:c>
      <x:c r="AL45" s="25" t="n">
        <x:v>0.0010426518294114884</x:v>
      </x:c>
      <x:c r="AM45" s="25" t="n">
        <x:v>0.015173409664826162</x:v>
      </x:c>
      <x:c r="AN45" s="25" t="n">
        <x:v>0</x:v>
      </x:c>
      <x:c r="AO45" s="25" t="n">
        <x:v>0.01881628494063342</x:v>
      </x:c>
      <x:c r="AP45" s="25" t="n">
        <x:v>478.99699916631477</x:v>
      </x:c>
      <x:c r="AQ45" s="25" t="n">
        <x:v>306.82936944888246</x:v>
      </x:c>
      <x:c r="AR45" s="25" t="n">
        <x:v>441.4237363630183</x:v>
      </x:c>
      <x:c r="AS45" s="25" t="n">
        <x:v>443.7466459109756</x:v>
      </x:c>
      <x:c r="AT45" s="25" t="n">
        <x:v>351.723301617794</x:v>
      </x:c>
      <x:c r="AU45" s="25" t="n">
        <x:v>234.0464656532859</x:v>
      </x:c>
      <x:c r="AV45" s="25" t="n">
        <x:v>0.34304278622002243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0</x:v>
      </x:c>
      <x:c r="BO45" s="25" t="n">
        <x:v>0</x:v>
      </x:c>
      <x:c r="BP45" s="25" t="n">
        <x:v>771.4523471202191</x:v>
      </x:c>
      <x:c r="BQ45" s="25" t="n">
        <x:v>808.885133756421</x:v>
      </x:c>
      <x:c r="BR45" s="25" t="n">
        <x:v>803.8801176815848</x:v>
      </x:c>
      <x:c r="BS45" s="25" t="n">
        <x:v>780.5912546206943</x:v>
      </x:c>
      <x:c r="BT45" s="25" t="n">
        <x:v>728.6199910791025</x:v>
      </x:c>
      <x:c r="BU45" s="25" t="n">
        <x:v>712.9752126918797</x:v>
      </x:c>
      <x:c r="BV45" s="25" t="n">
        <x:v>706.2656547531714</x:v>
      </x:c>
      <x:c r="BW45" s="25" t="n">
        <x:v>678.3254733570823</x:v>
      </x:c>
      <x:c r="BX45" s="25" t="n">
        <x:v>657.5537668807905</x:v>
      </x:c>
      <x:c r="BY45" s="25" t="n">
        <x:v>694.9674725351838</x:v>
      </x:c>
      <x:c r="BZ45" s="25" t="n">
        <x:v>635.268864311221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13.403259497057666</x:v>
      </x:c>
      <x:c r="CF45" s="25" t="n">
        <x:v>14.069267035668021</x:v>
      </x:c>
      <x:c r="CG45" s="25" t="n">
        <x:v>17.605550681890804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0</x:v>
      </x:c>
      <x:c r="CM45" s="25" t="n">
        <x:v>178.3215315870536</x:v>
      </x:c>
      <x:c r="CN45" s="25" t="n">
        <x:v>1010.0542510915787</x:v>
      </x:c>
      <x:c r="CO45" s="25" t="n">
        <x:v>326.1045499377293</x:v>
      </x:c>
      <x:c r="CP45" s="25" t="n">
        <x:v>360.18367162716066</x:v>
      </x:c>
      <x:c r="CQ45" s="25" t="n">
        <x:v>413.94822745898153</x:v>
      </x:c>
      <x:c r="CR45" s="25" t="n">
        <x:v>477.78518960288704</x:v>
      </x:c>
      <x:c r="CS45" s="25" t="n">
        <x:v>518.4176490583527</x:v>
      </x:c>
      <x:c r="CT45" s="25" t="n">
        <x:v>565.8195458595917</x:v>
      </x:c>
      <x:c r="CU45" s="25" t="n">
        <x:v>625.5890814763375</x:v>
      </x:c>
      <x:c r="CV45" s="25" t="n">
        <x:v>654.2577900244629</x:v>
      </x:c>
      <x:c r="CW45" s="25" t="n">
        <x:v>700.217980261934</x:v>
      </x:c>
      <x:c r="CX45" s="25" t="n">
        <x:v>758.1867586868207</x:v>
      </x:c>
      <x:c r="CY45" s="25" t="n">
        <x:v>821.6534811007194</x:v>
      </x:c>
      <x:c r="CZ45" s="25" t="n">
        <x:v>839.8228948078795</x:v>
      </x:c>
      <x:c r="DA45" s="25" t="n">
        <x:v>862.083812431802</x:v>
      </x:c>
      <x:c r="DB45" s="25" t="n">
        <x:v>887.528321034557</x:v>
      </x:c>
      <x:c r="DC45" s="25" t="n">
        <x:v>971.3039381286939</x:v>
      </x:c>
      <x:c r="DD45" s="25" t="n">
        <x:v>872.6752771503162</x:v>
      </x:c>
      <x:c r="DE45" s="25" t="n">
        <x:v>670.777200740932</x:v>
      </x:c>
      <x:c r="DF45" s="25" t="n">
        <x:v>652.1456732215062</x:v>
      </x:c>
      <x:c r="DG45" s="25" t="n">
        <x:v>702.6211407035277</x:v>
      </x:c>
      <x:c r="DH45" s="25" t="n">
        <x:v>24.761763391639864</x:v>
      </x:c>
      <x:c r="DI45" s="25" t="n">
        <x:v>11.322576053030202</x:v>
      </x:c>
      <x:c r="DJ45" s="25" t="n">
        <x:v>13.919372090940515</x:v>
      </x:c>
      <x:c r="DK45" s="25" t="n">
        <x:v>20.117610702347626</x:v>
      </x:c>
      <x:c r="DL45" s="25" t="n">
        <x:v>61.16951990398744</x:v>
      </x:c>
      <x:c r="DM45" s="25" t="n">
        <x:v>689.1823449586872</x:v>
      </x:c>
      <x:c r="DN45" s="25" t="n">
        <x:v>45.38948315022568</x:v>
      </x:c>
      <x:c r="DO45" s="25" t="n">
        <x:v>45.705065174130105</x:v>
      </x:c>
      <x:c r="DP45" s="25" t="n">
        <x:v>134.38123604216472</x:v>
      </x:c>
      <x:c r="DQ45" s="25" t="n">
        <x:v>680.5080286656103</x:v>
      </x:c>
      <x:c r="DR45" s="25" t="n">
        <x:v>40.54865529539103</x:v>
      </x:c>
      <x:c r="DS45" s="25" t="n">
        <x:v>15.466446996695645</x:v>
      </x:c>
      <x:c r="DT45" s="25" t="n">
        <x:v>0</x:v>
      </x:c>
      <x:c r="DU45" s="25" t="n">
        <x:v>0</x:v>
      </x:c>
      <x:c r="DV45" s="25" t="n">
        <x:v>687.5298386057485</x:v>
      </x:c>
      <x:c r="DW45" s="25" t="n">
        <x:v>699.294148179837</x:v>
      </x:c>
      <x:c r="DX45" s="25" t="n">
        <x:v>701.3899497995429</x:v>
      </x:c>
      <x:c r="DY45" s="25" t="n">
        <x:v>697.5446440348898</x:v>
      </x:c>
      <x:c r="DZ45" s="25" t="n">
        <x:v>715.332328834288</x:v>
      </x:c>
      <x:c r="EA45" s="25" t="n">
        <x:v>712.7421990849293</x:v>
      </x:c>
      <x:c r="EB45" s="25" t="n">
        <x:v>671.9375542145084</x:v>
      </x:c>
      <x:c r="EC45" s="25" t="n">
        <x:v>554.5966296847309</x:v>
      </x:c>
      <x:c r="ED45" s="25" t="n">
        <x:v>544.4881777683028</x:v>
      </x:c>
      <x:c r="EE45" s="25" t="n">
        <x:v>548.1744108527347</x:v>
      </x:c>
      <x:c r="EF45" s="25" t="n">
        <x:v>537.2112940994717</x:v>
      </x:c>
      <x:c r="EG45" s="25" t="n">
        <x:v>550.206309086519</x:v>
      </x:c>
      <x:c r="EH45" s="25" t="n">
        <x:v>537.3063774837053</x:v>
      </x:c>
      <x:c r="EI45" s="25" t="n">
        <x:v>529.1638569135524</x:v>
      </x:c>
      <x:c r="EJ45" s="25" t="n">
        <x:v>541.3968901179344</x:v>
      </x:c>
      <x:c r="EK45" s="25" t="n">
        <x:v>568.5352378327344</x:v>
      </x:c>
      <x:c r="EL45" s="25" t="n">
        <x:v>572.659314162971</x:v>
      </x:c>
      <x:c r="EM45" s="25" t="n">
        <x:v>568.6764340930249</x:v>
      </x:c>
      <x:c r="EN45" s="25" t="n">
        <x:v>567.4310604539589</x:v>
      </x:c>
      <x:c r="EO45" s="25" t="n">
        <x:v>571.3445121303791</x:v>
      </x:c>
      <x:c r="EP45" s="25" t="n">
        <x:f>SUM(B45:EO45)</x:f>
        <x:v>68591.54736772791</x:v>
      </x:c>
      <x:c r="EQ45" s="29" t="n">
        <x:v>43600.59611142319</x:v>
      </x:c>
    </x:row>
    <x:row r="46" ht="14" customHeight="1">
      <x:c r="A46" s="23" t="n">
        <x:v>45733</x:v>
      </x:c>
      <x:c r="B46" s="25" t="n">
        <x:v>1356.683531626399</x:v>
      </x:c>
      <x:c r="C46" s="25" t="n">
        <x:v>1363.291466338898</x:v>
      </x:c>
      <x:c r="D46" s="25" t="n">
        <x:v>1379.581394197749</x:v>
      </x:c>
      <x:c r="E46" s="25" t="n">
        <x:v>1363.3978547475633</x:v>
      </x:c>
      <x:c r="F46" s="25" t="n">
        <x:v>1421.1635093384116</x:v>
      </x:c>
      <x:c r="G46" s="25" t="n">
        <x:v>1406.922449406914</x:v>
      </x:c>
      <x:c r="H46" s="25" t="n">
        <x:v>638.7262227279231</x:v>
      </x:c>
      <x:c r="I46" s="25" t="n">
        <x:v>626.1970191877126</x:v>
      </x:c>
      <x:c r="J46" s="25" t="n">
        <x:v>1382.4970085790646</x:v>
      </x:c>
      <x:c r="K46" s="25" t="n">
        <x:v>1375.615223873601</x:v>
      </x:c>
      <x:c r="L46" s="25" t="n">
        <x:v>642.3910487241801</x:v>
      </x:c>
      <x:c r="M46" s="25" t="n">
        <x:v>662.1889099912553</x:v>
      </x:c>
      <x:c r="N46" s="25" t="n">
        <x:v>660.6361895963092</x:v>
      </x:c>
      <x:c r="O46" s="25" t="n">
        <x:v>675.6979961759029</x:v>
      </x:c>
      <x:c r="P46" s="25" t="n">
        <x:v>624.6662695847077</x:v>
      </x:c>
      <x:c r="Q46" s="25" t="n">
        <x:v>635.1755676907638</x:v>
      </x:c>
      <x:c r="R46" s="25" t="n">
        <x:v>1343.7579196246356</x:v>
      </x:c>
      <x:c r="S46" s="25" t="n">
        <x:v>1356.018529908557</x:v>
      </x:c>
      <x:c r="T46" s="25" t="n">
        <x:v>1333.8496682692617</x:v>
      </x:c>
      <x:c r="U46" s="25" t="n">
        <x:v>647.46431750039</x:v>
      </x:c>
      <x:c r="V46" s="25" t="n">
        <x:v>747.1257958200085</x:v>
      </x:c>
      <x:c r="W46" s="25" t="n">
        <x:v>631.594366926673</x:v>
      </x:c>
      <x:c r="X46" s="25" t="n">
        <x:v>650.0821779450534</x:v>
      </x:c>
      <x:c r="Y46" s="25" t="n">
        <x:v>677.7054738594913</x:v>
      </x:c>
      <x:c r="Z46" s="25" t="n">
        <x:v>628.002724520512</x:v>
      </x:c>
      <x:c r="AA46" s="25" t="n">
        <x:v>638.7910693771403</x:v>
      </x:c>
      <x:c r="AB46" s="25" t="n">
        <x:v>662.1640220812639</x:v>
      </x:c>
      <x:c r="AC46" s="25" t="n">
        <x:v>670.7961403403883</x:v>
      </x:c>
      <x:c r="AD46" s="25" t="n">
        <x:v>674.8579058880829</x:v>
      </x:c>
      <x:c r="AE46" s="25" t="n">
        <x:v>654.2818532007989</x:v>
      </x:c>
      <x:c r="AF46" s="25" t="n">
        <x:v>589.0621374412889</x:v>
      </x:c>
      <x:c r="AG46" s="25" t="n">
        <x:v>597.7974428999454</x:v>
      </x:c>
      <x:c r="AH46" s="25" t="n">
        <x:v>603.1791383006823</x:v>
      </x:c>
      <x:c r="AI46" s="25" t="n">
        <x:v>577.7426066122274</x:v>
      </x:c>
      <x:c r="AJ46" s="25" t="n">
        <x:v>637.4332284702554</x:v>
      </x:c>
      <x:c r="AK46" s="25" t="n">
        <x:v>68.89579755674787</x:v>
      </x:c>
      <x:c r="AL46" s="25" t="n">
        <x:v>54.43523844803022</x:v>
      </x:c>
      <x:c r="AM46" s="25" t="n">
        <x:v>0.03695281940728212</x:v>
      </x:c>
      <x:c r="AN46" s="25" t="n">
        <x:v>55.93313742991291</x:v>
      </x:c>
      <x:c r="AO46" s="25" t="n">
        <x:v>89.71389092887478</x:v>
      </x:c>
      <x:c r="AP46" s="25" t="n">
        <x:v>39.158989998067376</x:v>
      </x:c>
      <x:c r="AQ46" s="25" t="n">
        <x:v>71.28346822184275</x:v>
      </x:c>
      <x:c r="AR46" s="25" t="n">
        <x:v>402.7929176573009</x:v>
      </x:c>
      <x:c r="AS46" s="25" t="n">
        <x:v>459.4520656432633</x:v>
      </x:c>
      <x:c r="AT46" s="25" t="n">
        <x:v>421.7263056071465</x:v>
      </x:c>
      <x:c r="AU46" s="25" t="n">
        <x:v>183.01708561671995</x:v>
      </x:c>
      <x:c r="AV46" s="25" t="n">
        <x:v>275.0700519691504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144.5661903519531</x:v>
      </x:c>
      <x:c r="BK46" s="25" t="n">
        <x:v>114.76512129413582</x:v>
      </x:c>
      <x:c r="BL46" s="25" t="n">
        <x:v>62.61509038029061</x:v>
      </x:c>
      <x:c r="BM46" s="25" t="n">
        <x:v>74.86793265053528</x:v>
      </x:c>
      <x:c r="BN46" s="25" t="n">
        <x:v>96.62200603691058</x:v>
      </x:c>
      <x:c r="BO46" s="25" t="n">
        <x:v>263.0501915521356</x:v>
      </x:c>
      <x:c r="BP46" s="25" t="n">
        <x:v>751.5599460691612</x:v>
      </x:c>
      <x:c r="BQ46" s="25" t="n">
        <x:v>773.3920174999635</x:v>
      </x:c>
      <x:c r="BR46" s="25" t="n">
        <x:v>770.6969324069205</x:v>
      </x:c>
      <x:c r="BS46" s="25" t="n">
        <x:v>757.5423621782084</x:v>
      </x:c>
      <x:c r="BT46" s="25" t="n">
        <x:v>716.6964179350942</x:v>
      </x:c>
      <x:c r="BU46" s="25" t="n">
        <x:v>800.5297992567978</x:v>
      </x:c>
      <x:c r="BV46" s="25" t="n">
        <x:v>778.0149497447949</x:v>
      </x:c>
      <x:c r="BW46" s="25" t="n">
        <x:v>680.0087832826935</x:v>
      </x:c>
      <x:c r="BX46" s="25" t="n">
        <x:v>667.0860765714932</x:v>
      </x:c>
      <x:c r="BY46" s="25" t="n">
        <x:v>748.1891220768382</x:v>
      </x:c>
      <x:c r="BZ46" s="25" t="n">
        <x:v>0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193.682036948149</x:v>
      </x:c>
      <x:c r="CN46" s="25" t="n">
        <x:v>931.7464923032428</x:v>
      </x:c>
      <x:c r="CO46" s="25" t="n">
        <x:v>946.6601029893766</x:v>
      </x:c>
      <x:c r="CP46" s="25" t="n">
        <x:v>976.5466638911136</x:v>
      </x:c>
      <x:c r="CQ46" s="25" t="n">
        <x:v>423.6872368085791</x:v>
      </x:c>
      <x:c r="CR46" s="25" t="n">
        <x:v>484.6058338251385</x:v>
      </x:c>
      <x:c r="CS46" s="25" t="n">
        <x:v>530.5497429773217</x:v>
      </x:c>
      <x:c r="CT46" s="25" t="n">
        <x:v>478.39989308648865</x:v>
      </x:c>
      <x:c r="CU46" s="25" t="n">
        <x:v>557.1367316537288</x:v>
      </x:c>
      <x:c r="CV46" s="25" t="n">
        <x:v>609.7505021472731</x:v>
      </x:c>
      <x:c r="CW46" s="25" t="n">
        <x:v>663.6523576457578</x:v>
      </x:c>
      <x:c r="CX46" s="25" t="n">
        <x:v>742.1463711971044</x:v>
      </x:c>
      <x:c r="CY46" s="25" t="n">
        <x:v>798.1889512604811</x:v>
      </x:c>
      <x:c r="CZ46" s="25" t="n">
        <x:v>831.5124753816294</x:v>
      </x:c>
      <x:c r="DA46" s="25" t="n">
        <x:v>866.9963411142036</x:v>
      </x:c>
      <x:c r="DB46" s="25" t="n">
        <x:v>888.1309029919161</x:v>
      </x:c>
      <x:c r="DC46" s="25" t="n">
        <x:v>981.5453061686559</x:v>
      </x:c>
      <x:c r="DD46" s="25" t="n">
        <x:v>883.7985861140505</x:v>
      </x:c>
      <x:c r="DE46" s="25" t="n">
        <x:v>701.7418565443033</x:v>
      </x:c>
      <x:c r="DF46" s="25" t="n">
        <x:v>639.149067713873</x:v>
      </x:c>
      <x:c r="DG46" s="25" t="n">
        <x:v>691.3764417604801</x:v>
      </x:c>
      <x:c r="DH46" s="25" t="n">
        <x:v>50.53890833945969</x:v>
      </x:c>
      <x:c r="DI46" s="25" t="n">
        <x:v>291.0341891039194</x:v>
      </x:c>
      <x:c r="DJ46" s="25" t="n">
        <x:v>5.735253393737145</x:v>
      </x:c>
      <x:c r="DK46" s="25" t="n">
        <x:v>0</x:v>
      </x:c>
      <x:c r="DL46" s="25" t="n">
        <x:v>18.87840852108596</x:v>
      </x:c>
      <x:c r="DM46" s="25" t="n">
        <x:v>47.03738553539811</x:v>
      </x:c>
      <x:c r="DN46" s="25" t="n">
        <x:v>0</x:v>
      </x:c>
      <x:c r="DO46" s="25" t="n">
        <x:v>0</x:v>
      </x:c>
      <x:c r="DP46" s="25" t="n">
        <x:v>33.310643180216694</x:v>
      </x:c>
      <x:c r="DQ46" s="25" t="n">
        <x:v>686.0726310711593</x:v>
      </x:c>
      <x:c r="DR46" s="25" t="n">
        <x:v>0</x:v>
      </x:c>
      <x:c r="DS46" s="25" t="n">
        <x:v>0.4513867600055179</x:v>
      </x:c>
      <x:c r="DT46" s="25" t="n">
        <x:v>643.8884409954438</x:v>
      </x:c>
      <x:c r="DU46" s="25" t="n">
        <x:v>0</x:v>
      </x:c>
      <x:c r="DV46" s="25" t="n">
        <x:v>707.2428786013992</x:v>
      </x:c>
      <x:c r="DW46" s="25" t="n">
        <x:v>697.2839060323311</x:v>
      </x:c>
      <x:c r="DX46" s="25" t="n">
        <x:v>759.7162556171393</x:v>
      </x:c>
      <x:c r="DY46" s="25" t="n">
        <x:v>769.5096641078143</x:v>
      </x:c>
      <x:c r="DZ46" s="25" t="n">
        <x:v>767.2151190217321</x:v>
      </x:c>
      <x:c r="EA46" s="25" t="n">
        <x:v>774.3863446170816</x:v>
      </x:c>
      <x:c r="EB46" s="25" t="n">
        <x:v>699.6667256797548</x:v>
      </x:c>
      <x:c r="EC46" s="25" t="n">
        <x:v>597.8336066794807</x:v>
      </x:c>
      <x:c r="ED46" s="25" t="n">
        <x:v>776.6633687218718</x:v>
      </x:c>
      <x:c r="EE46" s="25" t="n">
        <x:v>639.1285820535938</x:v>
      </x:c>
      <x:c r="EF46" s="25" t="n">
        <x:v>612.3696766395755</x:v>
      </x:c>
      <x:c r="EG46" s="25" t="n">
        <x:v>621.8575614838271</x:v>
      </x:c>
      <x:c r="EH46" s="25" t="n">
        <x:v>609.5934680538899</x:v>
      </x:c>
      <x:c r="EI46" s="25" t="n">
        <x:v>637.7959940388995</x:v>
      </x:c>
      <x:c r="EJ46" s="25" t="n">
        <x:v>656.9569835740637</x:v>
      </x:c>
      <x:c r="EK46" s="25" t="n">
        <x:v>621.6193236014666</x:v>
      </x:c>
      <x:c r="EL46" s="25" t="n">
        <x:v>606.8981797030096</x:v>
      </x:c>
      <x:c r="EM46" s="25" t="n">
        <x:v>604.170586607428</x:v>
      </x:c>
      <x:c r="EN46" s="25" t="n">
        <x:v>645.1646733137776</x:v>
      </x:c>
      <x:c r="EO46" s="25" t="n">
        <x:v>614.1354958061163</x:v>
      </x:c>
      <x:c r="EP46" s="25" t="n">
        <x:f>SUM(B46:EO46)</x:f>
        <x:v>70875.41655733595</x:v>
      </x:c>
      <x:c r="EQ46" s="29" t="n">
        <x:v>43556.650763895566</x:v>
      </x:c>
    </x:row>
    <x:row r="47" ht="14" customHeight="1">
      <x:c r="A47" s="23" t="n">
        <x:v>45734</x:v>
      </x:c>
      <x:c r="B47" s="25" t="n">
        <x:v>623.0361946264347</x:v>
      </x:c>
      <x:c r="C47" s="25" t="n">
        <x:v>602.6974329379575</x:v>
      </x:c>
      <x:c r="D47" s="25" t="n">
        <x:v>624.3115735493373</x:v>
      </x:c>
      <x:c r="E47" s="25" t="n">
        <x:v>614.7305360099964</x:v>
      </x:c>
      <x:c r="F47" s="25" t="n">
        <x:v>1327.7766696232152</x:v>
      </x:c>
      <x:c r="G47" s="25" t="n">
        <x:v>1290.6104795846184</x:v>
      </x:c>
      <x:c r="H47" s="25" t="n">
        <x:v>625.6422393282617</x:v>
      </x:c>
      <x:c r="I47" s="25" t="n">
        <x:v>632.5123554932162</x:v>
      </x:c>
      <x:c r="J47" s="25" t="n">
        <x:v>1347.018436445045</x:v>
      </x:c>
      <x:c r="K47" s="25" t="n">
        <x:v>625.1339528898056</x:v>
      </x:c>
      <x:c r="L47" s="25" t="n">
        <x:v>646.6777395250814</x:v>
      </x:c>
      <x:c r="M47" s="25" t="n">
        <x:v>679.1029051792231</x:v>
      </x:c>
      <x:c r="N47" s="25" t="n">
        <x:v>1265.7160400772198</x:v>
      </x:c>
      <x:c r="O47" s="25" t="n">
        <x:v>653.0190781034951</x:v>
      </x:c>
      <x:c r="P47" s="25" t="n">
        <x:v>631.9198814966501</x:v>
      </x:c>
      <x:c r="Q47" s="25" t="n">
        <x:v>615.5816846823319</x:v>
      </x:c>
      <x:c r="R47" s="25" t="n">
        <x:v>1380.7067182659605</x:v>
      </x:c>
      <x:c r="S47" s="25" t="n">
        <x:v>671.6594643629318</x:v>
      </x:c>
      <x:c r="T47" s="25" t="n">
        <x:v>651.2607853382395</x:v>
      </x:c>
      <x:c r="U47" s="25" t="n">
        <x:v>1348.6068633338734</x:v>
      </x:c>
      <x:c r="V47" s="25" t="n">
        <x:v>1374.9153598906103</x:v>
      </x:c>
      <x:c r="W47" s="25" t="n">
        <x:v>1380.705671077337</x:v>
      </x:c>
      <x:c r="X47" s="25" t="n">
        <x:v>1370.4308769585527</x:v>
      </x:c>
      <x:c r="Y47" s="25" t="n">
        <x:v>1347.0269456520793</x:v>
      </x:c>
      <x:c r="Z47" s="25" t="n">
        <x:v>593.6418310012212</x:v>
      </x:c>
      <x:c r="AA47" s="25" t="n">
        <x:v>614.5826545277769</x:v>
      </x:c>
      <x:c r="AB47" s="25" t="n">
        <x:v>603.9214381325753</x:v>
      </x:c>
      <x:c r="AC47" s="25" t="n">
        <x:v>583.6784280209093</x:v>
      </x:c>
      <x:c r="AD47" s="25" t="n">
        <x:v>577.0650532164674</x:v>
      </x:c>
      <x:c r="AE47" s="25" t="n">
        <x:v>602.55528399759</x:v>
      </x:c>
      <x:c r="AF47" s="25" t="n">
        <x:v>587.9967912113879</x:v>
      </x:c>
      <x:c r="AG47" s="25" t="n">
        <x:v>608.0434126806728</x:v>
      </x:c>
      <x:c r="AH47" s="25" t="n">
        <x:v>606.5929331225644</x:v>
      </x:c>
      <x:c r="AI47" s="25" t="n">
        <x:v>588.7213261926064</x:v>
      </x:c>
      <x:c r="AJ47" s="25" t="n">
        <x:v>637.7759580736657</x:v>
      </x:c>
      <x:c r="AK47" s="25" t="n">
        <x:v>9.359935507113104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0</x:v>
      </x:c>
      <x:c r="AQ47" s="25" t="n">
        <x:v>11.335399712399832</x:v>
      </x:c>
      <x:c r="AR47" s="25" t="n">
        <x:v>133.25448248351282</x:v>
      </x:c>
      <x:c r="AS47" s="25" t="n">
        <x:v>458.6596998408615</x:v>
      </x:c>
      <x:c r="AT47" s="25" t="n">
        <x:v>353.69162223320126</x:v>
      </x:c>
      <x:c r="AU47" s="25" t="n">
        <x:v>231.1525958077933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111.11834361624382</x:v>
      </x:c>
      <x:c r="BK47" s="25" t="n">
        <x:v>86.92557164779838</x:v>
      </x:c>
      <x:c r="BL47" s="25" t="n">
        <x:v>50.26651788864693</x:v>
      </x:c>
      <x:c r="BM47" s="25" t="n">
        <x:v>30.919167563926663</x:v>
      </x:c>
      <x:c r="BN47" s="25" t="n">
        <x:v>33.426116019368294</x:v>
      </x:c>
      <x:c r="BO47" s="25" t="n">
        <x:v>744.100281586868</x:v>
      </x:c>
      <x:c r="BP47" s="25" t="n">
        <x:v>699.2136502865691</x:v>
      </x:c>
      <x:c r="BQ47" s="25" t="n">
        <x:v>715.2736063219998</x:v>
      </x:c>
      <x:c r="BR47" s="25" t="n">
        <x:v>696.0247039139432</x:v>
      </x:c>
      <x:c r="BS47" s="25" t="n">
        <x:v>729.5300508129111</x:v>
      </x:c>
      <x:c r="BT47" s="25" t="n">
        <x:v>702.424368357395</x:v>
      </x:c>
      <x:c r="BU47" s="25" t="n">
        <x:v>667.6316081877499</x:v>
      </x:c>
      <x:c r="BV47" s="25" t="n">
        <x:v>642.3653495856348</x:v>
      </x:c>
      <x:c r="BW47" s="25" t="n">
        <x:v>575.7471242680457</x:v>
      </x:c>
      <x:c r="BX47" s="25" t="n">
        <x:v>591.3716122476374</x:v>
      </x:c>
      <x:c r="BY47" s="25" t="n">
        <x:v>675.0654864841267</x:v>
      </x:c>
      <x:c r="BZ47" s="25" t="n">
        <x:v>143.88886892645795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50.48089900474172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149.26888047968902</x:v>
      </x:c>
      <x:c r="CN47" s="25" t="n">
        <x:v>981.5025507441275</x:v>
      </x:c>
      <x:c r="CO47" s="25" t="n">
        <x:v>319.156763520179</x:v>
      </x:c>
      <x:c r="CP47" s="25" t="n">
        <x:v>367.367985360808</x:v>
      </x:c>
      <x:c r="CQ47" s="25" t="n">
        <x:v>416.4004903576275</x:v>
      </x:c>
      <x:c r="CR47" s="25" t="n">
        <x:v>475.9271100016262</x:v>
      </x:c>
      <x:c r="CS47" s="25" t="n">
        <x:v>523.6090816753971</x:v>
      </x:c>
      <x:c r="CT47" s="25" t="n">
        <x:v>484.92393370189296</x:v>
      </x:c>
      <x:c r="CU47" s="25" t="n">
        <x:v>559.2867661255557</x:v>
      </x:c>
      <x:c r="CV47" s="25" t="n">
        <x:v>609.5140453644929</x:v>
      </x:c>
      <x:c r="CW47" s="25" t="n">
        <x:v>653.0700163168882</x:v>
      </x:c>
      <x:c r="CX47" s="25" t="n">
        <x:v>732.2329750020718</x:v>
      </x:c>
      <x:c r="CY47" s="25" t="n">
        <x:v>781.6436444003554</x:v>
      </x:c>
      <x:c r="CZ47" s="25" t="n">
        <x:v>824.621114281057</x:v>
      </x:c>
      <x:c r="DA47" s="25" t="n">
        <x:v>856.7690436067777</x:v>
      </x:c>
      <x:c r="DB47" s="25" t="n">
        <x:v>881.0272600036523</x:v>
      </x:c>
      <x:c r="DC47" s="25" t="n">
        <x:v>975.4298373874258</x:v>
      </x:c>
      <x:c r="DD47" s="25" t="n">
        <x:v>893.2863001611779</x:v>
      </x:c>
      <x:c r="DE47" s="25" t="n">
        <x:v>683.6918101550899</x:v>
      </x:c>
      <x:c r="DF47" s="25" t="n">
        <x:v>37.67241463757185</x:v>
      </x:c>
      <x:c r="DG47" s="25" t="n">
        <x:v>705.2492056313084</x:v>
      </x:c>
      <x:c r="DH47" s="25" t="n">
        <x:v>704.8908757143757</x:v>
      </x:c>
      <x:c r="DI47" s="25" t="n">
        <x:v>693.8208216110849</x:v>
      </x:c>
      <x:c r="DJ47" s="25" t="n">
        <x:v>18.784491529189825</x:v>
      </x:c>
      <x:c r="DK47" s="25" t="n">
        <x:v>14.528002273239522</x:v>
      </x:c>
      <x:c r="DL47" s="25" t="n">
        <x:v>39.72513432309213</x:v>
      </x:c>
      <x:c r="DM47" s="25" t="n">
        <x:v>81.43765749852764</x:v>
      </x:c>
      <x:c r="DN47" s="25" t="n">
        <x:v>19.99424858982539</x:v>
      </x:c>
      <x:c r="DO47" s="25" t="n">
        <x:v>31.22611215294337</x:v>
      </x:c>
      <x:c r="DP47" s="25" t="n">
        <x:v>37.137801125990535</x:v>
      </x:c>
      <x:c r="DQ47" s="25" t="n">
        <x:v>28.438935563135118</x:v>
      </x:c>
      <x:c r="DR47" s="25" t="n">
        <x:v>37.8792160727194</x:v>
      </x:c>
      <x:c r="DS47" s="25" t="n">
        <x:v>687.9228874069867</x:v>
      </x:c>
      <x:c r="DT47" s="25" t="n">
        <x:v>28.914465250839744</x:v>
      </x:c>
      <x:c r="DU47" s="25" t="n">
        <x:v>3.8512440938368</x:v>
      </x:c>
      <x:c r="DV47" s="25" t="n">
        <x:v>697.7914036680135</x:v>
      </x:c>
      <x:c r="DW47" s="25" t="n">
        <x:v>698.809831783712</x:v>
      </x:c>
      <x:c r="DX47" s="25" t="n">
        <x:v>763.076380966819</x:v>
      </x:c>
      <x:c r="DY47" s="25" t="n">
        <x:v>765.377455926203</x:v>
      </x:c>
      <x:c r="DZ47" s="25" t="n">
        <x:v>762.1995196041697</x:v>
      </x:c>
      <x:c r="EA47" s="25" t="n">
        <x:v>770.1953046667146</x:v>
      </x:c>
      <x:c r="EB47" s="25" t="n">
        <x:v>670.7059669862861</x:v>
      </x:c>
      <x:c r="EC47" s="25" t="n">
        <x:v>639.4915197978586</x:v>
      </x:c>
      <x:c r="ED47" s="25" t="n">
        <x:v>636.1868811326251</x:v>
      </x:c>
      <x:c r="EE47" s="25" t="n">
        <x:v>581.2038803431507</x:v>
      </x:c>
      <x:c r="EF47" s="25" t="n">
        <x:v>615.6391198556515</x:v>
      </x:c>
      <x:c r="EG47" s="25" t="n">
        <x:v>618.6311192446545</x:v>
      </x:c>
      <x:c r="EH47" s="25" t="n">
        <x:v>636.6971311877884</x:v>
      </x:c>
      <x:c r="EI47" s="25" t="n">
        <x:v>594.7779325768958</x:v>
      </x:c>
      <x:c r="EJ47" s="25" t="n">
        <x:v>655.954308164193</x:v>
      </x:c>
      <x:c r="EK47" s="25" t="n">
        <x:v>667.261036252769</x:v>
      </x:c>
      <x:c r="EL47" s="25" t="n">
        <x:v>625.8138550926949</x:v>
      </x:c>
      <x:c r="EM47" s="25" t="n">
        <x:v>601.5120778255714</x:v>
      </x:c>
      <x:c r="EN47" s="25" t="n">
        <x:v>648.1505027162046</x:v>
      </x:c>
      <x:c r="EO47" s="25" t="n">
        <x:v>606.9703016723321</x:v>
      </x:c>
      <x:c r="EP47" s="25" t="n">
        <x:f>SUM(B47:EO47)</x:f>
        <x:v>66675.25070849872</x:v>
      </x:c>
      <x:c r="EQ47" s="29" t="n">
        <x:v>44081.77846874179</x:v>
      </x:c>
    </x:row>
    <x:row r="48" ht="14" customHeight="1">
      <x:c r="A48" s="23" t="n">
        <x:v>45735</x:v>
      </x:c>
      <x:c r="B48" s="25" t="n">
        <x:v>1332.0804440909444</x:v>
      </x:c>
      <x:c r="C48" s="25" t="n">
        <x:v>593.0089354030918</x:v>
      </x:c>
      <x:c r="D48" s="25" t="n">
        <x:v>631.5121705560153</x:v>
      </x:c>
      <x:c r="E48" s="25" t="n">
        <x:v>1330.132761637121</x:v>
      </x:c>
      <x:c r="F48" s="25" t="n">
        <x:v>1401.66943333199</x:v>
      </x:c>
      <x:c r="G48" s="25" t="n">
        <x:v>1354.631359823337</x:v>
      </x:c>
      <x:c r="H48" s="25" t="n">
        <x:v>1345.9463209389892</x:v>
      </x:c>
      <x:c r="I48" s="25" t="n">
        <x:v>609.379864960245</x:v>
      </x:c>
      <x:c r="J48" s="25" t="n">
        <x:v>612.9312369458504</x:v>
      </x:c>
      <x:c r="K48" s="25" t="n">
        <x:v>637.9489260201308</x:v>
      </x:c>
      <x:c r="L48" s="25" t="n">
        <x:v>645.9177635476004</x:v>
      </x:c>
      <x:c r="M48" s="25" t="n">
        <x:v>660.5160379551601</x:v>
      </x:c>
      <x:c r="N48" s="25" t="n">
        <x:v>650.7661540465768</x:v>
      </x:c>
      <x:c r="O48" s="25" t="n">
        <x:v>660.7790186640359</x:v>
      </x:c>
      <x:c r="P48" s="25" t="n">
        <x:v>635.9295570040643</x:v>
      </x:c>
      <x:c r="Q48" s="25" t="n">
        <x:v>617.7114527044772</x:v>
      </x:c>
      <x:c r="R48" s="25" t="n">
        <x:v>644.5361811148747</x:v>
      </x:c>
      <x:c r="S48" s="25" t="n">
        <x:v>678.3427724316934</x:v>
      </x:c>
      <x:c r="T48" s="25" t="n">
        <x:v>659.1062345709114</x:v>
      </x:c>
      <x:c r="U48" s="25" t="n">
        <x:v>927.1748108207713</x:v>
      </x:c>
      <x:c r="V48" s="25" t="n">
        <x:v>693.6441774275138</x:v>
      </x:c>
      <x:c r="W48" s="25" t="n">
        <x:v>626.1111067135005</x:v>
      </x:c>
      <x:c r="X48" s="25" t="n">
        <x:v>659.1743438538778</x:v>
      </x:c>
      <x:c r="Y48" s="25" t="n">
        <x:v>1354.1156134035584</x:v>
      </x:c>
      <x:c r="Z48" s="25" t="n">
        <x:v>1351.1375355776129</x:v>
      </x:c>
      <x:c r="AA48" s="25" t="n">
        <x:v>1333.2688715635811</x:v>
      </x:c>
      <x:c r="AB48" s="25" t="n">
        <x:v>1345.735086129733</x:v>
      </x:c>
      <x:c r="AC48" s="25" t="n">
        <x:v>674.4194212978693</x:v>
      </x:c>
      <x:c r="AD48" s="25" t="n">
        <x:v>653.9259602343694</x:v>
      </x:c>
      <x:c r="AE48" s="25" t="n">
        <x:v>639.4678773893236</x:v>
      </x:c>
      <x:c r="AF48" s="25" t="n">
        <x:v>585.7398775000454</x:v>
      </x:c>
      <x:c r="AG48" s="25" t="n">
        <x:v>603.1094454082228</x:v>
      </x:c>
      <x:c r="AH48" s="25" t="n">
        <x:v>592.1091343355533</x:v>
      </x:c>
      <x:c r="AI48" s="25" t="n">
        <x:v>573.4710202896773</x:v>
      </x:c>
      <x:c r="AJ48" s="25" t="n">
        <x:v>638.852007532035</x:v>
      </x:c>
      <x:c r="AK48" s="25" t="n">
        <x:v>16.357950323415885</x:v>
      </x:c>
      <x:c r="AL48" s="25" t="n">
        <x:v>12.389357296977412</x:v>
      </x:c>
      <x:c r="AM48" s="25" t="n">
        <x:v>0</x:v>
      </x:c>
      <x:c r="AN48" s="25" t="n">
        <x:v>0</x:v>
      </x:c>
      <x:c r="AO48" s="25" t="n">
        <x:v>0</x:v>
      </x:c>
      <x:c r="AP48" s="25" t="n">
        <x:v>0.00003880255914947391</x:v>
      </x:c>
      <x:c r="AQ48" s="25" t="n">
        <x:v>347.7553859413427</x:v>
      </x:c>
      <x:c r="AR48" s="25" t="n">
        <x:v>433.0388595416764</x:v>
      </x:c>
      <x:c r="AS48" s="25" t="n">
        <x:v>209.71318158563832</x:v>
      </x:c>
      <x:c r="AT48" s="25" t="n">
        <x:v>343.6408896817177</x:v>
      </x:c>
      <x:c r="AU48" s="25" t="n">
        <x:v>147.58526231702223</x:v>
      </x:c>
      <x:c r="AV48" s="25" t="n">
        <x:v>0.00007946181289603712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28.649728536935854</x:v>
      </x:c>
      <x:c r="BK48" s="25" t="n">
        <x:v>38.93354086426588</x:v>
      </x:c>
      <x:c r="BL48" s="25" t="n">
        <x:v>2.568612069761877</x:v>
      </x:c>
      <x:c r="BM48" s="25" t="n">
        <x:v>31.495632219659342</x:v>
      </x:c>
      <x:c r="BN48" s="25" t="n">
        <x:v>0.0025390351478903994</x:v>
      </x:c>
      <x:c r="BO48" s="25" t="n">
        <x:v>450.55372426340176</x:v>
      </x:c>
      <x:c r="BP48" s="25" t="n">
        <x:v>595.4494879064813</x:v>
      </x:c>
      <x:c r="BQ48" s="25" t="n">
        <x:v>521.1537613084299</x:v>
      </x:c>
      <x:c r="BR48" s="25" t="n">
        <x:v>605.1162194385346</x:v>
      </x:c>
      <x:c r="BS48" s="25" t="n">
        <x:v>665.146058251864</x:v>
      </x:c>
      <x:c r="BT48" s="25" t="n">
        <x:v>621.668859396847</x:v>
      </x:c>
      <x:c r="BU48" s="25" t="n">
        <x:v>603.9968723815741</x:v>
      </x:c>
      <x:c r="BV48" s="25" t="n">
        <x:v>533.3527991185082</x:v>
      </x:c>
      <x:c r="BW48" s="25" t="n">
        <x:v>536.889909155025</x:v>
      </x:c>
      <x:c r="BX48" s="25" t="n">
        <x:v>545.4007369105238</x:v>
      </x:c>
      <x:c r="BY48" s="25" t="n">
        <x:v>620.4439548114482</x:v>
      </x:c>
      <x:c r="BZ48" s="25" t="n">
        <x:v>377.3760488112362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29.25233477710438</x:v>
      </x:c>
      <x:c r="CI48" s="25" t="n">
        <x:v>85.03157920897245</x:v>
      </x:c>
      <x:c r="CJ48" s="25" t="n">
        <x:v>70.56776243870885</x:v>
      </x:c>
      <x:c r="CK48" s="25" t="n">
        <x:v>103.97349352509322</x:v>
      </x:c>
      <x:c r="CL48" s="25" t="n">
        <x:v>181.06766300059454</x:v>
      </x:c>
      <x:c r="CM48" s="25" t="n">
        <x:v>231.85985183833355</x:v>
      </x:c>
      <x:c r="CN48" s="25" t="n">
        <x:v>258.00193610621113</x:v>
      </x:c>
      <x:c r="CO48" s="25" t="n">
        <x:v>287.1910725422095</x:v>
      </x:c>
      <x:c r="CP48" s="25" t="n">
        <x:v>337.9806765974311</x:v>
      </x:c>
      <x:c r="CQ48" s="25" t="n">
        <x:v>380.81070324029474</x:v>
      </x:c>
      <x:c r="CR48" s="25" t="n">
        <x:v>447.9131345014187</x:v>
      </x:c>
      <x:c r="CS48" s="25" t="n">
        <x:v>500.23166118765283</x:v>
      </x:c>
      <x:c r="CT48" s="25" t="n">
        <x:v>461.1288702096428</x:v>
      </x:c>
      <x:c r="CU48" s="25" t="n">
        <x:v>548.8502489079008</x:v>
      </x:c>
      <x:c r="CV48" s="25" t="n">
        <x:v>602.6426149809296</x:v>
      </x:c>
      <x:c r="CW48" s="25" t="n">
        <x:v>656.6660194189147</x:v>
      </x:c>
      <x:c r="CX48" s="25" t="n">
        <x:v>732.0106020226904</x:v>
      </x:c>
      <x:c r="CY48" s="25" t="n">
        <x:v>775.3799050519326</x:v>
      </x:c>
      <x:c r="CZ48" s="25" t="n">
        <x:v>805.6682016507859</x:v>
      </x:c>
      <x:c r="DA48" s="25" t="n">
        <x:v>860.8073772979104</x:v>
      </x:c>
      <x:c r="DB48" s="25" t="n">
        <x:v>883.7991165125267</x:v>
      </x:c>
      <x:c r="DC48" s="25" t="n">
        <x:v>969.5662982956186</x:v>
      </x:c>
      <x:c r="DD48" s="25" t="n">
        <x:v>880.0063260227444</x:v>
      </x:c>
      <x:c r="DE48" s="25" t="n">
        <x:v>688.847952237621</x:v>
      </x:c>
      <x:c r="DF48" s="25" t="n">
        <x:v>668.6333471328804</x:v>
      </x:c>
      <x:c r="DG48" s="25" t="n">
        <x:v>703.965952312465</x:v>
      </x:c>
      <x:c r="DH48" s="25" t="n">
        <x:v>92.34832589303502</x:v>
      </x:c>
      <x:c r="DI48" s="25" t="n">
        <x:v>70.80847366495946</x:v>
      </x:c>
      <x:c r="DJ48" s="25" t="n">
        <x:v>82.79756013186262</x:v>
      </x:c>
      <x:c r="DK48" s="25" t="n">
        <x:v>89.24480512806471</x:v>
      </x:c>
      <x:c r="DL48" s="25" t="n">
        <x:v>654.5718004799079</x:v>
      </x:c>
      <x:c r="DM48" s="25" t="n">
        <x:v>28.138419669184668</x:v>
      </x:c>
      <x:c r="DN48" s="25" t="n">
        <x:v>0</x:v>
      </x:c>
      <x:c r="DO48" s="25" t="n">
        <x:v>0</x:v>
      </x:c>
      <x:c r="DP48" s="25" t="n">
        <x:v>59.53633544166212</x:v>
      </x:c>
      <x:c r="DQ48" s="25" t="n">
        <x:v>89.11011372658392</x:v>
      </x:c>
      <x:c r="DR48" s="25" t="n">
        <x:v>664.1722241321869</x:v>
      </x:c>
      <x:c r="DS48" s="25" t="n">
        <x:v>75.57264084304985</x:v>
      </x:c>
      <x:c r="DT48" s="25" t="n">
        <x:v>0</x:v>
      </x:c>
      <x:c r="DU48" s="25" t="n">
        <x:v>0</x:v>
      </x:c>
      <x:c r="DV48" s="25" t="n">
        <x:v>693.2265534694025</x:v>
      </x:c>
      <x:c r="DW48" s="25" t="n">
        <x:v>708.1312045665453</x:v>
      </x:c>
      <x:c r="DX48" s="25" t="n">
        <x:v>709.8162686392416</x:v>
      </x:c>
      <x:c r="DY48" s="25" t="n">
        <x:v>695.8569729953479</x:v>
      </x:c>
      <x:c r="DZ48" s="25" t="n">
        <x:v>712.4142248377108</x:v>
      </x:c>
      <x:c r="EA48" s="25" t="n">
        <x:v>714.2165906492513</x:v>
      </x:c>
      <x:c r="EB48" s="25" t="n">
        <x:v>666.718464132624</x:v>
      </x:c>
      <x:c r="EC48" s="25" t="n">
        <x:v>559.4561584891622</x:v>
      </x:c>
      <x:c r="ED48" s="25" t="n">
        <x:v>550.7510119086625</x:v>
      </x:c>
      <x:c r="EE48" s="25" t="n">
        <x:v>555.2828669446249</x:v>
      </x:c>
      <x:c r="EF48" s="25" t="n">
        <x:v>562.155175778946</x:v>
      </x:c>
      <x:c r="EG48" s="25" t="n">
        <x:v>590.7196840774694</x:v>
      </x:c>
      <x:c r="EH48" s="25" t="n">
        <x:v>573.6265785370787</x:v>
      </x:c>
      <x:c r="EI48" s="25" t="n">
        <x:v>557.3142574952221</x:v>
      </x:c>
      <x:c r="EJ48" s="25" t="n">
        <x:v>565.6319152910678</x:v>
      </x:c>
      <x:c r="EK48" s="25" t="n">
        <x:v>576.2466054260839</x:v>
      </x:c>
      <x:c r="EL48" s="25" t="n">
        <x:v>574.3039006817371</x:v>
      </x:c>
      <x:c r="EM48" s="25" t="n">
        <x:v>561.724912174276</x:v>
      </x:c>
      <x:c r="EN48" s="25" t="n">
        <x:v>580.5384465514068</x:v>
      </x:c>
      <x:c r="EO48" s="25" t="n">
        <x:v>577.5514588143085</x:v>
      </x:c>
      <x:c r="EP48" s="25" t="n">
        <x:f>SUM(B48:EO48)</x:f>
        <x:v>64586.82105624543</x:v>
      </x:c>
      <x:c r="EQ48" s="29" t="n">
        <x:v>40306.9377889312</x:v>
      </x:c>
    </x:row>
    <x:row r="49" ht="14" customHeight="1">
      <x:c r="A49" s="23" t="n">
        <x:v>45736</x:v>
      </x:c>
      <x:c r="B49" s="25" t="n">
        <x:v>581.0360406480382</x:v>
      </x:c>
      <x:c r="C49" s="25" t="n">
        <x:v>574.4512969846422</x:v>
      </x:c>
      <x:c r="D49" s="25" t="n">
        <x:v>570.1972493515291</x:v>
      </x:c>
      <x:c r="E49" s="25" t="n">
        <x:v>559.0684363667948</x:v>
      </x:c>
      <x:c r="F49" s="25" t="n">
        <x:v>577.8310308419411</x:v>
      </x:c>
      <x:c r="G49" s="25" t="n">
        <x:v>547.8633818308313</x:v>
      </x:c>
      <x:c r="H49" s="25" t="n">
        <x:v>1365.634580447787</x:v>
      </x:c>
      <x:c r="I49" s="25" t="n">
        <x:v>1363.1526774953031</x:v>
      </x:c>
      <x:c r="J49" s="25" t="n">
        <x:v>1360.3037943707402</x:v>
      </x:c>
      <x:c r="K49" s="25" t="n">
        <x:v>1339.984523245121</x:v>
      </x:c>
      <x:c r="L49" s="25" t="n">
        <x:v>634.602845458446</x:v>
      </x:c>
      <x:c r="M49" s="25" t="n">
        <x:v>673.196775331482</x:v>
      </x:c>
      <x:c r="N49" s="25" t="n">
        <x:v>1405.7161335350565</x:v>
      </x:c>
      <x:c r="O49" s="25" t="n">
        <x:v>1387.0802617974791</x:v>
      </x:c>
      <x:c r="P49" s="25" t="n">
        <x:v>608.1516455929927</x:v>
      </x:c>
      <x:c r="Q49" s="25" t="n">
        <x:v>633.6247314004647</x:v>
      </x:c>
      <x:c r="R49" s="25" t="n">
        <x:v>1372.906696050289</x:v>
      </x:c>
      <x:c r="S49" s="25" t="n">
        <x:v>1402.116861019835</x:v>
      </x:c>
      <x:c r="T49" s="25" t="n">
        <x:v>1399.8440399976532</x:v>
      </x:c>
      <x:c r="U49" s="25" t="n">
        <x:v>640.0612459978505</x:v>
      </x:c>
      <x:c r="V49" s="25" t="n">
        <x:v>662.3211303778577</x:v>
      </x:c>
      <x:c r="W49" s="25" t="n">
        <x:v>624.9205557302306</x:v>
      </x:c>
      <x:c r="X49" s="25" t="n">
        <x:v>640.075554494158</x:v>
      </x:c>
      <x:c r="Y49" s="25" t="n">
        <x:v>625.7452923099115</x:v>
      </x:c>
      <x:c r="Z49" s="25" t="n">
        <x:v>624.0266288223036</x:v>
      </x:c>
      <x:c r="AA49" s="25" t="n">
        <x:v>632.8009877282095</x:v>
      </x:c>
      <x:c r="AB49" s="25" t="n">
        <x:v>1388.1893016629515</x:v>
      </x:c>
      <x:c r="AC49" s="25" t="n">
        <x:v>662.8720073905768</x:v>
      </x:c>
      <x:c r="AD49" s="25" t="n">
        <x:v>653.1578536921553</x:v>
      </x:c>
      <x:c r="AE49" s="25" t="n">
        <x:v>1395.2362227347996</x:v>
      </x:c>
      <x:c r="AF49" s="25" t="n">
        <x:v>578.1291948871284</x:v>
      </x:c>
      <x:c r="AG49" s="25" t="n">
        <x:v>593.8724618673037</x:v>
      </x:c>
      <x:c r="AH49" s="25" t="n">
        <x:v>591.4358603922225</x:v>
      </x:c>
      <x:c r="AI49" s="25" t="n">
        <x:v>582.200949446356</x:v>
      </x:c>
      <x:c r="AJ49" s="25" t="n">
        <x:v>657.080939736162</x:v>
      </x:c>
      <x:c r="AK49" s="25" t="n">
        <x:v>72.14925817371106</x:v>
      </x:c>
      <x:c r="AL49" s="25" t="n">
        <x:v>34.718998622337345</x:v>
      </x:c>
      <x:c r="AM49" s="25" t="n">
        <x:v>0</x:v>
      </x:c>
      <x:c r="AN49" s="25" t="n">
        <x:v>0</x:v>
      </x:c>
      <x:c r="AO49" s="25" t="n">
        <x:v>0</x:v>
      </x:c>
      <x:c r="AP49" s="25" t="n">
        <x:v>132.76407798463467</x:v>
      </x:c>
      <x:c r="AQ49" s="25" t="n">
        <x:v>167.04815416368407</x:v>
      </x:c>
      <x:c r="AR49" s="25" t="n">
        <x:v>409.80130562398375</x:v>
      </x:c>
      <x:c r="AS49" s="25" t="n">
        <x:v>400.9843769630998</x:v>
      </x:c>
      <x:c r="AT49" s="25" t="n">
        <x:v>338.76240018908493</x:v>
      </x:c>
      <x:c r="AU49" s="25" t="n">
        <x:v>285.4317009708181</x:v>
      </x:c>
      <x:c r="AV49" s="25" t="n">
        <x:v>7.659592768262226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56.80211999617383</x:v>
      </x:c>
      <x:c r="BK49" s="25" t="n">
        <x:v>47.99190069563498</x:v>
      </x:c>
      <x:c r="BL49" s="25" t="n">
        <x:v>32.607256258095084</x:v>
      </x:c>
      <x:c r="BM49" s="25" t="n">
        <x:v>0</x:v>
      </x:c>
      <x:c r="BN49" s="25" t="n">
        <x:v>0</x:v>
      </x:c>
      <x:c r="BO49" s="25" t="n">
        <x:v>707.5079144928123</x:v>
      </x:c>
      <x:c r="BP49" s="25" t="n">
        <x:v>565.8606325039817</x:v>
      </x:c>
      <x:c r="BQ49" s="25" t="n">
        <x:v>412.2348943754894</x:v>
      </x:c>
      <x:c r="BR49" s="25" t="n">
        <x:v>624.6602240613068</x:v>
      </x:c>
      <x:c r="BS49" s="25" t="n">
        <x:v>561.3397386049967</x:v>
      </x:c>
      <x:c r="BT49" s="25" t="n">
        <x:v>643.0947883389514</x:v>
      </x:c>
      <x:c r="BU49" s="25" t="n">
        <x:v>624.5102922581665</x:v>
      </x:c>
      <x:c r="BV49" s="25" t="n">
        <x:v>564.5003058075413</x:v>
      </x:c>
      <x:c r="BW49" s="25" t="n">
        <x:v>533.2212884886806</x:v>
      </x:c>
      <x:c r="BX49" s="25" t="n">
        <x:v>539.9284952980464</x:v>
      </x:c>
      <x:c r="BY49" s="25" t="n">
        <x:v>597.0078753476905</x:v>
      </x:c>
      <x:c r="BZ49" s="25" t="n">
        <x:v>333.5842584625031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50.51113743156281</x:v>
      </x:c>
      <x:c r="CJ49" s="25" t="n">
        <x:v>57.29762639591176</x:v>
      </x:c>
      <x:c r="CK49" s="25" t="n">
        <x:v>111.67604851770268</x:v>
      </x:c>
      <x:c r="CL49" s="25" t="n">
        <x:v>184.03886272335683</x:v>
      </x:c>
      <x:c r="CM49" s="25" t="n">
        <x:v>214.65787603724553</x:v>
      </x:c>
      <x:c r="CN49" s="25" t="n">
        <x:v>179.31802538603137</x:v>
      </x:c>
      <x:c r="CO49" s="25" t="n">
        <x:v>199.53241260131952</x:v>
      </x:c>
      <x:c r="CP49" s="25" t="n">
        <x:v>252.971094010091</x:v>
      </x:c>
      <x:c r="CQ49" s="25" t="n">
        <x:v>305.9601028168413</x:v>
      </x:c>
      <x:c r="CR49" s="25" t="n">
        <x:v>348.4201970400077</x:v>
      </x:c>
      <x:c r="CS49" s="25" t="n">
        <x:v>343.0859877593189</x:v>
      </x:c>
      <x:c r="CT49" s="25" t="n">
        <x:v>431.9505135869311</x:v>
      </x:c>
      <x:c r="CU49" s="25" t="n">
        <x:v>525.9980990017018</x:v>
      </x:c>
      <x:c r="CV49" s="25" t="n">
        <x:v>590.7536665425571</x:v>
      </x:c>
      <x:c r="CW49" s="25" t="n">
        <x:v>652.9912311698376</x:v>
      </x:c>
      <x:c r="CX49" s="25" t="n">
        <x:v>712.3352389780191</x:v>
      </x:c>
      <x:c r="CY49" s="25" t="n">
        <x:v>760.417530447266</x:v>
      </x:c>
      <x:c r="CZ49" s="25" t="n">
        <x:v>808.7815632274987</x:v>
      </x:c>
      <x:c r="DA49" s="25" t="n">
        <x:v>851.8032087595221</x:v>
      </x:c>
      <x:c r="DB49" s="25" t="n">
        <x:v>860.5816092601927</x:v>
      </x:c>
      <x:c r="DC49" s="25" t="n">
        <x:v>961.0589012175317</x:v>
      </x:c>
      <x:c r="DD49" s="25" t="n">
        <x:v>887.9779801174027</x:v>
      </x:c>
      <x:c r="DE49" s="25" t="n">
        <x:v>691.0634336069643</x:v>
      </x:c>
      <x:c r="DF49" s="25" t="n">
        <x:v>675.7274060180398</x:v>
      </x:c>
      <x:c r="DG49" s="25" t="n">
        <x:v>713.1370775229683</x:v>
      </x:c>
      <x:c r="DH49" s="25" t="n">
        <x:v>709.4755762067834</x:v>
      </x:c>
      <x:c r="DI49" s="25" t="n">
        <x:v>689.6386465282275</x:v>
      </x:c>
      <x:c r="DJ49" s="25" t="n">
        <x:v>75.69952620688457</x:v>
      </x:c>
      <x:c r="DK49" s="25" t="n">
        <x:v>51.98675698644623</x:v>
      </x:c>
      <x:c r="DL49" s="25" t="n">
        <x:v>51.8908345028271</x:v>
      </x:c>
      <x:c r="DM49" s="25" t="n">
        <x:v>73.01230395047136</x:v>
      </x:c>
      <x:c r="DN49" s="25" t="n">
        <x:v>73.80337936752585</x:v>
      </x:c>
      <x:c r="DO49" s="25" t="n">
        <x:v>0.06953887060236677</x:v>
      </x:c>
      <x:c r="DP49" s="25" t="n">
        <x:v>0.24396942700521712</x:v>
      </x:c>
      <x:c r="DQ49" s="25" t="n">
        <x:v>25.792884899207223</x:v>
      </x:c>
      <x:c r="DR49" s="25" t="n">
        <x:v>121.22888013341083</x:v>
      </x:c>
      <x:c r="DS49" s="25" t="n">
        <x:v>235.17887325803693</x:v>
      </x:c>
      <x:c r="DT49" s="25" t="n">
        <x:v>85.68275523299023</x:v>
      </x:c>
      <x:c r="DU49" s="25" t="n">
        <x:v>0.04898195488143896</x:v>
      </x:c>
      <x:c r="DV49" s="25" t="n">
        <x:v>706.4691182299547</x:v>
      </x:c>
      <x:c r="DW49" s="25" t="n">
        <x:v>709.7378507215226</x:v>
      </x:c>
      <x:c r="DX49" s="25" t="n">
        <x:v>693.3310620072606</x:v>
      </x:c>
      <x:c r="DY49" s="25" t="n">
        <x:v>687.7718467002184</x:v>
      </x:c>
      <x:c r="DZ49" s="25" t="n">
        <x:v>714.7008144398072</x:v>
      </x:c>
      <x:c r="EA49" s="25" t="n">
        <x:v>719.1577900561562</x:v>
      </x:c>
      <x:c r="EB49" s="25" t="n">
        <x:v>633.2676498976748</x:v>
      </x:c>
      <x:c r="EC49" s="25" t="n">
        <x:v>549.3932814763285</x:v>
      </x:c>
      <x:c r="ED49" s="25" t="n">
        <x:v>728.4326997750245</x:v>
      </x:c>
      <x:c r="EE49" s="25" t="n">
        <x:v>583.5075289176026</x:v>
      </x:c>
      <x:c r="EF49" s="25" t="n">
        <x:v>708.2255885568591</x:v>
      </x:c>
      <x:c r="EG49" s="25" t="n">
        <x:v>637.3095031623315</x:v>
      </x:c>
      <x:c r="EH49" s="25" t="n">
        <x:v>624.2473606539169</x:v>
      </x:c>
      <x:c r="EI49" s="25" t="n">
        <x:v>690.7105944410243</x:v>
      </x:c>
      <x:c r="EJ49" s="25" t="n">
        <x:v>602.1374313384001</x:v>
      </x:c>
      <x:c r="EK49" s="25" t="n">
        <x:v>604.9028048800856</x:v>
      </x:c>
      <x:c r="EL49" s="25" t="n">
        <x:v>595.3638132860214</x:v>
      </x:c>
      <x:c r="EM49" s="25" t="n">
        <x:v>620.0535013312849</x:v>
      </x:c>
      <x:c r="EN49" s="25" t="n">
        <x:v>725.7766163405396</x:v>
      </x:c>
      <x:c r="EO49" s="25" t="n">
        <x:v>819.9348389614277</x:v>
      </x:c>
      <x:c r="EP49" s="25" t="n">
        <x:f>SUM(B49:EO49)</x:f>
        <x:v>66523.29247236084</x:v>
      </x:c>
      <x:c r="EQ49" s="29" t="n">
        <x:v>42360.91421249682</x:v>
      </x:c>
    </x:row>
    <x:row r="50" ht="14" customHeight="1">
      <x:c r="A50" s="23" t="n">
        <x:v>45737</x:v>
      </x:c>
      <x:c r="B50" s="25" t="n">
        <x:v>669.1778798631831</x:v>
      </x:c>
      <x:c r="C50" s="25" t="n">
        <x:v>488.31464238533914</x:v>
      </x:c>
      <x:c r="D50" s="25" t="n">
        <x:v>475.4765162008455</x:v>
      </x:c>
      <x:c r="E50" s="25" t="n">
        <x:v>528.3904235839436</x:v>
      </x:c>
      <x:c r="F50" s="25" t="n">
        <x:v>551.5738557156966</x:v>
      </x:c>
      <x:c r="G50" s="25" t="n">
        <x:v>482.44618380038423</x:v>
      </x:c>
      <x:c r="H50" s="25" t="n">
        <x:v>455.62936044905405</x:v>
      </x:c>
      <x:c r="I50" s="25" t="n">
        <x:v>1222.7986703559784</x:v>
      </x:c>
      <x:c r="J50" s="25" t="n">
        <x:v>1258.1761564830608</x:v>
      </x:c>
      <x:c r="K50" s="25" t="n">
        <x:v>506.5954640815745</x:v>
      </x:c>
      <x:c r="L50" s="25" t="n">
        <x:v>501.24359829971513</x:v>
      </x:c>
      <x:c r="M50" s="25" t="n">
        <x:v>512.172192081504</x:v>
      </x:c>
      <x:c r="N50" s="25" t="n">
        <x:v>479.09828156558183</x:v>
      </x:c>
      <x:c r="O50" s="25" t="n">
        <x:v>1266.4835129377502</x:v>
      </x:c>
      <x:c r="P50" s="25" t="n">
        <x:v>1257.0140137064595</x:v>
      </x:c>
      <x:c r="Q50" s="25" t="n">
        <x:v>1231.8179752652572</x:v>
      </x:c>
      <x:c r="R50" s="25" t="n">
        <x:v>510.0974524403344</x:v>
      </x:c>
      <x:c r="S50" s="25" t="n">
        <x:v>516.0862902168377</x:v>
      </x:c>
      <x:c r="T50" s="25" t="n">
        <x:v>25.980601067683992</x:v>
      </x:c>
      <x:c r="U50" s="25" t="n">
        <x:v>449.48826487473553</x:v>
      </x:c>
      <x:c r="V50" s="25" t="n">
        <x:v>425.0113852985754</x:v>
      </x:c>
      <x:c r="W50" s="25" t="n">
        <x:v>448.4835181336443</x:v>
      </x:c>
      <x:c r="X50" s="25" t="n">
        <x:v>460.8236478972066</x:v>
      </x:c>
      <x:c r="Y50" s="25" t="n">
        <x:v>450.769192357493</x:v>
      </x:c>
      <x:c r="Z50" s="25" t="n">
        <x:v>28.916653401185314</x:v>
      </x:c>
      <x:c r="AA50" s="25" t="n">
        <x:v>408.907948945915</x:v>
      </x:c>
      <x:c r="AB50" s="25" t="n">
        <x:v>457.99160456662105</x:v>
      </x:c>
      <x:c r="AC50" s="25" t="n">
        <x:v>485.8639244070625</x:v>
      </x:c>
      <x:c r="AD50" s="25" t="n">
        <x:v>9.81041550399394</x:v>
      </x:c>
      <x:c r="AE50" s="25" t="n">
        <x:v>0.0011064587165580321</x:v>
      </x:c>
      <x:c r="AF50" s="25" t="n">
        <x:v>403.89325782250154</x:v>
      </x:c>
      <x:c r="AG50" s="25" t="n">
        <x:v>460.62710935032595</x:v>
      </x:c>
      <x:c r="AH50" s="25" t="n">
        <x:v>457.2839638636726</x:v>
      </x:c>
      <x:c r="AI50" s="25" t="n">
        <x:v>424.36026147888214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0</x:v>
      </x:c>
      <x:c r="CS50" s="25" t="n">
        <x:v>0.10320871959669006</x:v>
      </x:c>
      <x:c r="CT50" s="25" t="n">
        <x:v>31.981322991731545</x:v>
      </x:c>
      <x:c r="CU50" s="25" t="n">
        <x:v>99.83032102049631</x:v>
      </x:c>
      <x:c r="CV50" s="25" t="n">
        <x:v>179.4264054582637</x:v>
      </x:c>
      <x:c r="CW50" s="25" t="n">
        <x:v>223.56931355033993</x:v>
      </x:c>
      <x:c r="CX50" s="25" t="n">
        <x:v>189.59183077924013</x:v>
      </x:c>
      <x:c r="CY50" s="25" t="n">
        <x:v>193.6423486249422</x:v>
      </x:c>
      <x:c r="CZ50" s="25" t="n">
        <x:v>243.14633289036541</x:v>
      </x:c>
      <x:c r="DA50" s="25" t="n">
        <x:v>299.83753893883147</x:v>
      </x:c>
      <x:c r="DB50" s="25" t="n">
        <x:v>333.9207464982828</x:v>
      </x:c>
      <x:c r="DC50" s="25" t="n">
        <x:v>391.01082849752447</x:v>
      </x:c>
      <x:c r="DD50" s="25" t="n">
        <x:v>405.34245569104803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438.2865020648405</x:v>
      </x:c>
      <x:c r="DX50" s="25" t="n">
        <x:v>428.6632185317202</x:v>
      </x:c>
      <x:c r="DY50" s="25" t="n">
        <x:v>426.0407414246374</x:v>
      </x:c>
      <x:c r="DZ50" s="25" t="n">
        <x:v>422.585609946891</x:v>
      </x:c>
      <x:c r="EA50" s="25" t="n">
        <x:v>445.1421248211632</x:v>
      </x:c>
      <x:c r="EB50" s="25" t="n">
        <x:v>434.37080019121527</x:v>
      </x:c>
      <x:c r="EC50" s="25" t="n">
        <x:v>395.5850779497508</x:v>
      </x:c>
      <x:c r="ED50" s="25" t="n">
        <x:v>389.9679023512379</x:v>
      </x:c>
      <x:c r="EE50" s="25" t="n">
        <x:v>392.160847549358</x:v>
      </x:c>
      <x:c r="EF50" s="25" t="n">
        <x:v>396.97753943927484</x:v>
      </x:c>
      <x:c r="EG50" s="25" t="n">
        <x:v>406.6367078631872</x:v>
      </x:c>
      <x:c r="EH50" s="25" t="n">
        <x:v>394.50872910380104</x:v>
      </x:c>
      <x:c r="EI50" s="25" t="n">
        <x:v>393.3799803899326</x:v>
      </x:c>
      <x:c r="EJ50" s="25" t="n">
        <x:v>392.84133922491037</x:v>
      </x:c>
      <x:c r="EK50" s="25" t="n">
        <x:v>403.0142447422833</x:v>
      </x:c>
      <x:c r="EL50" s="25" t="n">
        <x:v>419.57021644530164</x:v>
      </x:c>
      <x:c r="EM50" s="25" t="n">
        <x:v>422.7560235489703</x:v>
      </x:c>
      <x:c r="EN50" s="25" t="n">
        <x:v>423.4638193670404</x:v>
      </x:c>
      <x:c r="EO50" s="25" t="n">
        <x:v>410.13070567715897</x:v>
      </x:c>
      <x:c r="EP50" s="25" t="n">
        <x:f>SUM(B50:EO50)</x:f>
        <x:v>28738.29010915405</x:v>
      </x:c>
      <x:c r="EQ50" s="29" t="n">
        <x:v>11688.020982135273</x:v>
      </x:c>
    </x:row>
    <x:row r="51" ht="14" customHeight="1">
      <x:c r="A51" s="23" t="n">
        <x:v>45738</x:v>
      </x:c>
      <x:c r="B51" s="25" t="n">
        <x:v>460.8626829109211</x:v>
      </x:c>
      <x:c r="C51" s="25" t="n">
        <x:v>447.07669330849166</x:v>
      </x:c>
      <x:c r="D51" s="25" t="n">
        <x:v>499.95084659361333</x:v>
      </x:c>
      <x:c r="E51" s="25" t="n">
        <x:v>452.8535533255485</x:v>
      </x:c>
      <x:c r="F51" s="25" t="n">
        <x:v>440.84093622208576</x:v>
      </x:c>
      <x:c r="G51" s="25" t="n">
        <x:v>1272.1706813056765</x:v>
      </x:c>
      <x:c r="H51" s="25" t="n">
        <x:v>1260.8241790266995</x:v>
      </x:c>
      <x:c r="I51" s="25" t="n">
        <x:v>486.1797524263068</x:v>
      </x:c>
      <x:c r="J51" s="25" t="n">
        <x:v>465.15320264076155</x:v>
      </x:c>
      <x:c r="K51" s="25" t="n">
        <x:v>464.1012660699328</x:v>
      </x:c>
      <x:c r="L51" s="25" t="n">
        <x:v>778.785401223673</x:v>
      </x:c>
      <x:c r="M51" s="25" t="n">
        <x:v>1214.2497127083977</x:v>
      </x:c>
      <x:c r="N51" s="25" t="n">
        <x:v>483.0998190724804</x:v>
      </x:c>
      <x:c r="O51" s="25" t="n">
        <x:v>499.7546998877807</x:v>
      </x:c>
      <x:c r="P51" s="25" t="n">
        <x:v>483.4553673506084</x:v>
      </x:c>
      <x:c r="Q51" s="25" t="n">
        <x:v>481.01251059767003</x:v>
      </x:c>
      <x:c r="R51" s="25" t="n">
        <x:v>500.9418712348106</x:v>
      </x:c>
      <x:c r="S51" s="25" t="n">
        <x:v>516.9314206887015</x:v>
      </x:c>
      <x:c r="T51" s="25" t="n">
        <x:v>493.6704188503627</x:v>
      </x:c>
      <x:c r="U51" s="25" t="n">
        <x:v>504.4373369667654</x:v>
      </x:c>
      <x:c r="V51" s="25" t="n">
        <x:v>523.6126335091623</x:v>
      </x:c>
      <x:c r="W51" s="25" t="n">
        <x:v>479.02011020088077</x:v>
      </x:c>
      <x:c r="X51" s="25" t="n">
        <x:v>501.1028959784707</x:v>
      </x:c>
      <x:c r="Y51" s="25" t="n">
        <x:v>503.1195465159698</x:v>
      </x:c>
      <x:c r="Z51" s="25" t="n">
        <x:v>1154.9377354848011</x:v>
      </x:c>
      <x:c r="AA51" s="25" t="n">
        <x:v>518.651988442631</x:v>
      </x:c>
      <x:c r="AB51" s="25" t="n">
        <x:v>520.5431582287916</x:v>
      </x:c>
      <x:c r="AC51" s="25" t="n">
        <x:v>530.4088005605778</x:v>
      </x:c>
      <x:c r="AD51" s="25" t="n">
        <x:v>660.1394045652029</x:v>
      </x:c>
      <x:c r="AE51" s="25" t="n">
        <x:v>1053.8650210586404</x:v>
      </x:c>
      <x:c r="AF51" s="25" t="n">
        <x:v>73.9868815309428</x:v>
      </x:c>
      <x:c r="AG51" s="25" t="n">
        <x:v>0.0025757817831447176</x:v>
      </x:c>
      <x:c r="AH51" s="25" t="n">
        <x:v>66.30025808968438</x:v>
      </x:c>
      <x:c r="AI51" s="25" t="n">
        <x:v>424.7300315382399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0.0009293849087414698</x:v>
      </x:c>
      <x:c r="BW51" s="25" t="n">
        <x:v>1.774654073757347</x:v>
      </x:c>
      <x:c r="BX51" s="25" t="n">
        <x:v>0.001704842479955144</x:v>
      </x:c>
      <x:c r="BY51" s="25" t="n">
        <x:v>69.06728046570473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24.369612812745256</x:v>
      </x:c>
      <x:c r="CT51" s="25" t="n">
        <x:v>56.02569118694484</x:v>
      </x:c>
      <x:c r="CU51" s="25" t="n">
        <x:v>92.76161593890014</x:v>
      </x:c>
      <x:c r="CV51" s="25" t="n">
        <x:v>120.75771057713804</x:v>
      </x:c>
      <x:c r="CW51" s="25" t="n">
        <x:v>180.3907877342485</x:v>
      </x:c>
      <x:c r="CX51" s="25" t="n">
        <x:v>173.09798630897296</x:v>
      </x:c>
      <x:c r="CY51" s="25" t="n">
        <x:v>181.7193446912302</x:v>
      </x:c>
      <x:c r="CZ51" s="25" t="n">
        <x:v>232.04153715274285</x:v>
      </x:c>
      <x:c r="DA51" s="25" t="n">
        <x:v>285.7032729317133</x:v>
      </x:c>
      <x:c r="DB51" s="25" t="n">
        <x:v>314.6476211005973</x:v>
      </x:c>
      <x:c r="DC51" s="25" t="n">
        <x:v>368.7948451094879</x:v>
      </x:c>
      <x:c r="DD51" s="25" t="n">
        <x:v>387.52311712906493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443.9163488429056</x:v>
      </x:c>
      <x:c r="DX51" s="25" t="n">
        <x:v>429.10934525503814</x:v>
      </x:c>
      <x:c r="DY51" s="25" t="n">
        <x:v>435.9806516582531</x:v>
      </x:c>
      <x:c r="DZ51" s="25" t="n">
        <x:v>448.3918518203348</x:v>
      </x:c>
      <x:c r="EA51" s="25" t="n">
        <x:v>364.85817848017723</x:v>
      </x:c>
      <x:c r="EB51" s="25" t="n">
        <x:v>440.237772496017</x:v>
      </x:c>
      <x:c r="EC51" s="25" t="n">
        <x:v>397.4438998861215</x:v>
      </x:c>
      <x:c r="ED51" s="25" t="n">
        <x:v>1218.9054904231202</x:v>
      </x:c>
      <x:c r="EE51" s="25" t="n">
        <x:v>1215.4477364213924</x:v>
      </x:c>
      <x:c r="EF51" s="25" t="n">
        <x:v>1209.1627816594473</x:v>
      </x:c>
      <x:c r="EG51" s="25" t="n">
        <x:v>1211.301971190388</x:v>
      </x:c>
      <x:c r="EH51" s="25" t="n">
        <x:v>1209.892630135414</x:v>
      </x:c>
      <x:c r="EI51" s="25" t="n">
        <x:v>1214.4876965796814</x:v>
      </x:c>
      <x:c r="EJ51" s="25" t="n">
        <x:v>384.7560931296413</x:v>
      </x:c>
      <x:c r="EK51" s="25" t="n">
        <x:v>395.1334219202971</x:v>
      </x:c>
      <x:c r="EL51" s="25" t="n">
        <x:v>405.5577313827227</x:v>
      </x:c>
      <x:c r="EM51" s="25" t="n">
        <x:v>404.7209656403652</x:v>
      </x:c>
      <x:c r="EN51" s="25" t="n">
        <x:v>424.8656696076679</x:v>
      </x:c>
      <x:c r="EO51" s="25" t="n">
        <x:v>538.6197506374155</x:v>
      </x:c>
      <x:c r="EP51" s="25" t="n">
        <x:f>SUM(B51:EO51)</x:f>
        <x:v>34498.241092504104</x:v>
      </x:c>
      <x:c r="EQ51" s="29" t="n">
        <x:v>13607.35252560456</x:v>
      </x:c>
    </x:row>
    <x:row r="52" ht="14" customHeight="1">
      <x:c r="A52" s="23" t="n">
        <x:v>45739</x:v>
      </x:c>
      <x:c r="B52" s="25" t="n">
        <x:v>604.7041123836302</x:v>
      </x:c>
      <x:c r="C52" s="25" t="n">
        <x:v>586.3146487669138</x:v>
      </x:c>
      <x:c r="D52" s="25" t="n">
        <x:v>617.6992511741939</x:v>
      </x:c>
      <x:c r="E52" s="25" t="n">
        <x:v>1085.8836265173875</x:v>
      </x:c>
      <x:c r="F52" s="25" t="n">
        <x:v>1297.5288212225132</x:v>
      </x:c>
      <x:c r="G52" s="25" t="n">
        <x:v>624.9370803540219</x:v>
      </x:c>
      <x:c r="H52" s="25" t="n">
        <x:v>627.4533011496497</x:v>
      </x:c>
      <x:c r="I52" s="25" t="n">
        <x:v>633.7644058718765</x:v>
      </x:c>
      <x:c r="J52" s="25" t="n">
        <x:v>622.6446022374837</x:v>
      </x:c>
      <x:c r="K52" s="25" t="n">
        <x:v>615.5182525460095</x:v>
      </x:c>
      <x:c r="L52" s="25" t="n">
        <x:v>624.0901250401117</x:v>
      </x:c>
      <x:c r="M52" s="25" t="n">
        <x:v>643.5103211754334</x:v>
      </x:c>
      <x:c r="N52" s="25" t="n">
        <x:v>1297.0119134941617</x:v>
      </x:c>
      <x:c r="O52" s="25" t="n">
        <x:v>644.3310037478983</x:v>
      </x:c>
      <x:c r="P52" s="25" t="n">
        <x:v>601.3933614038701</x:v>
      </x:c>
      <x:c r="Q52" s="25" t="n">
        <x:v>623.2323812433048</x:v>
      </x:c>
      <x:c r="R52" s="25" t="n">
        <x:v>626.0627174956228</x:v>
      </x:c>
      <x:c r="S52" s="25" t="n">
        <x:v>655.137699589438</x:v>
      </x:c>
      <x:c r="T52" s="25" t="n">
        <x:v>656.8277390158282</x:v>
      </x:c>
      <x:c r="U52" s="25" t="n">
        <x:v>669.6359475581986</x:v>
      </x:c>
      <x:c r="V52" s="25" t="n">
        <x:v>677.3376697962161</x:v>
      </x:c>
      <x:c r="W52" s="25" t="n">
        <x:v>624.9259927340071</x:v>
      </x:c>
      <x:c r="X52" s="25" t="n">
        <x:v>650.8142284052525</x:v>
      </x:c>
      <x:c r="Y52" s="25" t="n">
        <x:v>636.7868406546991</x:v>
      </x:c>
      <x:c r="Z52" s="25" t="n">
        <x:v>604.4846298132625</x:v>
      </x:c>
      <x:c r="AA52" s="25" t="n">
        <x:v>617.1500148781597</x:v>
      </x:c>
      <x:c r="AB52" s="25" t="n">
        <x:v>1316.4871048082277</x:v>
      </x:c>
      <x:c r="AC52" s="25" t="n">
        <x:v>664.6047524673223</x:v>
      </x:c>
      <x:c r="AD52" s="25" t="n">
        <x:v>634.0354796593416</x:v>
      </x:c>
      <x:c r="AE52" s="25" t="n">
        <x:v>1272.172736638683</x:v>
      </x:c>
      <x:c r="AF52" s="25" t="n">
        <x:v>540.7566269559018</x:v>
      </x:c>
      <x:c r="AG52" s="25" t="n">
        <x:v>579.9814800249939</x:v>
      </x:c>
      <x:c r="AH52" s="25" t="n">
        <x:v>592.7436320477044</x:v>
      </x:c>
      <x:c r="AI52" s="25" t="n">
        <x:v>561.2445496149122</x:v>
      </x:c>
      <x:c r="AJ52" s="25" t="n">
        <x:v>633.0826019084507</x:v>
      </x:c>
      <x:c r="AK52" s="25" t="n">
        <x:v>68.7640280961692</x:v>
      </x:c>
      <x:c r="AL52" s="25" t="n">
        <x:v>36.9408167403812</x:v>
      </x:c>
      <x:c r="AM52" s="25" t="n">
        <x:v>0</x:v>
      </x:c>
      <x:c r="AN52" s="25" t="n">
        <x:v>17.763160255690334</x:v>
      </x:c>
      <x:c r="AO52" s="25" t="n">
        <x:v>53.23183968975193</x:v>
      </x:c>
      <x:c r="AP52" s="25" t="n">
        <x:v>99.07812850397838</x:v>
      </x:c>
      <x:c r="AQ52" s="25" t="n">
        <x:v>87.26113142536302</x:v>
      </x:c>
      <x:c r="AR52" s="25" t="n">
        <x:v>174.8951253263385</x:v>
      </x:c>
      <x:c r="AS52" s="25" t="n">
        <x:v>204.785838608658</x:v>
      </x:c>
      <x:c r="AT52" s="25" t="n">
        <x:v>325.7822040747105</x:v>
      </x:c>
      <x:c r="AU52" s="25" t="n">
        <x:v>273.0997250405412</x:v>
      </x:c>
      <x:c r="AV52" s="25" t="n">
        <x:v>61.019115396041485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35.70755820673959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304.4390457241354</x:v>
      </x:c>
      <x:c r="BP52" s="25" t="n">
        <x:v>633.4894612017707</x:v>
      </x:c>
      <x:c r="BQ52" s="25" t="n">
        <x:v>717.4305139354542</x:v>
      </x:c>
      <x:c r="BR52" s="25" t="n">
        <x:v>685.5199315177236</x:v>
      </x:c>
      <x:c r="BS52" s="25" t="n">
        <x:v>668.4725368482993</x:v>
      </x:c>
      <x:c r="BT52" s="25" t="n">
        <x:v>618.7572089879133</x:v>
      </x:c>
      <x:c r="BU52" s="25" t="n">
        <x:v>650.0848364299691</x:v>
      </x:c>
      <x:c r="BV52" s="25" t="n">
        <x:v>600.3060853391626</x:v>
      </x:c>
      <x:c r="BW52" s="25" t="n">
        <x:v>521.4225161223901</x:v>
      </x:c>
      <x:c r="BX52" s="25" t="n">
        <x:v>568.5898885730293</x:v>
      </x:c>
      <x:c r="BY52" s="25" t="n">
        <x:v>647.5589674837257</x:v>
      </x:c>
      <x:c r="BZ52" s="25" t="n">
        <x:v>115.73196084356779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0.3864784821903924</x:v>
      </x:c>
      <x:c r="CH52" s="25" t="n">
        <x:v>0</x:v>
      </x:c>
      <x:c r="CI52" s="25" t="n">
        <x:v>0</x:v>
      </x:c>
      <x:c r="CJ52" s="25" t="n">
        <x:v>2.4251238508776014</x:v>
      </x:c>
      <x:c r="CK52" s="25" t="n">
        <x:v>35.17210058605038</x:v>
      </x:c>
      <x:c r="CL52" s="25" t="n">
        <x:v>75.75881741335897</x:v>
      </x:c>
      <x:c r="CM52" s="25" t="n">
        <x:v>172.5987150771913</x:v>
      </x:c>
      <x:c r="CN52" s="25" t="n">
        <x:v>195.25640401269158</x:v>
      </x:c>
      <x:c r="CO52" s="25" t="n">
        <x:v>227.06679802178866</x:v>
      </x:c>
      <x:c r="CP52" s="25" t="n">
        <x:v>277.085467390378</x:v>
      </x:c>
      <x:c r="CQ52" s="25" t="n">
        <x:v>325.0463256611641</x:v>
      </x:c>
      <x:c r="CR52" s="25" t="n">
        <x:v>367.1547919529788</x:v>
      </x:c>
      <x:c r="CS52" s="25" t="n">
        <x:v>413.4244881729722</x:v>
      </x:c>
      <x:c r="CT52" s="25" t="n">
        <x:v>460.5496959901284</x:v>
      </x:c>
      <x:c r="CU52" s="25" t="n">
        <x:v>536.9518896073903</x:v>
      </x:c>
      <x:c r="CV52" s="25" t="n">
        <x:v>581.3895896885033</x:v>
      </x:c>
      <x:c r="CW52" s="25" t="n">
        <x:v>645.5214134238696</x:v>
      </x:c>
      <x:c r="CX52" s="25" t="n">
        <x:v>708.6802436134631</x:v>
      </x:c>
      <x:c r="CY52" s="25" t="n">
        <x:v>756.4327103012896</x:v>
      </x:c>
      <x:c r="CZ52" s="25" t="n">
        <x:v>805.2585585430745</x:v>
      </x:c>
      <x:c r="DA52" s="25" t="n">
        <x:v>841.909784600748</x:v>
      </x:c>
      <x:c r="DB52" s="25" t="n">
        <x:v>861.9868432567532</x:v>
      </x:c>
      <x:c r="DC52" s="25" t="n">
        <x:v>958.1869228180177</x:v>
      </x:c>
      <x:c r="DD52" s="25" t="n">
        <x:v>860.5396860651642</x:v>
      </x:c>
      <x:c r="DE52" s="25" t="n">
        <x:v>689.1741443563884</x:v>
      </x:c>
      <x:c r="DF52" s="25" t="n">
        <x:v>635.6840075193239</x:v>
      </x:c>
      <x:c r="DG52" s="25" t="n">
        <x:v>698.5412955474732</x:v>
      </x:c>
      <x:c r="DH52" s="25" t="n">
        <x:v>235.76615855647646</x:v>
      </x:c>
      <x:c r="DI52" s="25" t="n">
        <x:v>694.9261465660129</x:v>
      </x:c>
      <x:c r="DJ52" s="25" t="n">
        <x:v>678.3077388172956</x:v>
      </x:c>
      <x:c r="DK52" s="25" t="n">
        <x:v>49.6988691003285</x:v>
      </x:c>
      <x:c r="DL52" s="25" t="n">
        <x:v>90.13763724089787</x:v>
      </x:c>
      <x:c r="DM52" s="25" t="n">
        <x:v>125.52439762066118</x:v>
      </x:c>
      <x:c r="DN52" s="25" t="n">
        <x:v>79.04063314172427</x:v>
      </x:c>
      <x:c r="DO52" s="25" t="n">
        <x:v>132.4060738156805</x:v>
      </x:c>
      <x:c r="DP52" s="25" t="n">
        <x:v>135.57512673623583</x:v>
      </x:c>
      <x:c r="DQ52" s="25" t="n">
        <x:v>71.12410800050301</x:v>
      </x:c>
      <x:c r="DR52" s="25" t="n">
        <x:v>68.74390755651838</x:v>
      </x:c>
      <x:c r="DS52" s="25" t="n">
        <x:v>106.77824934813995</x:v>
      </x:c>
      <x:c r="DT52" s="25" t="n">
        <x:v>96.3637556687623</x:v>
      </x:c>
      <x:c r="DU52" s="25" t="n">
        <x:v>40.84121606097921</x:v>
      </x:c>
      <x:c r="DV52" s="25" t="n">
        <x:v>692.860169837618</x:v>
      </x:c>
      <x:c r="DW52" s="25" t="n">
        <x:v>696.883997546867</x:v>
      </x:c>
      <x:c r="DX52" s="25" t="n">
        <x:v>683.2069486673463</x:v>
      </x:c>
      <x:c r="DY52" s="25" t="n">
        <x:v>683.7675867557157</x:v>
      </x:c>
      <x:c r="DZ52" s="25" t="n">
        <x:v>712.9640455451494</x:v>
      </x:c>
      <x:c r="EA52" s="25" t="n">
        <x:v>714.8806129212904</x:v>
      </x:c>
      <x:c r="EB52" s="25" t="n">
        <x:v>641.9725416885492</x:v>
      </x:c>
      <x:c r="EC52" s="25" t="n">
        <x:v>545.4368941315377</x:v>
      </x:c>
      <x:c r="ED52" s="25" t="n">
        <x:v>538.8474498226858</x:v>
      </x:c>
      <x:c r="EE52" s="25" t="n">
        <x:v>550.2035010598853</x:v>
      </x:c>
      <x:c r="EF52" s="25" t="n">
        <x:v>555.6835058098969</x:v>
      </x:c>
      <x:c r="EG52" s="25" t="n">
        <x:v>553.1095772375576</x:v>
      </x:c>
      <x:c r="EH52" s="25" t="n">
        <x:v>547.9657145578088</x:v>
      </x:c>
      <x:c r="EI52" s="25" t="n">
        <x:v>541.4796952187752</x:v>
      </x:c>
      <x:c r="EJ52" s="25" t="n">
        <x:v>552.8866267077565</x:v>
      </x:c>
      <x:c r="EK52" s="25" t="n">
        <x:v>569.6570042920292</x:v>
      </x:c>
      <x:c r="EL52" s="25" t="n">
        <x:v>569.214636939414</x:v>
      </x:c>
      <x:c r="EM52" s="25" t="n">
        <x:v>563.4401727833447</x:v>
      </x:c>
      <x:c r="EN52" s="25" t="n">
        <x:v>570.0667008322807</x:v>
      </x:c>
      <x:c r="EO52" s="25" t="n">
        <x:v>586.9524567748642</x:v>
      </x:c>
      <x:c r="EP52" s="25" t="n">
        <x:f>SUM(B52:EO52)</x:f>
        <x:v>59943.317430080024</x:v>
      </x:c>
      <x:c r="EQ52" s="29" t="n">
        <x:v>38443.97258741211</x:v>
      </x:c>
    </x:row>
    <x:row r="53" ht="14" customHeight="1">
      <x:c r="A53" s="23" t="n">
        <x:v>45740</x:v>
      </x:c>
      <x:c r="B53" s="25" t="n">
        <x:v>1322.8279022187903</x:v>
      </x:c>
      <x:c r="C53" s="25" t="n">
        <x:v>897.44045859938</x:v>
      </x:c>
      <x:c r="D53" s="25" t="n">
        <x:v>639.5742113469579</x:v>
      </x:c>
      <x:c r="E53" s="25" t="n">
        <x:v>606.2942119424771</x:v>
      </x:c>
      <x:c r="F53" s="25" t="n">
        <x:v>1397.185985055735</x:v>
      </x:c>
      <x:c r="G53" s="25" t="n">
        <x:v>1376.2754754863847</x:v>
      </x:c>
      <x:c r="H53" s="25" t="n">
        <x:v>1362.335007768093</x:v>
      </x:c>
      <x:c r="I53" s="25" t="n">
        <x:v>1363.2887246063299</x:v>
      </x:c>
      <x:c r="J53" s="25" t="n">
        <x:v>1375.8458948683724</x:v>
      </x:c>
      <x:c r="K53" s="25" t="n">
        <x:v>620.0439278862297</x:v>
      </x:c>
      <x:c r="L53" s="25" t="n">
        <x:v>634.9858896562957</x:v>
      </x:c>
      <x:c r="M53" s="25" t="n">
        <x:v>671.2516930449518</x:v>
      </x:c>
      <x:c r="N53" s="25" t="n">
        <x:v>649.4669063072851</x:v>
      </x:c>
      <x:c r="O53" s="25" t="n">
        <x:v>654.6197363691774</x:v>
      </x:c>
      <x:c r="P53" s="25" t="n">
        <x:v>624.9099629387684</x:v>
      </x:c>
      <x:c r="Q53" s="25" t="n">
        <x:v>1383.1556428223937</x:v>
      </x:c>
      <x:c r="R53" s="25" t="n">
        <x:v>644.5535011381162</x:v>
      </x:c>
      <x:c r="S53" s="25" t="n">
        <x:v>660.4533733083805</x:v>
      </x:c>
      <x:c r="T53" s="25" t="n">
        <x:v>1315.8283566770874</x:v>
      </x:c>
      <x:c r="U53" s="25" t="n">
        <x:v>646.2928196677418</x:v>
      </x:c>
      <x:c r="V53" s="25" t="n">
        <x:v>691.5529368673763</x:v>
      </x:c>
      <x:c r="W53" s="25" t="n">
        <x:v>627.6744484029723</x:v>
      </x:c>
      <x:c r="X53" s="25" t="n">
        <x:v>645.762847676979</x:v>
      </x:c>
      <x:c r="Y53" s="25" t="n">
        <x:v>667.0049848811815</x:v>
      </x:c>
      <x:c r="Z53" s="25" t="n">
        <x:v>649.0966776649684</x:v>
      </x:c>
      <x:c r="AA53" s="25" t="n">
        <x:v>627.8843453307254</x:v>
      </x:c>
      <x:c r="AB53" s="25" t="n">
        <x:v>1383.9185864352517</x:v>
      </x:c>
      <x:c r="AC53" s="25" t="n">
        <x:v>1318.4754824364802</x:v>
      </x:c>
      <x:c r="AD53" s="25" t="n">
        <x:v>654.2842673173114</x:v>
      </x:c>
      <x:c r="AE53" s="25" t="n">
        <x:v>641.2378648337125</x:v>
      </x:c>
      <x:c r="AF53" s="25" t="n">
        <x:v>562.2845781588873</x:v>
      </x:c>
      <x:c r="AG53" s="25" t="n">
        <x:v>594.4024800276636</x:v>
      </x:c>
      <x:c r="AH53" s="25" t="n">
        <x:v>608.1775935833963</x:v>
      </x:c>
      <x:c r="AI53" s="25" t="n">
        <x:v>563.2508719184867</x:v>
      </x:c>
      <x:c r="AJ53" s="25" t="n">
        <x:v>607.2924488441091</x:v>
      </x:c>
      <x:c r="AK53" s="25" t="n">
        <x:v>4.690826915120265</x:v>
      </x:c>
      <x:c r="AL53" s="25" t="n">
        <x:v>22.90701100352746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112.02959453368535</x:v>
      </x:c>
      <x:c r="AR53" s="25" t="n">
        <x:v>352.47992144279357</x:v>
      </x:c>
      <x:c r="AS53" s="25" t="n">
        <x:v>354.46643895877503</x:v>
      </x:c>
      <x:c r="AT53" s="25" t="n">
        <x:v>308.1943496439831</x:v>
      </x:c>
      <x:c r="AU53" s="25" t="n">
        <x:v>117.92362670845095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0.08929828595649762</x:v>
      </x:c>
      <x:c r="BK53" s="25" t="n">
        <x:v>0.15097850953368785</x:v>
      </x:c>
      <x:c r="BL53" s="25" t="n">
        <x:v>0</x:v>
      </x:c>
      <x:c r="BM53" s="25" t="n">
        <x:v>0</x:v>
      </x:c>
      <x:c r="BN53" s="25" t="n">
        <x:v>0</x:v>
      </x:c>
      <x:c r="BO53" s="25" t="n">
        <x:v>283.95174558532915</x:v>
      </x:c>
      <x:c r="BP53" s="25" t="n">
        <x:v>632.8973255919472</x:v>
      </x:c>
      <x:c r="BQ53" s="25" t="n">
        <x:v>551.2927220198271</x:v>
      </x:c>
      <x:c r="BR53" s="25" t="n">
        <x:v>602.4677898085919</x:v>
      </x:c>
      <x:c r="BS53" s="25" t="n">
        <x:v>675.3185760412233</x:v>
      </x:c>
      <x:c r="BT53" s="25" t="n">
        <x:v>578.0182609704237</x:v>
      </x:c>
      <x:c r="BU53" s="25" t="n">
        <x:v>566.7968517127865</x:v>
      </x:c>
      <x:c r="BV53" s="25" t="n">
        <x:v>596.5028733766197</x:v>
      </x:c>
      <x:c r="BW53" s="25" t="n">
        <x:v>570.4961957545034</x:v>
      </x:c>
      <x:c r="BX53" s="25" t="n">
        <x:v>602.7303028734806</x:v>
      </x:c>
      <x:c r="BY53" s="25" t="n">
        <x:v>683.8623017844753</x:v>
      </x:c>
      <x:c r="BZ53" s="25" t="n">
        <x:v>22.00216450379385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28.913238655585115</x:v>
      </x:c>
      <x:c r="CK53" s="25" t="n">
        <x:v>88.44105699706334</x:v>
      </x:c>
      <x:c r="CL53" s="25" t="n">
        <x:v>129.26823463431995</x:v>
      </x:c>
      <x:c r="CM53" s="25" t="n">
        <x:v>180.48663964691275</x:v>
      </x:c>
      <x:c r="CN53" s="25" t="n">
        <x:v>208.1676298388195</x:v>
      </x:c>
      <x:c r="CO53" s="25" t="n">
        <x:v>250.64234972858694</x:v>
      </x:c>
      <x:c r="CP53" s="25" t="n">
        <x:v>304.6158660998294</x:v>
      </x:c>
      <x:c r="CQ53" s="25" t="n">
        <x:v>360.7267840380154</x:v>
      </x:c>
      <x:c r="CR53" s="25" t="n">
        <x:v>424.9764941910093</x:v>
      </x:c>
      <x:c r="CS53" s="25" t="n">
        <x:v>478.49609189397484</x:v>
      </x:c>
      <x:c r="CT53" s="25" t="n">
        <x:v>529.0036968400328</x:v>
      </x:c>
      <x:c r="CU53" s="25" t="n">
        <x:v>586.7346524615268</x:v>
      </x:c>
      <x:c r="CV53" s="25" t="n">
        <x:v>610.7512442168357</x:v>
      </x:c>
      <x:c r="CW53" s="25" t="n">
        <x:v>652.8009663465316</x:v>
      </x:c>
      <x:c r="CX53" s="25" t="n">
        <x:v>709.8432834938691</x:v>
      </x:c>
      <x:c r="CY53" s="25" t="n">
        <x:v>758.8323048925826</x:v>
      </x:c>
      <x:c r="CZ53" s="25" t="n">
        <x:v>778.7777499291082</x:v>
      </x:c>
      <x:c r="DA53" s="25" t="n">
        <x:v>839.3711493616653</x:v>
      </x:c>
      <x:c r="DB53" s="25" t="n">
        <x:v>860.2392717278677</x:v>
      </x:c>
      <x:c r="DC53" s="25" t="n">
        <x:v>960.5469736593584</x:v>
      </x:c>
      <x:c r="DD53" s="25" t="n">
        <x:v>866.2777511731732</x:v>
      </x:c>
      <x:c r="DE53" s="25" t="n">
        <x:v>666.348286001163</x:v>
      </x:c>
      <x:c r="DF53" s="25" t="n">
        <x:v>666.6102051463066</x:v>
      </x:c>
      <x:c r="DG53" s="25" t="n">
        <x:v>701.7392622000909</x:v>
      </x:c>
      <x:c r="DH53" s="25" t="n">
        <x:v>698.1829860329467</x:v>
      </x:c>
      <x:c r="DI53" s="25" t="n">
        <x:v>49.877919369557226</x:v>
      </x:c>
      <x:c r="DJ53" s="25" t="n">
        <x:v>47.26916094601929</x:v>
      </x:c>
      <x:c r="DK53" s="25" t="n">
        <x:v>76.08625893123515</x:v>
      </x:c>
      <x:c r="DL53" s="25" t="n">
        <x:v>45.13800787613544</x:v>
      </x:c>
      <x:c r="DM53" s="25" t="n">
        <x:v>29.81130248593118</x:v>
      </x:c>
      <x:c r="DN53" s="25" t="n">
        <x:v>0.04416502072145359</x:v>
      </x:c>
      <x:c r="DO53" s="25" t="n">
        <x:v>1.0212517300373194</x:v>
      </x:c>
      <x:c r="DP53" s="25" t="n">
        <x:v>5.735538816998293</x:v>
      </x:c>
      <x:c r="DQ53" s="25" t="n">
        <x:v>0.03594894040288715</x:v>
      </x:c>
      <x:c r="DR53" s="25" t="n">
        <x:v>118.5773478503473</x:v>
      </x:c>
      <x:c r="DS53" s="25" t="n">
        <x:v>640.5060919813227</x:v>
      </x:c>
      <x:c r="DT53" s="25" t="n">
        <x:v>0.014442499636524279</x:v>
      </x:c>
      <x:c r="DU53" s="25" t="n">
        <x:v>0</x:v>
      </x:c>
      <x:c r="DV53" s="25" t="n">
        <x:v>694.4129837216869</x:v>
      </x:c>
      <x:c r="DW53" s="25" t="n">
        <x:v>721.3997888955005</x:v>
      </x:c>
      <x:c r="DX53" s="25" t="n">
        <x:v>708.23774407376</x:v>
      </x:c>
      <x:c r="DY53" s="25" t="n">
        <x:v>697.8338806086078</x:v>
      </x:c>
      <x:c r="DZ53" s="25" t="n">
        <x:v>714.794842902486</x:v>
      </x:c>
      <x:c r="EA53" s="25" t="n">
        <x:v>732.6236488315532</x:v>
      </x:c>
      <x:c r="EB53" s="25" t="n">
        <x:v>680.6171020553895</x:v>
      </x:c>
      <x:c r="EC53" s="25" t="n">
        <x:v>573.0843289381751</x:v>
      </x:c>
      <x:c r="ED53" s="25" t="n">
        <x:v>487.1631798830572</x:v>
      </x:c>
      <x:c r="EE53" s="25" t="n">
        <x:v>541.1144421638402</x:v>
      </x:c>
      <x:c r="EF53" s="25" t="n">
        <x:v>562.6117452328012</x:v>
      </x:c>
      <x:c r="EG53" s="25" t="n">
        <x:v>582.3461315517574</x:v>
      </x:c>
      <x:c r="EH53" s="25" t="n">
        <x:v>570.2667686948861</x:v>
      </x:c>
      <x:c r="EI53" s="25" t="n">
        <x:v>526.0019837436259</x:v>
      </x:c>
      <x:c r="EJ53" s="25" t="n">
        <x:v>548.1273955272827</x:v>
      </x:c>
      <x:c r="EK53" s="25" t="n">
        <x:v>574.1093499735672</x:v>
      </x:c>
      <x:c r="EL53" s="25" t="n">
        <x:v>579.83815067538</x:v>
      </x:c>
      <x:c r="EM53" s="25" t="n">
        <x:v>570.8444498787574</x:v>
      </x:c>
      <x:c r="EN53" s="25" t="n">
        <x:v>579.3245005081238</x:v>
      </x:c>
      <x:c r="EO53" s="25" t="n">
        <x:v>569.1112359264048</x:v>
      </x:c>
      <x:c r="EP53" s="25" t="n">
        <x:f>SUM(B53:EO53)</x:f>
        <x:v>63896.974511555476</x:v>
      </x:c>
      <x:c r="EQ53" s="29" t="n">
        <x:v>40195.23991527924</x:v>
      </x:c>
    </x:row>
    <x:row r="54" ht="14" customHeight="1">
      <x:c r="A54" s="23" t="n">
        <x:v>45741</x:v>
      </x:c>
      <x:c r="B54" s="25" t="n">
        <x:v>1377.100663715303</x:v>
      </x:c>
      <x:c r="C54" s="25" t="n">
        <x:v>811.8240002372833</x:v>
      </x:c>
      <x:c r="D54" s="25" t="n">
        <x:v>629.4950430938657</x:v>
      </x:c>
      <x:c r="E54" s="25" t="n">
        <x:v>1383.180398587663</x:v>
      </x:c>
      <x:c r="F54" s="25" t="n">
        <x:v>1405.8580782163676</x:v>
      </x:c>
      <x:c r="G54" s="25" t="n">
        <x:v>1371.389594580181</x:v>
      </x:c>
      <x:c r="H54" s="25" t="n">
        <x:v>1368.1078556009638</x:v>
      </x:c>
      <x:c r="I54" s="25" t="n">
        <x:v>1367.6900261588326</x:v>
      </x:c>
      <x:c r="J54" s="25" t="n">
        <x:v>1346.2120186665077</x:v>
      </x:c>
      <x:c r="K54" s="25" t="n">
        <x:v>1399.2976210196855</x:v>
      </x:c>
      <x:c r="L54" s="25" t="n">
        <x:v>1411.1982113938102</x:v>
      </x:c>
      <x:c r="M54" s="25" t="n">
        <x:v>1377.752555354986</x:v>
      </x:c>
      <x:c r="N54" s="25" t="n">
        <x:v>633.2925343482649</x:v>
      </x:c>
      <x:c r="O54" s="25" t="n">
        <x:v>653.6822041666957</x:v>
      </x:c>
      <x:c r="P54" s="25" t="n">
        <x:v>625.5309974790897</x:v>
      </x:c>
      <x:c r="Q54" s="25" t="n">
        <x:v>624.7602610789563</x:v>
      </x:c>
      <x:c r="R54" s="25" t="n">
        <x:v>624.7480930316755</x:v>
      </x:c>
      <x:c r="S54" s="25" t="n">
        <x:v>656.4122675125357</x:v>
      </x:c>
      <x:c r="T54" s="25" t="n">
        <x:v>617.4492146454738</x:v>
      </x:c>
      <x:c r="U54" s="25" t="n">
        <x:v>639.2075631312115</x:v>
      </x:c>
      <x:c r="V54" s="25" t="n">
        <x:v>690.3421474979008</x:v>
      </x:c>
      <x:c r="W54" s="25" t="n">
        <x:v>623.2275424249729</x:v>
      </x:c>
      <x:c r="X54" s="25" t="n">
        <x:v>630.5212436752066</x:v>
      </x:c>
      <x:c r="Y54" s="25" t="n">
        <x:v>1402.1779650187827</x:v>
      </x:c>
      <x:c r="Z54" s="25" t="n">
        <x:v>596.6187961577739</x:v>
      </x:c>
      <x:c r="AA54" s="25" t="n">
        <x:v>613.8195523278652</x:v>
      </x:c>
      <x:c r="AB54" s="25" t="n">
        <x:v>616.9634346410147</x:v>
      </x:c>
      <x:c r="AC54" s="25" t="n">
        <x:v>615.6934238344757</x:v>
      </x:c>
      <x:c r="AD54" s="25" t="n">
        <x:v>604.2588434590587</x:v>
      </x:c>
      <x:c r="AE54" s="25" t="n">
        <x:v>584.8310040489771</x:v>
      </x:c>
      <x:c r="AF54" s="25" t="n">
        <x:v>574.0944238412088</x:v>
      </x:c>
      <x:c r="AG54" s="25" t="n">
        <x:v>605.8688551548901</x:v>
      </x:c>
      <x:c r="AH54" s="25" t="n">
        <x:v>601.3625460653323</x:v>
      </x:c>
      <x:c r="AI54" s="25" t="n">
        <x:v>554.2905091459309</x:v>
      </x:c>
      <x:c r="AJ54" s="25" t="n">
        <x:v>600.2863328231638</x:v>
      </x:c>
      <x:c r="AK54" s="25" t="n">
        <x:v>12.75403571392276</x:v>
      </x:c>
      <x:c r="AL54" s="25" t="n">
        <x:v>34.9376290241938</x:v>
      </x:c>
      <x:c r="AM54" s="25" t="n">
        <x:v>0</x:v>
      </x:c>
      <x:c r="AN54" s="25" t="n">
        <x:v>0</x:v>
      </x:c>
      <x:c r="AO54" s="25" t="n">
        <x:v>0</x:v>
      </x:c>
      <x:c r="AP54" s="25" t="n">
        <x:v>62.56475520350913</x:v>
      </x:c>
      <x:c r="AQ54" s="25" t="n">
        <x:v>225.16903084893414</x:v>
      </x:c>
      <x:c r="AR54" s="25" t="n">
        <x:v>345.3258189488084</x:v>
      </x:c>
      <x:c r="AS54" s="25" t="n">
        <x:v>396.7653596509682</x:v>
      </x:c>
      <x:c r="AT54" s="25" t="n">
        <x:v>255.17124193579224</x:v>
      </x:c>
      <x:c r="AU54" s="25" t="n">
        <x:v>137.52794501929807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25.020607636121007</x:v>
      </x:c>
      <x:c r="BP54" s="25" t="n">
        <x:v>662.3677562985907</x:v>
      </x:c>
      <x:c r="BQ54" s="25" t="n">
        <x:v>694.78503271352</x:v>
      </x:c>
      <x:c r="BR54" s="25" t="n">
        <x:v>634.2359546109893</x:v>
      </x:c>
      <x:c r="BS54" s="25" t="n">
        <x:v>672.9301597421656</x:v>
      </x:c>
      <x:c r="BT54" s="25" t="n">
        <x:v>613.7007431970327</x:v>
      </x:c>
      <x:c r="BU54" s="25" t="n">
        <x:v>655.0620869016805</x:v>
      </x:c>
      <x:c r="BV54" s="25" t="n">
        <x:v>630.1975841685439</x:v>
      </x:c>
      <x:c r="BW54" s="25" t="n">
        <x:v>596.0032011103087</x:v>
      </x:c>
      <x:c r="BX54" s="25" t="n">
        <x:v>648.5473774605243</x:v>
      </x:c>
      <x:c r="BY54" s="25" t="n">
        <x:v>675.18413284902</x:v>
      </x:c>
      <x:c r="BZ54" s="25" t="n">
        <x:v>3.18669898771895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47.326496279314924</x:v>
      </x:c>
      <x:c r="CK54" s="25" t="n">
        <x:v>103.56327069051757</x:v>
      </x:c>
      <x:c r="CL54" s="25" t="n">
        <x:v>179.2367165683489</x:v>
      </x:c>
      <x:c r="CM54" s="25" t="n">
        <x:v>284.9562928034672</x:v>
      </x:c>
      <x:c r="CN54" s="25" t="n">
        <x:v>190.88574615529853</x:v>
      </x:c>
      <x:c r="CO54" s="25" t="n">
        <x:v>209.4565706799964</x:v>
      </x:c>
      <x:c r="CP54" s="25" t="n">
        <x:v>259.73111026705936</x:v>
      </x:c>
      <x:c r="CQ54" s="25" t="n">
        <x:v>313.8586659209947</x:v>
      </x:c>
      <x:c r="CR54" s="25" t="n">
        <x:v>351.2623887898779</x:v>
      </x:c>
      <x:c r="CS54" s="25" t="n">
        <x:v>398.62341155707253</x:v>
      </x:c>
      <x:c r="CT54" s="25" t="n">
        <x:v>436.1063775053135</x:v>
      </x:c>
      <x:c r="CU54" s="25" t="n">
        <x:v>507.02670160265046</x:v>
      </x:c>
      <x:c r="CV54" s="25" t="n">
        <x:v>565.0932306271475</x:v>
      </x:c>
      <x:c r="CW54" s="25" t="n">
        <x:v>618.0354916298751</x:v>
      </x:c>
      <x:c r="CX54" s="25" t="n">
        <x:v>677.1769407615348</x:v>
      </x:c>
      <x:c r="CY54" s="25" t="n">
        <x:v>721.7132751712471</x:v>
      </x:c>
      <x:c r="CZ54" s="25" t="n">
        <x:v>773.8228567864297</x:v>
      </x:c>
      <x:c r="DA54" s="25" t="n">
        <x:v>833.1527574677871</x:v>
      </x:c>
      <x:c r="DB54" s="25" t="n">
        <x:v>857.3250836623479</x:v>
      </x:c>
      <x:c r="DC54" s="25" t="n">
        <x:v>955.8645434776699</x:v>
      </x:c>
      <x:c r="DD54" s="25" t="n">
        <x:v>860.7073340843169</x:v>
      </x:c>
      <x:c r="DE54" s="25" t="n">
        <x:v>656.6305706652041</x:v>
      </x:c>
      <x:c r="DF54" s="25" t="n">
        <x:v>657.9229469073734</x:v>
      </x:c>
      <x:c r="DG54" s="25" t="n">
        <x:v>703.8002451717899</x:v>
      </x:c>
      <x:c r="DH54" s="25" t="n">
        <x:v>87.86923275830436</x:v>
      </x:c>
      <x:c r="DI54" s="25" t="n">
        <x:v>697.387504165577</x:v>
      </x:c>
      <x:c r="DJ54" s="25" t="n">
        <x:v>157.9488416835518</x:v>
      </x:c>
      <x:c r="DK54" s="25" t="n">
        <x:v>18.768996427605902</x:v>
      </x:c>
      <x:c r="DL54" s="25" t="n">
        <x:v>39.06087061432893</x:v>
      </x:c>
      <x:c r="DM54" s="25" t="n">
        <x:v>54.595256600227536</x:v>
      </x:c>
      <x:c r="DN54" s="25" t="n">
        <x:v>26.231656439904707</x:v>
      </x:c>
      <x:c r="DO54" s="25" t="n">
        <x:v>79.04863812145064</x:v>
      </x:c>
      <x:c r="DP54" s="25" t="n">
        <x:v>96.60395216458208</x:v>
      </x:c>
      <x:c r="DQ54" s="25" t="n">
        <x:v>57.025953132739716</x:v>
      </x:c>
      <x:c r="DR54" s="25" t="n">
        <x:v>74.53300106023083</x:v>
      </x:c>
      <x:c r="DS54" s="25" t="n">
        <x:v>684.176921403871</x:v>
      </x:c>
      <x:c r="DT54" s="25" t="n">
        <x:v>149.33265039261994</x:v>
      </x:c>
      <x:c r="DU54" s="25" t="n">
        <x:v>0</x:v>
      </x:c>
      <x:c r="DV54" s="25" t="n">
        <x:v>686.2672325006848</x:v>
      </x:c>
      <x:c r="DW54" s="25" t="n">
        <x:v>705.8253731323102</x:v>
      </x:c>
      <x:c r="DX54" s="25" t="n">
        <x:v>695.0808885637985</x:v>
      </x:c>
      <x:c r="DY54" s="25" t="n">
        <x:v>688.8830943002478</x:v>
      </x:c>
      <x:c r="DZ54" s="25" t="n">
        <x:v>706.8430244244516</x:v>
      </x:c>
      <x:c r="EA54" s="25" t="n">
        <x:v>723.414464637844</x:v>
      </x:c>
      <x:c r="EB54" s="25" t="n">
        <x:v>645.9609644107553</x:v>
      </x:c>
      <x:c r="EC54" s="25" t="n">
        <x:v>553.0172644709435</x:v>
      </x:c>
      <x:c r="ED54" s="25" t="n">
        <x:v>549.654569974696</x:v>
      </x:c>
      <x:c r="EE54" s="25" t="n">
        <x:v>555.9806771137203</x:v>
      </x:c>
      <x:c r="EF54" s="25" t="n">
        <x:v>562.3234752185915</x:v>
      </x:c>
      <x:c r="EG54" s="25" t="n">
        <x:v>557.2314226238739</x:v>
      </x:c>
      <x:c r="EH54" s="25" t="n">
        <x:v>552.2965667604444</x:v>
      </x:c>
      <x:c r="EI54" s="25" t="n">
        <x:v>558.1096265142139</x:v>
      </x:c>
      <x:c r="EJ54" s="25" t="n">
        <x:v>560.7575606544065</x:v>
      </x:c>
      <x:c r="EK54" s="25" t="n">
        <x:v>562.7268260489088</x:v>
      </x:c>
      <x:c r="EL54" s="25" t="n">
        <x:v>552.55010043453</x:v>
      </x:c>
      <x:c r="EM54" s="25" t="n">
        <x:v>580.1928898645017</x:v>
      </x:c>
      <x:c r="EN54" s="25" t="n">
        <x:v>588.777715739485</x:v>
      </x:c>
      <x:c r="EO54" s="25" t="n">
        <x:v>573.8626528398783</x:v>
      </x:c>
      <x:c r="EP54" s="25" t="n">
        <x:f>SUM(B54:EO54)</x:f>
        <x:v>64765.60186458348</x:v>
      </x:c>
      <x:c r="EQ54" s="29" t="n">
        <x:v>40870.23669455573</x:v>
      </x:c>
    </x:row>
    <x:row r="55" ht="14" customHeight="1">
      <x:c r="A55" s="23" t="n">
        <x:v>45742</x:v>
      </x:c>
      <x:c r="B55" s="25" t="n">
        <x:v>805.9375140180522</x:v>
      </x:c>
      <x:c r="C55" s="25" t="n">
        <x:v>1396.8452860326806</x:v>
      </x:c>
      <x:c r="D55" s="25" t="n">
        <x:v>1365.8927729549223</x:v>
      </x:c>
      <x:c r="E55" s="25" t="n">
        <x:v>1331.1386965343283</x:v>
      </x:c>
      <x:c r="F55" s="25" t="n">
        <x:v>601.3864043619433</x:v>
      </x:c>
      <x:c r="G55" s="25" t="n">
        <x:v>1372.8642045476445</x:v>
      </x:c>
      <x:c r="H55" s="25" t="n">
        <x:v>1374.8164825292924</x:v>
      </x:c>
      <x:c r="I55" s="25" t="n">
        <x:v>1370.8272107714927</x:v>
      </x:c>
      <x:c r="J55" s="25" t="n">
        <x:v>1288.0357019159364</x:v>
      </x:c>
      <x:c r="K55" s="25" t="n">
        <x:v>622.7017144220703</x:v>
      </x:c>
      <x:c r="L55" s="25" t="n">
        <x:v>640.6884697595455</x:v>
      </x:c>
      <x:c r="M55" s="25" t="n">
        <x:v>676.9635394210333</x:v>
      </x:c>
      <x:c r="N55" s="25" t="n">
        <x:v>652.0698878546259</x:v>
      </x:c>
      <x:c r="O55" s="25" t="n">
        <x:v>636.6871983232505</x:v>
      </x:c>
      <x:c r="P55" s="25" t="n">
        <x:v>618.0344644381842</x:v>
      </x:c>
      <x:c r="Q55" s="25" t="n">
        <x:v>643.637259000694</x:v>
      </x:c>
      <x:c r="R55" s="25" t="n">
        <x:v>653.9456052743635</x:v>
      </x:c>
      <x:c r="S55" s="25" t="n">
        <x:v>1406.8592504561468</x:v>
      </x:c>
      <x:c r="T55" s="25" t="n">
        <x:v>653.6895725880788</x:v>
      </x:c>
      <x:c r="U55" s="25" t="n">
        <x:v>644.8303186788054</x:v>
      </x:c>
      <x:c r="V55" s="25" t="n">
        <x:v>682.1845420439724</x:v>
      </x:c>
      <x:c r="W55" s="25" t="n">
        <x:v>639.9074091828473</x:v>
      </x:c>
      <x:c r="X55" s="25" t="n">
        <x:v>648.7922649036367</x:v>
      </x:c>
      <x:c r="Y55" s="25" t="n">
        <x:v>635.8050238229939</x:v>
      </x:c>
      <x:c r="Z55" s="25" t="n">
        <x:v>642.4206226675282</x:v>
      </x:c>
      <x:c r="AA55" s="25" t="n">
        <x:v>646.7006697088957</x:v>
      </x:c>
      <x:c r="AB55" s="25" t="n">
        <x:v>1391.733922659269</x:v>
      </x:c>
      <x:c r="AC55" s="25" t="n">
        <x:v>1391.003575532391</x:v>
      </x:c>
      <x:c r="AD55" s="25" t="n">
        <x:v>1379.3671064250102</x:v>
      </x:c>
      <x:c r="AE55" s="25" t="n">
        <x:v>651.1814559547004</x:v>
      </x:c>
      <x:c r="AF55" s="25" t="n">
        <x:v>577.9633614818318</x:v>
      </x:c>
      <x:c r="AG55" s="25" t="n">
        <x:v>590.5613341732826</x:v>
      </x:c>
      <x:c r="AH55" s="25" t="n">
        <x:v>596.0523996156152</x:v>
      </x:c>
      <x:c r="AI55" s="25" t="n">
        <x:v>582.7802762828557</x:v>
      </x:c>
      <x:c r="AJ55" s="25" t="n">
        <x:v>645.3973382824616</x:v>
      </x:c>
      <x:c r="AK55" s="25" t="n">
        <x:v>78.97576277461089</x:v>
      </x:c>
      <x:c r="AL55" s="25" t="n">
        <x:v>38.81401700077434</x:v>
      </x:c>
      <x:c r="AM55" s="25" t="n">
        <x:v>0</x:v>
      </x:c>
      <x:c r="AN55" s="25" t="n">
        <x:v>0</x:v>
      </x:c>
      <x:c r="AO55" s="25" t="n">
        <x:v>0.3048304571757682</x:v>
      </x:c>
      <x:c r="AP55" s="25" t="n">
        <x:v>104.7890967710013</x:v>
      </x:c>
      <x:c r="AQ55" s="25" t="n">
        <x:v>202.993402675429</x:v>
      </x:c>
      <x:c r="AR55" s="25" t="n">
        <x:v>340.2552334323854</x:v>
      </x:c>
      <x:c r="AS55" s="25" t="n">
        <x:v>313.39893451444044</x:v>
      </x:c>
      <x:c r="AT55" s="25" t="n">
        <x:v>324.49448784349994</x:v>
      </x:c>
      <x:c r="AU55" s="25" t="n">
        <x:v>133.17656278018816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681.3049522199979</x:v>
      </x:c>
      <x:c r="BQ55" s="25" t="n">
        <x:v>581.1152414401082</x:v>
      </x:c>
      <x:c r="BR55" s="25" t="n">
        <x:v>595.8223314629968</x:v>
      </x:c>
      <x:c r="BS55" s="25" t="n">
        <x:v>478.38128112615095</x:v>
      </x:c>
      <x:c r="BT55" s="25" t="n">
        <x:v>628.4926086484325</x:v>
      </x:c>
      <x:c r="BU55" s="25" t="n">
        <x:v>588.355676878904</x:v>
      </x:c>
      <x:c r="BV55" s="25" t="n">
        <x:v>620.1938871080224</x:v>
      </x:c>
      <x:c r="BW55" s="25" t="n">
        <x:v>529.1952454094358</x:v>
      </x:c>
      <x:c r="BX55" s="25" t="n">
        <x:v>616.1628286284463</x:v>
      </x:c>
      <x:c r="BY55" s="25" t="n">
        <x:v>685.6094857333921</x:v>
      </x:c>
      <x:c r="BZ55" s="25" t="n">
        <x:v>555.7149933807585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11.546224433492746</x:v>
      </x:c>
      <x:c r="CK55" s="25" t="n">
        <x:v>97.71269391505015</x:v>
      </x:c>
      <x:c r="CL55" s="25" t="n">
        <x:v>191.98547817185758</x:v>
      </x:c>
      <x:c r="CM55" s="25" t="n">
        <x:v>250.85334677689758</x:v>
      </x:c>
      <x:c r="CN55" s="25" t="n">
        <x:v>232.89690853008756</x:v>
      </x:c>
      <x:c r="CO55" s="25" t="n">
        <x:v>270.40706589186095</x:v>
      </x:c>
      <x:c r="CP55" s="25" t="n">
        <x:v>339.8115923461587</x:v>
      </x:c>
      <x:c r="CQ55" s="25" t="n">
        <x:v>359.8480616121592</x:v>
      </x:c>
      <x:c r="CR55" s="25" t="n">
        <x:v>401.502098742861</x:v>
      </x:c>
      <x:c r="CS55" s="25" t="n">
        <x:v>468.9942985373331</x:v>
      </x:c>
      <x:c r="CT55" s="25" t="n">
        <x:v>430.7302904812147</x:v>
      </x:c>
      <x:c r="CU55" s="25" t="n">
        <x:v>492.55110404812945</x:v>
      </x:c>
      <x:c r="CV55" s="25" t="n">
        <x:v>564.6803297982033</x:v>
      </x:c>
      <x:c r="CW55" s="25" t="n">
        <x:v>617.4304797490934</x:v>
      </x:c>
      <x:c r="CX55" s="25" t="n">
        <x:v>676.6784536112021</x:v>
      </x:c>
      <x:c r="CY55" s="25" t="n">
        <x:v>727.7728727870976</x:v>
      </x:c>
      <x:c r="CZ55" s="25" t="n">
        <x:v>778.7282923295086</x:v>
      </x:c>
      <x:c r="DA55" s="25" t="n">
        <x:v>827.6202417256231</x:v>
      </x:c>
      <x:c r="DB55" s="25" t="n">
        <x:v>853.4884152670174</x:v>
      </x:c>
      <x:c r="DC55" s="25" t="n">
        <x:v>953.2124118466804</x:v>
      </x:c>
      <x:c r="DD55" s="25" t="n">
        <x:v>855.5344747118556</x:v>
      </x:c>
      <x:c r="DE55" s="25" t="n">
        <x:v>668.5185835665977</x:v>
      </x:c>
      <x:c r="DF55" s="25" t="n">
        <x:v>667.313699157092</x:v>
      </x:c>
      <x:c r="DG55" s="25" t="n">
        <x:v>704.2344508123566</x:v>
      </x:c>
      <x:c r="DH55" s="25" t="n">
        <x:v>73.03606865233316</x:v>
      </x:c>
      <x:c r="DI55" s="25" t="n">
        <x:v>61.64746538363996</x:v>
      </x:c>
      <x:c r="DJ55" s="25" t="n">
        <x:v>69.21754213596701</x:v>
      </x:c>
      <x:c r="DK55" s="25" t="n">
        <x:v>40.90241592232257</x:v>
      </x:c>
      <x:c r="DL55" s="25" t="n">
        <x:v>52.405476650227996</x:v>
      </x:c>
      <x:c r="DM55" s="25" t="n">
        <x:v>28.474273197179468</x:v>
      </x:c>
      <x:c r="DN55" s="25" t="n">
        <x:v>2.9252123871256837</x:v>
      </x:c>
      <x:c r="DO55" s="25" t="n">
        <x:v>0.02073374078722408</x:v>
      </x:c>
      <x:c r="DP55" s="25" t="n">
        <x:v>66.80524783248295</x:v>
      </x:c>
      <x:c r="DQ55" s="25" t="n">
        <x:v>699.5174703787912</x:v>
      </x:c>
      <x:c r="DR55" s="25" t="n">
        <x:v>678.3489955734899</x:v>
      </x:c>
      <x:c r="DS55" s="25" t="n">
        <x:v>26.470239927921877</x:v>
      </x:c>
      <x:c r="DT55" s="25" t="n">
        <x:v>1.8154570265545453</x:v>
      </x:c>
      <x:c r="DU55" s="25" t="n">
        <x:v>0</x:v>
      </x:c>
      <x:c r="DV55" s="25" t="n">
        <x:v>693.3793482537933</x:v>
      </x:c>
      <x:c r="DW55" s="25" t="n">
        <x:v>711.2013767207202</x:v>
      </x:c>
      <x:c r="DX55" s="25" t="n">
        <x:v>701.3418529320921</x:v>
      </x:c>
      <x:c r="DY55" s="25" t="n">
        <x:v>702.2809046435265</x:v>
      </x:c>
      <x:c r="DZ55" s="25" t="n">
        <x:v>740.2857091263683</x:v>
      </x:c>
      <x:c r="EA55" s="25" t="n">
        <x:v>720.3747071177784</x:v>
      </x:c>
      <x:c r="EB55" s="25" t="n">
        <x:v>679.8954229647</x:v>
      </x:c>
      <x:c r="EC55" s="25" t="n">
        <x:v>556.0460228590955</x:v>
      </x:c>
      <x:c r="ED55" s="25" t="n">
        <x:v>824.4403097252967</x:v>
      </x:c>
      <x:c r="EE55" s="25" t="n">
        <x:v>648.6464035291584</x:v>
      </x:c>
      <x:c r="EF55" s="25" t="n">
        <x:v>652.0759487744868</x:v>
      </x:c>
      <x:c r="EG55" s="25" t="n">
        <x:v>604.7455058710531</x:v>
      </x:c>
      <x:c r="EH55" s="25" t="n">
        <x:v>604.9415940971815</x:v>
      </x:c>
      <x:c r="EI55" s="25" t="n">
        <x:v>689.9778690497075</x:v>
      </x:c>
      <x:c r="EJ55" s="25" t="n">
        <x:v>658.6252350131188</x:v>
      </x:c>
      <x:c r="EK55" s="25" t="n">
        <x:v>623.8325975483049</x:v>
      </x:c>
      <x:c r="EL55" s="25" t="n">
        <x:v>633.3829114736287</x:v>
      </x:c>
      <x:c r="EM55" s="25" t="n">
        <x:v>627.6345677319991</x:v>
      </x:c>
      <x:c r="EN55" s="25" t="n">
        <x:v>654.6156384503195</x:v>
      </x:c>
      <x:c r="EO55" s="25" t="n">
        <x:v>604.9707117045946</x:v>
      </x:c>
      <x:c r="EP55" s="25" t="n">
        <x:f>SUM(B55:EO55)</x:f>
        <x:v>66135.58682215172</x:v>
      </x:c>
      <x:c r="EQ55" s="29" t="n">
        <x:v>40065.86987740706</x:v>
      </x:c>
    </x:row>
    <x:row r="56" ht="14" customHeight="1">
      <x:c r="A56" s="23" t="n">
        <x:v>45743</x:v>
      </x:c>
      <x:c r="B56" s="25" t="n">
        <x:v>606.8715371125235</x:v>
      </x:c>
      <x:c r="C56" s="25" t="n">
        <x:v>1310.2740725669819</x:v>
      </x:c>
      <x:c r="D56" s="25" t="n">
        <x:v>1327.740750558359</x:v>
      </x:c>
      <x:c r="E56" s="25" t="n">
        <x:v>1295.65498875533</x:v>
      </x:c>
      <x:c r="F56" s="25" t="n">
        <x:v>1347.1065292555845</x:v>
      </x:c>
      <x:c r="G56" s="25" t="n">
        <x:v>634.8359044056845</x:v>
      </x:c>
      <x:c r="H56" s="25" t="n">
        <x:v>631.3519674629301</x:v>
      </x:c>
      <x:c r="I56" s="25" t="n">
        <x:v>650.9927627700592</x:v>
      </x:c>
      <x:c r="J56" s="25" t="n">
        <x:v>631.5037732962032</x:v>
      </x:c>
      <x:c r="K56" s="25" t="n">
        <x:v>1303.8099487072702</x:v>
      </x:c>
      <x:c r="L56" s="25" t="n">
        <x:v>643.2103906971372</x:v>
      </x:c>
      <x:c r="M56" s="25" t="n">
        <x:v>667.4043661658227</x:v>
      </x:c>
      <x:c r="N56" s="25" t="n">
        <x:v>627.3024631686193</x:v>
      </x:c>
      <x:c r="O56" s="25" t="n">
        <x:v>1033.8672613044916</x:v>
      </x:c>
      <x:c r="P56" s="25" t="n">
        <x:v>616.9453289234626</x:v>
      </x:c>
      <x:c r="Q56" s="25" t="n">
        <x:v>639.886765625164</x:v>
      </x:c>
      <x:c r="R56" s="25" t="n">
        <x:v>1420.8449863863532</x:v>
      </x:c>
      <x:c r="S56" s="25" t="n">
        <x:v>1420.779724936694</x:v>
      </x:c>
      <x:c r="T56" s="25" t="n">
        <x:v>649.6449474470119</x:v>
      </x:c>
      <x:c r="U56" s="25" t="n">
        <x:v>657.6237910583944</x:v>
      </x:c>
      <x:c r="V56" s="25" t="n">
        <x:v>691.4165601580255</x:v>
      </x:c>
      <x:c r="W56" s="25" t="n">
        <x:v>642.9090747238617</x:v>
      </x:c>
      <x:c r="X56" s="25" t="n">
        <x:v>661.5276196152644</x:v>
      </x:c>
      <x:c r="Y56" s="25" t="n">
        <x:v>652.5676761117741</x:v>
      </x:c>
      <x:c r="Z56" s="25" t="n">
        <x:v>1398.1301645626745</x:v>
      </x:c>
      <x:c r="AA56" s="25" t="n">
        <x:v>1380.2207775045824</x:v>
      </x:c>
      <x:c r="AB56" s="25" t="n">
        <x:v>644.4121595906128</x:v>
      </x:c>
      <x:c r="AC56" s="25" t="n">
        <x:v>653.0891761219593</x:v>
      </x:c>
      <x:c r="AD56" s="25" t="n">
        <x:v>652.712156087083</x:v>
      </x:c>
      <x:c r="AE56" s="25" t="n">
        <x:v>662.1697671299877</x:v>
      </x:c>
      <x:c r="AF56" s="25" t="n">
        <x:v>596.8946960020737</x:v>
      </x:c>
      <x:c r="AG56" s="25" t="n">
        <x:v>617.6535996217212</x:v>
      </x:c>
      <x:c r="AH56" s="25" t="n">
        <x:v>603.1678374960394</x:v>
      </x:c>
      <x:c r="AI56" s="25" t="n">
        <x:v>572.4125565879738</x:v>
      </x:c>
      <x:c r="AJ56" s="25" t="n">
        <x:v>628.5123775883026</x:v>
      </x:c>
      <x:c r="AK56" s="25" t="n">
        <x:v>34.868832823401625</x:v>
      </x:c>
      <x:c r="AL56" s="25" t="n">
        <x:v>5.137205165627096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14.815362637828189</x:v>
      </x:c>
      <x:c r="AR56" s="25" t="n">
        <x:v>347.1983637119378</x:v>
      </x:c>
      <x:c r="AS56" s="25" t="n">
        <x:v>320.80875470626785</x:v>
      </x:c>
      <x:c r="AT56" s="25" t="n">
        <x:v>320.32908970007577</x:v>
      </x:c>
      <x:c r="AU56" s="25" t="n">
        <x:v>110.24628024219665</x:v>
      </x:c>
      <x:c r="AV56" s="25" t="n">
        <x:v>0.09633132396381307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58.61927677504485</x:v>
      </x:c>
      <x:c r="BK56" s="25" t="n">
        <x:v>0.3363681130222557</x:v>
      </x:c>
      <x:c r="BL56" s="25" t="n">
        <x:v>0</x:v>
      </x:c>
      <x:c r="BM56" s="25" t="n">
        <x:v>0</x:v>
      </x:c>
      <x:c r="BN56" s="25" t="n">
        <x:v>0</x:v>
      </x:c>
      <x:c r="BO56" s="25" t="n">
        <x:v>486.8443261869918</x:v>
      </x:c>
      <x:c r="BP56" s="25" t="n">
        <x:v>545.4555613315167</x:v>
      </x:c>
      <x:c r="BQ56" s="25" t="n">
        <x:v>371.8286397767441</x:v>
      </x:c>
      <x:c r="BR56" s="25" t="n">
        <x:v>450.8908367208588</x:v>
      </x:c>
      <x:c r="BS56" s="25" t="n">
        <x:v>551.6960153414135</x:v>
      </x:c>
      <x:c r="BT56" s="25" t="n">
        <x:v>612.8005557097073</x:v>
      </x:c>
      <x:c r="BU56" s="25" t="n">
        <x:v>580.8112471148199</x:v>
      </x:c>
      <x:c r="BV56" s="25" t="n">
        <x:v>598.1123053758412</x:v>
      </x:c>
      <x:c r="BW56" s="25" t="n">
        <x:v>534.1685375014474</x:v>
      </x:c>
      <x:c r="BX56" s="25" t="n">
        <x:v>519.4730124886748</x:v>
      </x:c>
      <x:c r="BY56" s="25" t="n">
        <x:v>597.5154216786699</x:v>
      </x:c>
      <x:c r="BZ56" s="25" t="n">
        <x:v>137.53571239773552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26.078766317785817</x:v>
      </x:c>
      <x:c r="CK56" s="25" t="n">
        <x:v>102.69022315968944</x:v>
      </x:c>
      <x:c r="CL56" s="25" t="n">
        <x:v>145.24041422232753</x:v>
      </x:c>
      <x:c r="CM56" s="25" t="n">
        <x:v>252.33100686736393</x:v>
      </x:c>
      <x:c r="CN56" s="25" t="n">
        <x:v>247.49198467328307</x:v>
      </x:c>
      <x:c r="CO56" s="25" t="n">
        <x:v>286.133794651964</x:v>
      </x:c>
      <x:c r="CP56" s="25" t="n">
        <x:v>352.54367137366745</x:v>
      </x:c>
      <x:c r="CQ56" s="25" t="n">
        <x:v>382.1077334765849</x:v>
      </x:c>
      <x:c r="CR56" s="25" t="n">
        <x:v>422.7104041314524</x:v>
      </x:c>
      <x:c r="CS56" s="25" t="n">
        <x:v>486.4421823517306</x:v>
      </x:c>
      <x:c r="CT56" s="25" t="n">
        <x:v>535.9148750143711</x:v>
      </x:c>
      <x:c r="CU56" s="25" t="n">
        <x:v>579.9514543840282</x:v>
      </x:c>
      <x:c r="CV56" s="25" t="n">
        <x:v>595.4434957841828</x:v>
      </x:c>
      <x:c r="CW56" s="25" t="n">
        <x:v>664.1570300383771</x:v>
      </x:c>
      <x:c r="CX56" s="25" t="n">
        <x:v>718.2943576620487</x:v>
      </x:c>
      <x:c r="CY56" s="25" t="n">
        <x:v>764.3915226533492</x:v>
      </x:c>
      <x:c r="CZ56" s="25" t="n">
        <x:v>773.922709112301</x:v>
      </x:c>
      <x:c r="DA56" s="25" t="n">
        <x:v>827.9725719159907</x:v>
      </x:c>
      <x:c r="DB56" s="25" t="n">
        <x:v>846.4374326644084</x:v>
      </x:c>
      <x:c r="DC56" s="25" t="n">
        <x:v>943.4441638524222</x:v>
      </x:c>
      <x:c r="DD56" s="25" t="n">
        <x:v>847.7346659064318</x:v>
      </x:c>
      <x:c r="DE56" s="25" t="n">
        <x:v>632.4772843089003</x:v>
      </x:c>
      <x:c r="DF56" s="25" t="n">
        <x:v>152.94047821286037</x:v>
      </x:c>
      <x:c r="DG56" s="25" t="n">
        <x:v>690.4298555187065</x:v>
      </x:c>
      <x:c r="DH56" s="25" t="n">
        <x:v>690.6182958348278</x:v>
      </x:c>
      <x:c r="DI56" s="25" t="n">
        <x:v>601.3715595221524</x:v>
      </x:c>
      <x:c r="DJ56" s="25" t="n">
        <x:v>77.1291602881635</x:v>
      </x:c>
      <x:c r="DK56" s="25" t="n">
        <x:v>12.891369772266811</x:v>
      </x:c>
      <x:c r="DL56" s="25" t="n">
        <x:v>0</x:v>
      </x:c>
      <x:c r="DM56" s="25" t="n">
        <x:v>47.66815819616225</x:v>
      </x:c>
      <x:c r="DN56" s="25" t="n">
        <x:v>635.3870965073776</x:v>
      </x:c>
      <x:c r="DO56" s="25" t="n">
        <x:v>0</x:v>
      </x:c>
      <x:c r="DP56" s="25" t="n">
        <x:v>0</x:v>
      </x:c>
      <x:c r="DQ56" s="25" t="n">
        <x:v>107.53892460691716</x:v>
      </x:c>
      <x:c r="DR56" s="25" t="n">
        <x:v>0</x:v>
      </x:c>
      <x:c r="DS56" s="25" t="n">
        <x:v>0</x:v>
      </x:c>
      <x:c r="DT56" s="25" t="n">
        <x:v>91.74473944885962</x:v>
      </x:c>
      <x:c r="DU56" s="25" t="n">
        <x:v>0</x:v>
      </x:c>
      <x:c r="DV56" s="25" t="n">
        <x:v>694.8915211404211</x:v>
      </x:c>
      <x:c r="DW56" s="25" t="n">
        <x:v>718.7439100217869</x:v>
      </x:c>
      <x:c r="DX56" s="25" t="n">
        <x:v>706.3089243892456</x:v>
      </x:c>
      <x:c r="DY56" s="25" t="n">
        <x:v>707.2097114909307</x:v>
      </x:c>
      <x:c r="DZ56" s="25" t="n">
        <x:v>727.5856631907556</x:v>
      </x:c>
      <x:c r="EA56" s="25" t="n">
        <x:v>734.6122429761733</x:v>
      </x:c>
      <x:c r="EB56" s="25" t="n">
        <x:v>650.126904736608</x:v>
      </x:c>
      <x:c r="EC56" s="25" t="n">
        <x:v>561.0236928493573</x:v>
      </x:c>
      <x:c r="ED56" s="25" t="n">
        <x:v>555.0121853275667</x:v>
      </x:c>
      <x:c r="EE56" s="25" t="n">
        <x:v>563.3954076219131</x:v>
      </x:c>
      <x:c r="EF56" s="25" t="n">
        <x:v>564.7422298312326</x:v>
      </x:c>
      <x:c r="EG56" s="25" t="n">
        <x:v>567.943883601271</x:v>
      </x:c>
      <x:c r="EH56" s="25" t="n">
        <x:v>553.536196376278</x:v>
      </x:c>
      <x:c r="EI56" s="25" t="n">
        <x:v>551.5919496849343</x:v>
      </x:c>
      <x:c r="EJ56" s="25" t="n">
        <x:v>564.2175267211741</x:v>
      </x:c>
      <x:c r="EK56" s="25" t="n">
        <x:v>568.1327070161133</x:v>
      </x:c>
      <x:c r="EL56" s="25" t="n">
        <x:v>572.4982361364367</x:v>
      </x:c>
      <x:c r="EM56" s="25" t="n">
        <x:v>587.7257897684426</x:v>
      </x:c>
      <x:c r="EN56" s="25" t="n">
        <x:v>580.2727376852733</x:v>
      </x:c>
      <x:c r="EO56" s="25" t="n">
        <x:v>428.42581828093233</x:v>
      </x:c>
      <x:c r="EP56" s="25" t="n">
        <x:f>SUM(B56:EO56)</x:f>
        <x:v>63074.66511760762</x:v>
      </x:c>
      <x:c r="EQ56" s="29" t="n">
        <x:v>38940.57126386363</x:v>
      </x:c>
    </x:row>
    <x:row r="57" ht="14" customHeight="1">
      <x:c r="A57" s="23" t="n">
        <x:v>45744</x:v>
      </x:c>
      <x:c r="B57" s="25" t="n">
        <x:v>1231.1739867870547</x:v>
      </x:c>
      <x:c r="C57" s="25" t="n">
        <x:v>498.5931782073972</x:v>
      </x:c>
      <x:c r="D57" s="25" t="n">
        <x:v>556.6026911691217</x:v>
      </x:c>
      <x:c r="E57" s="25" t="n">
        <x:v>532.7924711977066</x:v>
      </x:c>
      <x:c r="F57" s="25" t="n">
        <x:v>512.6914829789663</x:v>
      </x:c>
      <x:c r="G57" s="25" t="n">
        <x:v>1254.5134346440564</x:v>
      </x:c>
      <x:c r="H57" s="25" t="n">
        <x:v>1253.2640454024013</x:v>
      </x:c>
      <x:c r="I57" s="25" t="n">
        <x:v>1241.8710457331022</x:v>
      </x:c>
      <x:c r="J57" s="25" t="n">
        <x:v>534.6301832588518</x:v>
      </x:c>
      <x:c r="K57" s="25" t="n">
        <x:v>1238.1727757396943</x:v>
      </x:c>
      <x:c r="L57" s="25" t="n">
        <x:v>1254.154916470392</x:v>
      </x:c>
      <x:c r="M57" s="25" t="n">
        <x:v>1236.451311906549</x:v>
      </x:c>
      <x:c r="N57" s="25" t="n">
        <x:v>431.6862698973847</x:v>
      </x:c>
      <x:c r="O57" s="25" t="n">
        <x:v>111.17988807291037</x:v>
      </x:c>
      <x:c r="P57" s="25" t="n">
        <x:v>405.71714133678546</x:v>
      </x:c>
      <x:c r="Q57" s="25" t="n">
        <x:v>432.5250157382302</x:v>
      </x:c>
      <x:c r="R57" s="25" t="n">
        <x:v>449.0189426734974</x:v>
      </x:c>
      <x:c r="S57" s="25" t="n">
        <x:v>456.94986300794574</x:v>
      </x:c>
      <x:c r="T57" s="25" t="n">
        <x:v>425.12527952208046</x:v>
      </x:c>
      <x:c r="U57" s="25" t="n">
        <x:v>436.5819710599227</x:v>
      </x:c>
      <x:c r="V57" s="25" t="n">
        <x:v>391.7819350756061</x:v>
      </x:c>
      <x:c r="W57" s="25" t="n">
        <x:v>458.49476373722985</x:v>
      </x:c>
      <x:c r="X57" s="25" t="n">
        <x:v>451.50353497558257</x:v>
      </x:c>
      <x:c r="Y57" s="25" t="n">
        <x:v>120.70917855633377</x:v>
      </x:c>
      <x:c r="Z57" s="25" t="n">
        <x:v>465.3917285957353</x:v>
      </x:c>
      <x:c r="AA57" s="25" t="n">
        <x:v>470.8602401255388</x:v>
      </x:c>
      <x:c r="AB57" s="25" t="n">
        <x:v>451.1177971847948</x:v>
      </x:c>
      <x:c r="AC57" s="25" t="n">
        <x:v>120.2075536231438</x:v>
      </x:c>
      <x:c r="AD57" s="25" t="n">
        <x:v>443.8718995343921</x:v>
      </x:c>
      <x:c r="AE57" s="25" t="n">
        <x:v>421.37116044228225</x:v>
      </x:c>
      <x:c r="AF57" s="25" t="n">
        <x:v>430.78530253968165</x:v>
      </x:c>
      <x:c r="AG57" s="25" t="n">
        <x:v>115.7251667178028</x:v>
      </x:c>
      <x:c r="AH57" s="25" t="n">
        <x:v>444.2283828949929</x:v>
      </x:c>
      <x:c r="AI57" s="25" t="n">
        <x:v>453.60396761881805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85.20267181483682</x:v>
      </x:c>
      <x:c r="BY57" s="25" t="n">
        <x:v>97.56158214974131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0</x:v>
      </x:c>
      <x:c r="CT57" s="25" t="n">
        <x:v>4.215830465828815</x:v>
      </x:c>
      <x:c r="CU57" s="25" t="n">
        <x:v>47.31462391039662</x:v>
      </x:c>
      <x:c r="CV57" s="25" t="n">
        <x:v>85.41435394905012</x:v>
      </x:c>
      <x:c r="CW57" s="25" t="n">
        <x:v>152.6626000824261</x:v>
      </x:c>
      <x:c r="CX57" s="25" t="n">
        <x:v>185.93527850377916</x:v>
      </x:c>
      <x:c r="CY57" s="25" t="n">
        <x:v>145.84550318966774</x:v>
      </x:c>
      <x:c r="CZ57" s="25" t="n">
        <x:v>192.5435381559082</x:v>
      </x:c>
      <x:c r="DA57" s="25" t="n">
        <x:v>239.7268624067406</x:v>
      </x:c>
      <x:c r="DB57" s="25" t="n">
        <x:v>287.05881928923895</x:v>
      </x:c>
      <x:c r="DC57" s="25" t="n">
        <x:v>339.04901863972293</x:v>
      </x:c>
      <x:c r="DD57" s="25" t="n">
        <x:v>364.0721164076231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435.1261476279004</x:v>
      </x:c>
      <x:c r="DX57" s="25" t="n">
        <x:v>435.8585938102261</x:v>
      </x:c>
      <x:c r="DY57" s="25" t="n">
        <x:v>428.726436205207</x:v>
      </x:c>
      <x:c r="DZ57" s="25" t="n">
        <x:v>418.5067362999832</x:v>
      </x:c>
      <x:c r="EA57" s="25" t="n">
        <x:v>445.77813514815745</x:v>
      </x:c>
      <x:c r="EB57" s="25" t="n">
        <x:v>438.77988280302117</x:v>
      </x:c>
      <x:c r="EC57" s="25" t="n">
        <x:v>395.181948419967</x:v>
      </x:c>
      <x:c r="ED57" s="25" t="n">
        <x:v>393.82637565685866</x:v>
      </x:c>
      <x:c r="EE57" s="25" t="n">
        <x:v>403.32010829711436</x:v>
      </x:c>
      <x:c r="EF57" s="25" t="n">
        <x:v>415.29013748450393</x:v>
      </x:c>
      <x:c r="EG57" s="25" t="n">
        <x:v>414.7839653586958</x:v>
      </x:c>
      <x:c r="EH57" s="25" t="n">
        <x:v>416.91335178666657</x:v>
      </x:c>
      <x:c r="EI57" s="25" t="n">
        <x:v>398.0475737560966</x:v>
      </x:c>
      <x:c r="EJ57" s="25" t="n">
        <x:v>405.4264050904665</x:v>
      </x:c>
      <x:c r="EK57" s="25" t="n">
        <x:v>413.00926258929087</x:v>
      </x:c>
      <x:c r="EL57" s="25" t="n">
        <x:v>419.0484541003231</x:v>
      </x:c>
      <x:c r="EM57" s="25" t="n">
        <x:v>413.96630291267087</x:v>
      </x:c>
      <x:c r="EN57" s="25" t="n">
        <x:v>427.40162610197376</x:v>
      </x:c>
      <x:c r="EO57" s="25" t="n">
        <x:v>417.1567279407454</x:v>
      </x:c>
      <x:c r="EP57" s="25" t="n">
        <x:f>SUM(B57:EO57)</x:f>
        <x:v>29896.09947678081</x:v>
      </x:c>
      <x:c r="EQ57" s="29" t="n">
        <x:v>12055.119618795481</x:v>
      </x:c>
    </x:row>
    <x:row r="58" ht="14" customHeight="1">
      <x:c r="A58" s="23" t="n">
        <x:v>45745</x:v>
      </x:c>
      <x:c r="B58" s="25" t="n">
        <x:v>1206.9955227932753</x:v>
      </x:c>
      <x:c r="C58" s="25" t="n">
        <x:v>720.4668317303041</x:v>
      </x:c>
      <x:c r="D58" s="25" t="n">
        <x:v>534.6938268751958</x:v>
      </x:c>
      <x:c r="E58" s="25" t="n">
        <x:v>1219.186287705052</x:v>
      </x:c>
      <x:c r="F58" s="25" t="n">
        <x:v>434.07723533820433</x:v>
      </x:c>
      <x:c r="G58" s="25" t="n">
        <x:v>472.14140231446174</x:v>
      </x:c>
      <x:c r="H58" s="25" t="n">
        <x:v>1229.8554850118694</x:v>
      </x:c>
      <x:c r="I58" s="25" t="n">
        <x:v>1236.3444582584586</x:v>
      </x:c>
      <x:c r="J58" s="25" t="n">
        <x:v>456.22604684124286</x:v>
      </x:c>
      <x:c r="K58" s="25" t="n">
        <x:v>476.55309809670615</x:v>
      </x:c>
      <x:c r="L58" s="25" t="n">
        <x:v>494.1077914115035</x:v>
      </x:c>
      <x:c r="M58" s="25" t="n">
        <x:v>498.23737281291926</x:v>
      </x:c>
      <x:c r="N58" s="25" t="n">
        <x:v>475.0782956355534</x:v>
      </x:c>
      <x:c r="O58" s="25" t="n">
        <x:v>485.32016471766315</x:v>
      </x:c>
      <x:c r="P58" s="25" t="n">
        <x:v>486.08072888660956</x:v>
      </x:c>
      <x:c r="Q58" s="25" t="n">
        <x:v>483.3624323045192</x:v>
      </x:c>
      <x:c r="R58" s="25" t="n">
        <x:v>489.0475772044797</x:v>
      </x:c>
      <x:c r="S58" s="25" t="n">
        <x:v>494.92273818681275</x:v>
      </x:c>
      <x:c r="T58" s="25" t="n">
        <x:v>489.34656054703095</x:v>
      </x:c>
      <x:c r="U58" s="25" t="n">
        <x:v>1251.6013762600396</x:v>
      </x:c>
      <x:c r="V58" s="25" t="n">
        <x:v>1209.2086881835257</x:v>
      </x:c>
      <x:c r="W58" s="25" t="n">
        <x:v>509.7672923576734</x:v>
      </x:c>
      <x:c r="X58" s="25" t="n">
        <x:v>494.4160273450843</x:v>
      </x:c>
      <x:c r="Y58" s="25" t="n">
        <x:v>499.9058927746737</x:v>
      </x:c>
      <x:c r="Z58" s="25" t="n">
        <x:v>0.001212664226162514</x:v>
      </x:c>
      <x:c r="AA58" s="25" t="n">
        <x:v>289.9975738246765</x:v>
      </x:c>
      <x:c r="AB58" s="25" t="n">
        <x:v>424.4264504038367</x:v>
      </x:c>
      <x:c r="AC58" s="25" t="n">
        <x:v>3.3944808427311624</x:v>
      </x:c>
      <x:c r="AD58" s="25" t="n">
        <x:v>0.001202569991091946</x:v>
      </x:c>
      <x:c r="AE58" s="25" t="n">
        <x:v>405.07433632229504</x:v>
      </x:c>
      <x:c r="AF58" s="25" t="n">
        <x:v>429.07097432986643</x:v>
      </x:c>
      <x:c r="AG58" s="25" t="n">
        <x:v>53.74866434545114</x:v>
      </x:c>
      <x:c r="AH58" s="25" t="n">
        <x:v>418.42744766814195</x:v>
      </x:c>
      <x:c r="AI58" s="25" t="n">
        <x:v>445.8993106089727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270.45983577125133</x:v>
      </x:c>
      <x:c r="BW58" s="25" t="n">
        <x:v>210.2901860458096</x:v>
      </x:c>
      <x:c r="BX58" s="25" t="n">
        <x:v>0</x:v>
      </x:c>
      <x:c r="BY58" s="25" t="n">
        <x:v>164.32878717367626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7.381415289701369</x:v>
      </x:c>
      <x:c r="CT58" s="25" t="n">
        <x:v>23.856724331282457</x:v>
      </x:c>
      <x:c r="CU58" s="25" t="n">
        <x:v>39.51546603997834</x:v>
      </x:c>
      <x:c r="CV58" s="25" t="n">
        <x:v>80.51433511107041</x:v>
      </x:c>
      <x:c r="CW58" s="25" t="n">
        <x:v>135.053339421898</x:v>
      </x:c>
      <x:c r="CX58" s="25" t="n">
        <x:v>154.43873259358418</x:v>
      </x:c>
      <x:c r="CY58" s="25" t="n">
        <x:v>137.70919173154024</x:v>
      </x:c>
      <x:c r="CZ58" s="25" t="n">
        <x:v>194.65523745742692</x:v>
      </x:c>
      <x:c r="DA58" s="25" t="n">
        <x:v>245.434160165918</x:v>
      </x:c>
      <x:c r="DB58" s="25" t="n">
        <x:v>275.805577820265</x:v>
      </x:c>
      <x:c r="DC58" s="25" t="n">
        <x:v>337.9723542320831</x:v>
      </x:c>
      <x:c r="DD58" s="25" t="n">
        <x:v>364.6664804401378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400.9496899300252</x:v>
      </x:c>
      <x:c r="DX58" s="25" t="n">
        <x:v>433.5606734898037</x:v>
      </x:c>
      <x:c r="DY58" s="25" t="n">
        <x:v>385.4628628910016</x:v>
      </x:c>
      <x:c r="DZ58" s="25" t="n">
        <x:v>340.29614180242476</x:v>
      </x:c>
      <x:c r="EA58" s="25" t="n">
        <x:v>316.04411671728843</x:v>
      </x:c>
      <x:c r="EB58" s="25" t="n">
        <x:v>427.93427811686195</x:v>
      </x:c>
      <x:c r="EC58" s="25" t="n">
        <x:v>387.3421334743576</x:v>
      </x:c>
      <x:c r="ED58" s="25" t="n">
        <x:v>386.5700536401397</x:v>
      </x:c>
      <x:c r="EE58" s="25" t="n">
        <x:v>390.44517124758795</x:v>
      </x:c>
      <x:c r="EF58" s="25" t="n">
        <x:v>398.11650957753136</x:v>
      </x:c>
      <x:c r="EG58" s="25" t="n">
        <x:v>403.603618328451</x:v>
      </x:c>
      <x:c r="EH58" s="25" t="n">
        <x:v>400.6029399813159</x:v>
      </x:c>
      <x:c r="EI58" s="25" t="n">
        <x:v>388.7653927864876</x:v>
      </x:c>
      <x:c r="EJ58" s="25" t="n">
        <x:v>401.8533727350734</x:v>
      </x:c>
      <x:c r="EK58" s="25" t="n">
        <x:v>406.7676507452187</x:v>
      </x:c>
      <x:c r="EL58" s="25" t="n">
        <x:v>414.0231705687774</x:v>
      </x:c>
      <x:c r="EM58" s="25" t="n">
        <x:v>408.7488681161143</x:v>
      </x:c>
      <x:c r="EN58" s="25" t="n">
        <x:v>434.8512560818184</x:v>
      </x:c>
      <x:c r="EO58" s="25" t="n">
        <x:v>576.730054689235</x:v>
      </x:c>
      <x:c r="EP58" s="25" t="n">
        <x:f>SUM(B58:EO58)</x:f>
        <x:v>29161.734565718194</x:v>
      </x:c>
      <x:c r="EQ58" s="29" t="n">
        <x:v>11498.095335024296</x:v>
      </x:c>
    </x:row>
    <x:row r="59" ht="14" customHeight="1">
      <x:c r="A59" s="23" t="n">
        <x:v>45746</x:v>
      </x:c>
      <x:c r="B59" s="25" t="n">
        <x:v>1397.3221607651194</x:v>
      </x:c>
      <x:c r="C59" s="25" t="n">
        <x:v>1344.2646910756928</x:v>
      </x:c>
      <x:c r="D59" s="25" t="n">
        <x:v>1309.7226338682972</x:v>
      </x:c>
      <x:c r="E59" s="25" t="n">
        <x:v>595.4853246045967</x:v>
      </x:c>
      <x:c r="F59" s="25" t="n">
        <x:v>1288.2108790721284</x:v>
      </x:c>
      <x:c r="G59" s="25" t="n">
        <x:v>1337.520879170605</x:v>
      </x:c>
      <x:c r="H59" s="25" t="n">
        <x:v>1383.5696143372747</x:v>
      </x:c>
      <x:c r="I59" s="25" t="n">
        <x:v>1370.9344802701196</x:v>
      </x:c>
      <x:c r="J59" s="25" t="n">
        <x:v>646.9593278823082</x:v>
      </x:c>
      <x:c r="K59" s="25" t="n">
        <x:v>616.0121967387491</x:v>
      </x:c>
      <x:c r="L59" s="25" t="n">
        <x:v>621.0232074313084</x:v>
      </x:c>
      <x:c r="M59" s="25" t="n">
        <x:v>662.6050335204181</x:v>
      </x:c>
      <x:c r="N59" s="25" t="n">
        <x:v>633.9698208540609</x:v>
      </x:c>
      <x:c r="O59" s="25" t="n">
        <x:v>649.5772182231274</x:v>
      </x:c>
      <x:c r="P59" s="25" t="n">
        <x:v>655.1569859694105</x:v>
      </x:c>
      <x:c r="Q59" s="25" t="n">
        <x:v>645.1582967710631</x:v>
      </x:c>
      <x:c r="R59" s="25" t="n">
        <x:v>635.7206796884993</x:v>
      </x:c>
      <x:c r="S59" s="25" t="n">
        <x:v>643.5855530788474</x:v>
      </x:c>
      <x:c r="T59" s="25" t="n">
        <x:v>1401.9405302704283</x:v>
      </x:c>
      <x:c r="U59" s="25" t="n">
        <x:v>1362.7034716755597</x:v>
      </x:c>
      <x:c r="V59" s="25" t="n">
        <x:v>667.1286303529315</x:v>
      </x:c>
      <x:c r="W59" s="25" t="n">
        <x:v>640.1388983977276</x:v>
      </x:c>
      <x:c r="X59" s="25" t="n">
        <x:v>1313.4729429775284</x:v>
      </x:c>
      <x:c r="Y59" s="25" t="n">
        <x:v>640.5002434216944</x:v>
      </x:c>
      <x:c r="Z59" s="25" t="n">
        <x:v>652.1076308293034</x:v>
      </x:c>
      <x:c r="AA59" s="25" t="n">
        <x:v>645.3017211262913</x:v>
      </x:c>
      <x:c r="AB59" s="25" t="n">
        <x:v>1343.2987906560868</x:v>
      </x:c>
      <x:c r="AC59" s="25" t="n">
        <x:v>1371.8957640189092</x:v>
      </x:c>
      <x:c r="AD59" s="25" t="n">
        <x:v>666.843777520668</x:v>
      </x:c>
      <x:c r="AE59" s="25" t="n">
        <x:v>644.2323325122198</x:v>
      </x:c>
      <x:c r="AF59" s="25" t="n">
        <x:v>582.8129155323363</x:v>
      </x:c>
      <x:c r="AG59" s="25" t="n">
        <x:v>610.5582925979655</x:v>
      </x:c>
      <x:c r="AH59" s="25" t="n">
        <x:v>604.5099015566824</x:v>
      </x:c>
      <x:c r="AI59" s="25" t="n">
        <x:v>566.882390552984</x:v>
      </x:c>
      <x:c r="AJ59" s="25" t="n">
        <x:v>599.1778599276848</x:v>
      </x:c>
      <x:c r="AK59" s="25" t="n">
        <x:v>57.83826018550426</x:v>
      </x:c>
      <x:c r="AL59" s="25" t="n">
        <x:v>46.87913218327662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0.01092138098071085</x:v>
      </x:c>
      <x:c r="AR59" s="25" t="n">
        <x:v>175.06109531733176</x:v>
      </x:c>
      <x:c r="AS59" s="25" t="n">
        <x:v>293.81627452195363</x:v>
      </x:c>
      <x:c r="AT59" s="25" t="n">
        <x:v>260.0023893235314</x:v>
      </x:c>
      <x:c r="AU59" s="25" t="n">
        <x:v>96.50859543718326</x:v>
      </x:c>
      <x:c r="AV59" s="25" t="n">
        <x:v>0.011344101000731585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49.07141769221604</x:v>
      </x:c>
      <x:c r="BK59" s="25" t="n">
        <x:v>24.126864260649036</x:v>
      </x:c>
      <x:c r="BL59" s="25" t="n">
        <x:v>0</x:v>
      </x:c>
      <x:c r="BM59" s="25" t="n">
        <x:v>0</x:v>
      </x:c>
      <x:c r="BN59" s="25" t="n">
        <x:v>0</x:v>
      </x:c>
      <x:c r="BO59" s="25" t="n">
        <x:v>169.6553223597789</x:v>
      </x:c>
      <x:c r="BP59" s="25" t="n">
        <x:v>625.5478126188259</x:v>
      </x:c>
      <x:c r="BQ59" s="25" t="n">
        <x:v>405.6963584460373</x:v>
      </x:c>
      <x:c r="BR59" s="25" t="n">
        <x:v>618.5643746860698</x:v>
      </x:c>
      <x:c r="BS59" s="25" t="n">
        <x:v>675.1234944685044</x:v>
      </x:c>
      <x:c r="BT59" s="25" t="n">
        <x:v>599.5117830215336</x:v>
      </x:c>
      <x:c r="BU59" s="25" t="n">
        <x:v>546.1312376652559</x:v>
      </x:c>
      <x:c r="BV59" s="25" t="n">
        <x:v>546.864644664866</x:v>
      </x:c>
      <x:c r="BW59" s="25" t="n">
        <x:v>510.9334923232246</x:v>
      </x:c>
      <x:c r="BX59" s="25" t="n">
        <x:v>551.1210876155934</x:v>
      </x:c>
      <x:c r="BY59" s="25" t="n">
        <x:v>554.6288178805702</x:v>
      </x:c>
      <x:c r="BZ59" s="25" t="n">
        <x:v>298.1970662064533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57.51856834280701</x:v>
      </x:c>
      <x:c r="CN59" s="25" t="n">
        <x:v>855.5810298451379</x:v>
      </x:c>
      <x:c r="CO59" s="25" t="n">
        <x:v>510.22265238935955</x:v>
      </x:c>
      <x:c r="CP59" s="25" t="n">
        <x:v>290.07429098508544</x:v>
      </x:c>
      <x:c r="CQ59" s="25" t="n">
        <x:v>351.3693111983763</x:v>
      </x:c>
      <x:c r="CR59" s="25" t="n">
        <x:v>392.1390175008003</x:v>
      </x:c>
      <x:c r="CS59" s="25" t="n">
        <x:v>458.8326085459511</x:v>
      </x:c>
      <x:c r="CT59" s="25" t="n">
        <x:v>534.864926006813</x:v>
      </x:c>
      <x:c r="CU59" s="25" t="n">
        <x:v>587.025657068664</x:v>
      </x:c>
      <x:c r="CV59" s="25" t="n">
        <x:v>613.6594048541706</x:v>
      </x:c>
      <x:c r="CW59" s="25" t="n">
        <x:v>672.3659390038512</x:v>
      </x:c>
      <x:c r="CX59" s="25" t="n">
        <x:v>704.604731119769</x:v>
      </x:c>
      <x:c r="CY59" s="25" t="n">
        <x:v>691.0734279903266</x:v>
      </x:c>
      <x:c r="CZ59" s="25" t="n">
        <x:v>760.5577165004306</x:v>
      </x:c>
      <x:c r="DA59" s="25" t="n">
        <x:v>826.1472174329106</x:v>
      </x:c>
      <x:c r="DB59" s="25" t="n">
        <x:v>872.3394914341561</x:v>
      </x:c>
      <x:c r="DC59" s="25" t="n">
        <x:v>949.4869483204436</x:v>
      </x:c>
      <x:c r="DD59" s="25" t="n">
        <x:v>873.7409479380104</x:v>
      </x:c>
      <x:c r="DE59" s="25" t="n">
        <x:v>18.581584685229398</x:v>
      </x:c>
      <x:c r="DF59" s="25" t="n">
        <x:v>626.1651581554856</x:v>
      </x:c>
      <x:c r="DG59" s="25" t="n">
        <x:v>683.5243147883174</x:v>
      </x:c>
      <x:c r="DH59" s="25" t="n">
        <x:v>699.2747535527286</x:v>
      </x:c>
      <x:c r="DI59" s="25" t="n">
        <x:v>20.23614871662877</x:v>
      </x:c>
      <x:c r="DJ59" s="25" t="n">
        <x:v>0.10152551932614926</x:v>
      </x:c>
      <x:c r="DK59" s="25" t="n">
        <x:v>4.459151898768865</x:v>
      </x:c>
      <x:c r="DL59" s="25" t="n">
        <x:v>17.66901870413797</x:v>
      </x:c>
      <x:c r="DM59" s="25" t="n">
        <x:v>0.009735661531059198</x:v>
      </x:c>
      <x:c r="DN59" s="25" t="n">
        <x:v>0.0056646731815362325</x:v>
      </x:c>
      <x:c r="DO59" s="25" t="n">
        <x:v>0.011170463188161252</x:v>
      </x:c>
      <x:c r="DP59" s="25" t="n">
        <x:v>696.6948590460529</x:v>
      </x:c>
      <x:c r="DQ59" s="25" t="n">
        <x:v>699.617493060684</x:v>
      </x:c>
      <x:c r="DR59" s="25" t="n">
        <x:v>112.09557248329013</x:v>
      </x:c>
      <x:c r="DS59" s="25" t="n">
        <x:v>0.06504714636753103</x:v>
      </x:c>
      <x:c r="DT59" s="25" t="n">
        <x:v>0.00899128384546948</x:v>
      </x:c>
      <x:c r="DU59" s="25" t="n">
        <x:v>0.008855769594370282</x:v>
      </x:c>
      <x:c r="DV59" s="25" t="n">
        <x:v>705.0984560784779</x:v>
      </x:c>
      <x:c r="DW59" s="25" t="n">
        <x:v>714.0958922027362</x:v>
      </x:c>
      <x:c r="DX59" s="25" t="n">
        <x:v>721.4672312706283</x:v>
      </x:c>
      <x:c r="DY59" s="25" t="n">
        <x:v>693.8172632372638</x:v>
      </x:c>
      <x:c r="DZ59" s="25" t="n">
        <x:v>723.0603464286244</x:v>
      </x:c>
      <x:c r="EA59" s="25" t="n">
        <x:v>712.5087243953475</x:v>
      </x:c>
      <x:c r="EB59" s="25" t="n">
        <x:v>661.3916643208131</x:v>
      </x:c>
      <x:c r="EC59" s="25" t="n">
        <x:v>572.4439441748762</x:v>
      </x:c>
      <x:c r="ED59" s="25" t="n">
        <x:v>547.1940486996967</x:v>
      </x:c>
      <x:c r="EE59" s="25" t="n">
        <x:v>552.8431313043285</x:v>
      </x:c>
      <x:c r="EF59" s="25" t="n">
        <x:v>556.73002198827</x:v>
      </x:c>
      <x:c r="EG59" s="25" t="n">
        <x:v>582.5435682608328</x:v>
      </x:c>
      <x:c r="EH59" s="25" t="n">
        <x:v>569.2023225588604</x:v>
      </x:c>
      <x:c r="EI59" s="25" t="n">
        <x:v>535.1704164467689</x:v>
      </x:c>
      <x:c r="EJ59" s="25" t="n">
        <x:v>556.7718397127112</x:v>
      </x:c>
      <x:c r="EK59" s="25" t="n">
        <x:v>563.3203355909858</x:v>
      </x:c>
      <x:c r="EL59" s="25" t="n">
        <x:v>565.4486874924603</x:v>
      </x:c>
      <x:c r="EM59" s="25" t="n">
        <x:v>570.9794351832267</x:v>
      </x:c>
      <x:c r="EN59" s="25" t="n">
        <x:v>582.5610905490062</x:v>
      </x:c>
      <x:c r="EO59" s="25" t="n">
        <x:v>577.7266830460939</x:v>
      </x:c>
      <x:c r="EP59" s="25" t="n">
        <x:f>SUM(B59:EO59)</x:f>
        <x:v>64700.11489863638</x:v>
      </x:c>
      <x:c r="EQ59" s="29" t="n">
        <x:v>38799.10010562009</x:v>
      </x:c>
    </x:row>
    <x:row r="60" ht="14" customHeight="1">
      <x:c r="A60" s="23" t="n">
        <x:v>45747</x:v>
      </x:c>
      <x:c r="B60" s="25" t="n">
        <x:v>623.2995106355147</x:v>
      </x:c>
      <x:c r="C60" s="25" t="n">
        <x:v>595.8941958079905</x:v>
      </x:c>
      <x:c r="D60" s="25" t="n">
        <x:v>1360.0732606185784</x:v>
      </x:c>
      <x:c r="E60" s="25" t="n">
        <x:v>1384.156431671252</x:v>
      </x:c>
      <x:c r="F60" s="25" t="n">
        <x:v>1362.7799534730148</x:v>
      </x:c>
      <x:c r="G60" s="25" t="n">
        <x:v>600.492108992913</x:v>
      </x:c>
      <x:c r="H60" s="25" t="n">
        <x:v>1378.7280016176585</x:v>
      </x:c>
      <x:c r="I60" s="25" t="n">
        <x:v>1377.114789540274</x:v>
      </x:c>
      <x:c r="J60" s="25" t="n">
        <x:v>626.3540310436272</x:v>
      </x:c>
      <x:c r="K60" s="25" t="n">
        <x:v>1367.215440610501</x:v>
      </x:c>
      <x:c r="L60" s="25" t="n">
        <x:v>1378.4755832115397</x:v>
      </x:c>
      <x:c r="M60" s="25" t="n">
        <x:v>694.8506928957243</x:v>
      </x:c>
      <x:c r="N60" s="25" t="n">
        <x:v>643.8592608161258</x:v>
      </x:c>
      <x:c r="O60" s="25" t="n">
        <x:v>738.3370072688239</x:v>
      </x:c>
      <x:c r="P60" s="25" t="n">
        <x:v>650.3793647078539</x:v>
      </x:c>
      <x:c r="Q60" s="25" t="n">
        <x:v>1374.7531447767365</x:v>
      </x:c>
      <x:c r="R60" s="25" t="n">
        <x:v>1368.29877264027</x:v>
      </x:c>
      <x:c r="S60" s="25" t="n">
        <x:v>654.1829027513766</x:v>
      </x:c>
      <x:c r="T60" s="25" t="n">
        <x:v>645.4472123223137</x:v>
      </x:c>
      <x:c r="U60" s="25" t="n">
        <x:v>661.3868123648723</x:v>
      </x:c>
      <x:c r="V60" s="25" t="n">
        <x:v>673.3001640698575</x:v>
      </x:c>
      <x:c r="W60" s="25" t="n">
        <x:v>645.1691354347702</x:v>
      </x:c>
      <x:c r="X60" s="25" t="n">
        <x:v>655.563076135148</x:v>
      </x:c>
      <x:c r="Y60" s="25" t="n">
        <x:v>647.9570336342525</x:v>
      </x:c>
      <x:c r="Z60" s="25" t="n">
        <x:v>642.4385158364369</x:v>
      </x:c>
      <x:c r="AA60" s="25" t="n">
        <x:v>643.1769911143131</x:v>
      </x:c>
      <x:c r="AB60" s="25" t="n">
        <x:v>1372.1710060076396</x:v>
      </x:c>
      <x:c r="AC60" s="25" t="n">
        <x:v>1348.9729664546198</x:v>
      </x:c>
      <x:c r="AD60" s="25" t="n">
        <x:v>644.6488771689126</x:v>
      </x:c>
      <x:c r="AE60" s="25" t="n">
        <x:v>656.7532876888288</x:v>
      </x:c>
      <x:c r="AF60" s="25" t="n">
        <x:v>626.1558587851548</x:v>
      </x:c>
      <x:c r="AG60" s="25" t="n">
        <x:v>622.8888828551928</x:v>
      </x:c>
      <x:c r="AH60" s="25" t="n">
        <x:v>617.2101043094323</x:v>
      </x:c>
      <x:c r="AI60" s="25" t="n">
        <x:v>588.6440983735006</x:v>
      </x:c>
      <x:c r="AJ60" s="25" t="n">
        <x:v>624.4696414697595</x:v>
      </x:c>
      <x:c r="AK60" s="25" t="n">
        <x:v>20.631427724949056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23.349626817208417</x:v>
      </x:c>
      <x:c r="AR60" s="25" t="n">
        <x:v>318.06720366134016</x:v>
      </x:c>
      <x:c r="AS60" s="25" t="n">
        <x:v>35.13823561662204</x:v>
      </x:c>
      <x:c r="AT60" s="25" t="n">
        <x:v>250.69778192379036</x:v>
      </x:c>
      <x:c r="AU60" s="25" t="n">
        <x:v>216.999171310475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0.41519848711785295</x:v>
      </x:c>
      <x:c r="BP60" s="25" t="n">
        <x:v>44.63067940503413</x:v>
      </x:c>
      <x:c r="BQ60" s="25" t="n">
        <x:v>328.0580363635408</x:v>
      </x:c>
      <x:c r="BR60" s="25" t="n">
        <x:v>714.6687608057497</x:v>
      </x:c>
      <x:c r="BS60" s="25" t="n">
        <x:v>665.3841104250982</x:v>
      </x:c>
      <x:c r="BT60" s="25" t="n">
        <x:v>611.7544771409739</x:v>
      </x:c>
      <x:c r="BU60" s="25" t="n">
        <x:v>586.4269448783695</x:v>
      </x:c>
      <x:c r="BV60" s="25" t="n">
        <x:v>541.1014325554015</x:v>
      </x:c>
      <x:c r="BW60" s="25" t="n">
        <x:v>505.5997619565103</x:v>
      </x:c>
      <x:c r="BX60" s="25" t="n">
        <x:v>520.1580847993573</x:v>
      </x:c>
      <x:c r="BY60" s="25" t="n">
        <x:v>565.9897338418313</x:v>
      </x:c>
      <x:c r="BZ60" s="25" t="n">
        <x:v>14.605785124184028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4.642959635789495</x:v>
      </x:c>
      <x:c r="CK60" s="25" t="n">
        <x:v>58.07310163096788</x:v>
      </x:c>
      <x:c r="CL60" s="25" t="n">
        <x:v>122.54968032146924</x:v>
      </x:c>
      <x:c r="CM60" s="25" t="n">
        <x:v>192.77583092321845</x:v>
      </x:c>
      <x:c r="CN60" s="25" t="n">
        <x:v>180.8980925945666</x:v>
      </x:c>
      <x:c r="CO60" s="25" t="n">
        <x:v>222.6599937741584</x:v>
      </x:c>
      <x:c r="CP60" s="25" t="n">
        <x:v>291.3622124612234</x:v>
      </x:c>
      <x:c r="CQ60" s="25" t="n">
        <x:v>327.1280862801963</x:v>
      </x:c>
      <x:c r="CR60" s="25" t="n">
        <x:v>376.9970494934767</x:v>
      </x:c>
      <x:c r="CS60" s="25" t="n">
        <x:v>457.3960850596507</x:v>
      </x:c>
      <x:c r="CT60" s="25" t="n">
        <x:v>418.42111036222</x:v>
      </x:c>
      <x:c r="CU60" s="25" t="n">
        <x:v>489.45790833847843</x:v>
      </x:c>
      <x:c r="CV60" s="25" t="n">
        <x:v>543.5506466037648</x:v>
      </x:c>
      <x:c r="CW60" s="25" t="n">
        <x:v>597.2025697769833</x:v>
      </x:c>
      <x:c r="CX60" s="25" t="n">
        <x:v>672.9623271721814</x:v>
      </x:c>
      <x:c r="CY60" s="25" t="n">
        <x:v>714.9735533274413</x:v>
      </x:c>
      <x:c r="CZ60" s="25" t="n">
        <x:v>760.836928671573</x:v>
      </x:c>
      <x:c r="DA60" s="25" t="n">
        <x:v>818.6224963906885</x:v>
      </x:c>
      <x:c r="DB60" s="25" t="n">
        <x:v>843.3362302590826</x:v>
      </x:c>
      <x:c r="DC60" s="25" t="n">
        <x:v>942.6829290748989</x:v>
      </x:c>
      <x:c r="DD60" s="25" t="n">
        <x:v>850.2193934388283</x:v>
      </x:c>
      <x:c r="DE60" s="25" t="n">
        <x:v>658.858858146006</x:v>
      </x:c>
      <x:c r="DF60" s="25" t="n">
        <x:v>40.87852460810775</x:v>
      </x:c>
      <x:c r="DG60" s="25" t="n">
        <x:v>39.11662477402467</x:v>
      </x:c>
      <x:c r="DH60" s="25" t="n">
        <x:v>702.9480978080267</x:v>
      </x:c>
      <x:c r="DI60" s="25" t="n">
        <x:v>689.4468516367913</x:v>
      </x:c>
      <x:c r="DJ60" s="25" t="n">
        <x:v>684.4757933152921</x:v>
      </x:c>
      <x:c r="DK60" s="25" t="n">
        <x:v>77.44358651944628</x:v>
      </x:c>
      <x:c r="DL60" s="25" t="n">
        <x:v>28.268123431900463</x:v>
      </x:c>
      <x:c r="DM60" s="25" t="n">
        <x:v>21.69194326229034</x:v>
      </x:c>
      <x:c r="DN60" s="25" t="n">
        <x:v>43.81271076015255</x:v>
      </x:c>
      <x:c r="DO60" s="25" t="n">
        <x:v>62.44798848721192</x:v>
      </x:c>
      <x:c r="DP60" s="25" t="n">
        <x:v>21.068841195295725</x:v>
      </x:c>
      <x:c r="DQ60" s="25" t="n">
        <x:v>0</x:v>
      </x:c>
      <x:c r="DR60" s="25" t="n">
        <x:v>25.022839431366403</x:v>
      </x:c>
      <x:c r="DS60" s="25" t="n">
        <x:v>686.8798261781047</x:v>
      </x:c>
      <x:c r="DT60" s="25" t="n">
        <x:v>39.394935533734234</x:v>
      </x:c>
      <x:c r="DU60" s="25" t="n">
        <x:v>0</x:v>
      </x:c>
      <x:c r="DV60" s="25" t="n">
        <x:v>661.8877681194579</x:v>
      </x:c>
      <x:c r="DW60" s="25" t="n">
        <x:v>697.6957428982515</x:v>
      </x:c>
      <x:c r="DX60" s="25" t="n">
        <x:v>754.1244581148349</x:v>
      </x:c>
      <x:c r="DY60" s="25" t="n">
        <x:v>758.8499985752482</x:v>
      </x:c>
      <x:c r="DZ60" s="25" t="n">
        <x:v>761.3417237933974</x:v>
      </x:c>
      <x:c r="EA60" s="25" t="n">
        <x:v>770.2571091720807</x:v>
      </x:c>
      <x:c r="EB60" s="25" t="n">
        <x:v>693.5467687734503</x:v>
      </x:c>
      <x:c r="EC60" s="25" t="n">
        <x:v>1365.2864805879694</x:v>
      </x:c>
      <x:c r="ED60" s="25" t="n">
        <x:v>1341.4179158387221</x:v>
      </x:c>
      <x:c r="EE60" s="25" t="n">
        <x:v>596.3330444052722</x:v>
      </x:c>
      <x:c r="EF60" s="25" t="n">
        <x:v>601.6741639862595</x:v>
      </x:c>
      <x:c r="EG60" s="25" t="n">
        <x:v>1100.523951842258</x:v>
      </x:c>
      <x:c r="EH60" s="25" t="n">
        <x:v>659.0038677604254</x:v>
      </x:c>
      <x:c r="EI60" s="25" t="n">
        <x:v>623.6584700415488</x:v>
      </x:c>
      <x:c r="EJ60" s="25" t="n">
        <x:v>539.537564084225</x:v>
      </x:c>
      <x:c r="EK60" s="25" t="n">
        <x:v>541.6046670285261</x:v>
      </x:c>
      <x:c r="EL60" s="25" t="n">
        <x:v>542.2245492466328</x:v>
      </x:c>
      <x:c r="EM60" s="25" t="n">
        <x:v>45.674995869376275</x:v>
      </x:c>
      <x:c r="EN60" s="25" t="n">
        <x:v>0</x:v>
      </x:c>
      <x:c r="EO60" s="25" t="n">
        <x:v>32.219860785176245</x:v>
      </x:c>
      <x:c r="EP60" s="25" t="n">
        <x:f>SUM(B60:EO60)</x:f>
        <x:v>63254.64240154406</x:v>
      </x:c>
      <x:c r="EQ60" s="29" t="n">
        <x:v>39492.94721392345</x:v>
      </x:c>
    </x:row>
    <x:row r="61" ht="14" customHeight="1">
      <x:c r="A61" s="23" t="n">
        <x:v>45748</x:v>
      </x:c>
      <x:c r="B61" s="25" t="n">
        <x:v>1248.8284941008412</x:v>
      </x:c>
      <x:c r="C61" s="25" t="n">
        <x:v>1387.8427280706883</x:v>
      </x:c>
      <x:c r="D61" s="25" t="n">
        <x:v>1358.3449454135077</x:v>
      </x:c>
      <x:c r="E61" s="25" t="n">
        <x:v>1312.4886420019793</x:v>
      </x:c>
      <x:c r="F61" s="25" t="n">
        <x:v>601.8466035612447</x:v>
      </x:c>
      <x:c r="G61" s="25" t="n">
        <x:v>617.0448950625553</x:v>
      </x:c>
      <x:c r="H61" s="25" t="n">
        <x:v>594.1702317022107</x:v>
      </x:c>
      <x:c r="I61" s="25" t="n">
        <x:v>1360.6682344380074</x:v>
      </x:c>
      <x:c r="J61" s="25" t="n">
        <x:v>1382.304345323299</x:v>
      </x:c>
      <x:c r="K61" s="25" t="n">
        <x:v>636.6193486032324</x:v>
      </x:c>
      <x:c r="L61" s="25" t="n">
        <x:v>654.1266877688814</x:v>
      </x:c>
      <x:c r="M61" s="25" t="n">
        <x:v>662.93426255639</x:v>
      </x:c>
      <x:c r="N61" s="25" t="n">
        <x:v>656.3675618252446</x:v>
      </x:c>
      <x:c r="O61" s="25" t="n">
        <x:v>644.9903870808816</x:v>
      </x:c>
      <x:c r="P61" s="25" t="n">
        <x:v>622.9560440935946</x:v>
      </x:c>
      <x:c r="Q61" s="25" t="n">
        <x:v>634.1306154996016</x:v>
      </x:c>
      <x:c r="R61" s="25" t="n">
        <x:v>643.1551968876888</x:v>
      </x:c>
      <x:c r="S61" s="25" t="n">
        <x:v>647.1350099607434</x:v>
      </x:c>
      <x:c r="T61" s="25" t="n">
        <x:v>654.9634003230175</x:v>
      </x:c>
      <x:c r="U61" s="25" t="n">
        <x:v>645.9298206544138</x:v>
      </x:c>
      <x:c r="V61" s="25" t="n">
        <x:v>631.0069028215959</x:v>
      </x:c>
      <x:c r="W61" s="25" t="n">
        <x:v>623.9459610704895</x:v>
      </x:c>
      <x:c r="X61" s="25" t="n">
        <x:v>656.3167102465316</x:v>
      </x:c>
      <x:c r="Y61" s="25" t="n">
        <x:v>656.9024565814433</x:v>
      </x:c>
      <x:c r="Z61" s="25" t="n">
        <x:v>654.0395387615876</x:v>
      </x:c>
      <x:c r="AA61" s="25" t="n">
        <x:v>641.5374330848155</x:v>
      </x:c>
      <x:c r="AB61" s="25" t="n">
        <x:v>1379.2365440695828</x:v>
      </x:c>
      <x:c r="AC61" s="25" t="n">
        <x:v>1430.5331581719397</x:v>
      </x:c>
      <x:c r="AD61" s="25" t="n">
        <x:v>1388.1306740463604</x:v>
      </x:c>
      <x:c r="AE61" s="25" t="n">
        <x:v>1322.953743445631</x:v>
      </x:c>
      <x:c r="AF61" s="25" t="n">
        <x:v>594.4190120674166</x:v>
      </x:c>
      <x:c r="AG61" s="25" t="n">
        <x:v>601.6458888582405</x:v>
      </x:c>
      <x:c r="AH61" s="25" t="n">
        <x:v>604.0397558999053</x:v>
      </x:c>
      <x:c r="AI61" s="25" t="n">
        <x:v>586.8615044632928</x:v>
      </x:c>
      <x:c r="AJ61" s="25" t="n">
        <x:v>665.4418917741325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37.73110371954334</x:v>
      </x:c>
      <x:c r="AU61" s="25" t="n">
        <x:v>230.67695278264222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138.11444732611437</x:v>
      </x:c>
      <x:c r="BE61" s="25" t="n">
        <x:v>102.76079463267017</x:v>
      </x:c>
      <x:c r="BF61" s="25" t="n">
        <x:v>76.46704309139726</x:v>
      </x:c>
      <x:c r="BG61" s="25" t="n">
        <x:v>33.008320673050115</x:v>
      </x:c>
      <x:c r="BH61" s="25" t="n">
        <x:v>20.887224060914406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0</x:v>
      </x:c>
      <x:c r="BP61" s="25" t="n">
        <x:v>123.85769257640423</x:v>
      </x:c>
      <x:c r="BQ61" s="25" t="n">
        <x:v>30.51901848796606</x:v>
      </x:c>
      <x:c r="BR61" s="25" t="n">
        <x:v>47.05689087615879</x:v>
      </x:c>
      <x:c r="BS61" s="25" t="n">
        <x:v>32.853876908426365</x:v>
      </x:c>
      <x:c r="BT61" s="25" t="n">
        <x:v>195.60169638030257</x:v>
      </x:c>
      <x:c r="BU61" s="25" t="n">
        <x:v>541.7278853008609</x:v>
      </x:c>
      <x:c r="BV61" s="25" t="n">
        <x:v>362.25996091153877</x:v>
      </x:c>
      <x:c r="BW61" s="25" t="n">
        <x:v>160.81072024199193</x:v>
      </x:c>
      <x:c r="BX61" s="25" t="n">
        <x:v>493.74944894543137</x:v>
      </x:c>
      <x:c r="BY61" s="25" t="n">
        <x:v>531.1295751349323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1.073845990792685</x:v>
      </x:c>
      <x:c r="CJ61" s="25" t="n">
        <x:v>14.03747758207298</x:v>
      </x:c>
      <x:c r="CK61" s="25" t="n">
        <x:v>77.06289767962214</x:v>
      </x:c>
      <x:c r="CL61" s="25" t="n">
        <x:v>137.3817982370348</x:v>
      </x:c>
      <x:c r="CM61" s="25" t="n">
        <x:v>185.75868411541683</x:v>
      </x:c>
      <x:c r="CN61" s="25" t="n">
        <x:v>142.97395742938073</x:v>
      </x:c>
      <x:c r="CO61" s="25" t="n">
        <x:v>180.4027778800126</x:v>
      </x:c>
      <x:c r="CP61" s="25" t="n">
        <x:v>216.56742923448095</x:v>
      </x:c>
      <x:c r="CQ61" s="25" t="n">
        <x:v>263.0431900408442</x:v>
      </x:c>
      <x:c r="CR61" s="25" t="n">
        <x:v>314.2917784846156</x:v>
      </x:c>
      <x:c r="CS61" s="25" t="n">
        <x:v>371.3696948469759</x:v>
      </x:c>
      <x:c r="CT61" s="25" t="n">
        <x:v>420.831651075384</x:v>
      </x:c>
      <x:c r="CU61" s="25" t="n">
        <x:v>487.8292861237367</x:v>
      </x:c>
      <x:c r="CV61" s="25" t="n">
        <x:v>542.9025148725411</x:v>
      </x:c>
      <x:c r="CW61" s="25" t="n">
        <x:v>610.5067465909707</x:v>
      </x:c>
      <x:c r="CX61" s="25" t="n">
        <x:v>681.1434845737778</x:v>
      </x:c>
      <x:c r="CY61" s="25" t="n">
        <x:v>714.8883433045103</x:v>
      </x:c>
      <x:c r="CZ61" s="25" t="n">
        <x:v>760.5162409773926</x:v>
      </x:c>
      <x:c r="DA61" s="25" t="n">
        <x:v>808.1151529409339</x:v>
      </x:c>
      <x:c r="DB61" s="25" t="n">
        <x:v>833.8078442348329</x:v>
      </x:c>
      <x:c r="DC61" s="25" t="n">
        <x:v>930.1417261444753</x:v>
      </x:c>
      <x:c r="DD61" s="25" t="n">
        <x:v>838.2236842020272</x:v>
      </x:c>
      <x:c r="DE61" s="25" t="n">
        <x:v>636.3030934267028</x:v>
      </x:c>
      <x:c r="DF61" s="25" t="n">
        <x:v>634.0940312511466</x:v>
      </x:c>
      <x:c r="DG61" s="25" t="n">
        <x:v>697.0095405193654</x:v>
      </x:c>
      <x:c r="DH61" s="25" t="n">
        <x:v>188.48335566619488</x:v>
      </x:c>
      <x:c r="DI61" s="25" t="n">
        <x:v>674.7887372293336</x:v>
      </x:c>
      <x:c r="DJ61" s="25" t="n">
        <x:v>111.74983456858634</x:v>
      </x:c>
      <x:c r="DK61" s="25" t="n">
        <x:v>64.2196015970855</x:v>
      </x:c>
      <x:c r="DL61" s="25" t="n">
        <x:v>90.48167418117148</x:v>
      </x:c>
      <x:c r="DM61" s="25" t="n">
        <x:v>64.20628237353147</x:v>
      </x:c>
      <x:c r="DN61" s="25" t="n">
        <x:v>0.16976336941935835</x:v>
      </x:c>
      <x:c r="DO61" s="25" t="n">
        <x:v>0.16367593551878057</x:v>
      </x:c>
      <x:c r="DP61" s="25" t="n">
        <x:v>77.77817025290678</x:v>
      </x:c>
      <x:c r="DQ61" s="25" t="n">
        <x:v>701.1443046559488</x:v>
      </x:c>
      <x:c r="DR61" s="25" t="n">
        <x:v>68.4248925353975</x:v>
      </x:c>
      <x:c r="DS61" s="25" t="n">
        <x:v>53.33928176682397</x:v>
      </x:c>
      <x:c r="DT61" s="25" t="n">
        <x:v>54.144634662827265</x:v>
      </x:c>
      <x:c r="DU61" s="25" t="n">
        <x:v>0.0002096152311281756</x:v>
      </x:c>
      <x:c r="DV61" s="25" t="n">
        <x:v>692.4462185768647</x:v>
      </x:c>
      <x:c r="DW61" s="25" t="n">
        <x:v>698.6939473989659</x:v>
      </x:c>
      <x:c r="DX61" s="25" t="n">
        <x:v>703.9679745206747</x:v>
      </x:c>
      <x:c r="DY61" s="25" t="n">
        <x:v>704.8645819919135</x:v>
      </x:c>
      <x:c r="DZ61" s="25" t="n">
        <x:v>722.2935539462817</x:v>
      </x:c>
      <x:c r="EA61" s="25" t="n">
        <x:v>712.8746695103833</x:v>
      </x:c>
      <x:c r="EB61" s="25" t="n">
        <x:v>643.5914659543912</x:v>
      </x:c>
      <x:c r="EC61" s="25" t="n">
        <x:v>550.7992020069416</x:v>
      </x:c>
      <x:c r="ED61" s="25" t="n">
        <x:v>546.8180398782506</x:v>
      </x:c>
      <x:c r="EE61" s="25" t="n">
        <x:v>550.3337713328378</x:v>
      </x:c>
      <x:c r="EF61" s="25" t="n">
        <x:v>552.8250614763492</x:v>
      </x:c>
      <x:c r="EG61" s="25" t="n">
        <x:v>563.3525965800948</x:v>
      </x:c>
      <x:c r="EH61" s="25" t="n">
        <x:v>559.025473436633</x:v>
      </x:c>
      <x:c r="EI61" s="25" t="n">
        <x:v>546.001823570534</x:v>
      </x:c>
      <x:c r="EJ61" s="25" t="n">
        <x:v>618.6824515417294</x:v>
      </x:c>
      <x:c r="EK61" s="25" t="n">
        <x:v>608.8795136397268</x:v>
      </x:c>
      <x:c r="EL61" s="25" t="n">
        <x:v>612.604889656943</x:v>
      </x:c>
      <x:c r="EM61" s="25" t="n">
        <x:v>599.5294542990457</x:v>
      </x:c>
      <x:c r="EN61" s="25" t="n">
        <x:v>637.4616169936888</x:v>
      </x:c>
      <x:c r="EO61" s="25" t="n">
        <x:v>598.9091103888154</x:v>
      </x:c>
      <x:c r="EP61" s="25" t="n">
        <x:f>SUM(B61:EO61)</x:f>
        <x:v>58636.39798921142</x:v>
      </x:c>
      <x:c r="EQ61" s="29" t="n">
        <x:v>51280.25930295818</x:v>
      </x:c>
    </x:row>
    <x:row r="62" ht="14" customHeight="1">
      <x:c r="A62" s="23" t="n">
        <x:v>45749</x:v>
      </x:c>
      <x:c r="B62" s="25" t="n">
        <x:v>1340.3079410502482</x:v>
      </x:c>
      <x:c r="C62" s="25" t="n">
        <x:v>1366.6524244910909</x:v>
      </x:c>
      <x:c r="D62" s="25" t="n">
        <x:v>1375.6430910012557</x:v>
      </x:c>
      <x:c r="E62" s="25" t="n">
        <x:v>1387.784157868314</x:v>
      </x:c>
      <x:c r="F62" s="25" t="n">
        <x:v>1347.9691397825356</x:v>
      </x:c>
      <x:c r="G62" s="25" t="n">
        <x:v>637.7197935922561</x:v>
      </x:c>
      <x:c r="H62" s="25" t="n">
        <x:v>1365.2258971389863</x:v>
      </x:c>
      <x:c r="I62" s="25" t="n">
        <x:v>1333.1135211610424</x:v>
      </x:c>
      <x:c r="J62" s="25" t="n">
        <x:v>619.3399044346943</x:v>
      </x:c>
      <x:c r="K62" s="25" t="n">
        <x:v>1349.9447929840412</x:v>
      </x:c>
      <x:c r="L62" s="25" t="n">
        <x:v>1370.511839674984</x:v>
      </x:c>
      <x:c r="M62" s="25" t="n">
        <x:v>653.552120115506</x:v>
      </x:c>
      <x:c r="N62" s="25" t="n">
        <x:v>1364.0400030869405</x:v>
      </x:c>
      <x:c r="O62" s="25" t="n">
        <x:v>663.7658552604582</x:v>
      </x:c>
      <x:c r="P62" s="25" t="n">
        <x:v>632.085897643158</x:v>
      </x:c>
      <x:c r="Q62" s="25" t="n">
        <x:v>630.2606446076463</x:v>
      </x:c>
      <x:c r="R62" s="25" t="n">
        <x:v>630.3699289036629</x:v>
      </x:c>
      <x:c r="S62" s="25" t="n">
        <x:v>641.5589667647683</x:v>
      </x:c>
      <x:c r="T62" s="25" t="n">
        <x:v>1007.353477687737</x:v>
      </x:c>
      <x:c r="U62" s="25" t="n">
        <x:v>1368.212579473691</x:v>
      </x:c>
      <x:c r="V62" s="25" t="n">
        <x:v>657.3293018027695</x:v>
      </x:c>
      <x:c r="W62" s="25" t="n">
        <x:v>634.877502076678</x:v>
      </x:c>
      <x:c r="X62" s="25" t="n">
        <x:v>657.7917665985588</x:v>
      </x:c>
      <x:c r="Y62" s="25" t="n">
        <x:v>649.1764172479513</x:v>
      </x:c>
      <x:c r="Z62" s="25" t="n">
        <x:v>640.5251769589715</x:v>
      </x:c>
      <x:c r="AA62" s="25" t="n">
        <x:v>644.1463556359422</x:v>
      </x:c>
      <x:c r="AB62" s="25" t="n">
        <x:v>657.4237736800138</x:v>
      </x:c>
      <x:c r="AC62" s="25" t="n">
        <x:v>658.3047965958832</x:v>
      </x:c>
      <x:c r="AD62" s="25" t="n">
        <x:v>642.6063040623856</x:v>
      </x:c>
      <x:c r="AE62" s="25" t="n">
        <x:v>650.7541772885619</x:v>
      </x:c>
      <x:c r="AF62" s="25" t="n">
        <x:v>603.5090580835729</x:v>
      </x:c>
      <x:c r="AG62" s="25" t="n">
        <x:v>599.2403040572111</x:v>
      </x:c>
      <x:c r="AH62" s="25" t="n">
        <x:v>593.3935491224573</x:v>
      </x:c>
      <x:c r="AI62" s="25" t="n">
        <x:v>596.1038550171877</x:v>
      </x:c>
      <x:c r="AJ62" s="25" t="n">
        <x:v>639.0729850913509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0</x:v>
      </x:c>
      <x:c r="AU62" s="25" t="n">
        <x:v>126.39288952209013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679.9256265407298</x:v>
      </x:c>
      <x:c r="BP62" s="25" t="n">
        <x:v>687.9034593436113</x:v>
      </x:c>
      <x:c r="BQ62" s="25" t="n">
        <x:v>0</x:v>
      </x:c>
      <x:c r="BR62" s="25" t="n">
        <x:v>676.8372366553543</x:v>
      </x:c>
      <x:c r="BS62" s="25" t="n">
        <x:v>3.8364941462437456</x:v>
      </x:c>
      <x:c r="BT62" s="25" t="n">
        <x:v>267.48606665610413</x:v>
      </x:c>
      <x:c r="BU62" s="25" t="n">
        <x:v>636.0812071676481</x:v>
      </x:c>
      <x:c r="BV62" s="25" t="n">
        <x:v>649.4640937637968</x:v>
      </x:c>
      <x:c r="BW62" s="25" t="n">
        <x:v>624.0178258405289</x:v>
      </x:c>
      <x:c r="BX62" s="25" t="n">
        <x:v>599.696681269711</x:v>
      </x:c>
      <x:c r="BY62" s="25" t="n">
        <x:v>612.1537622341569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36.800355581850845</x:v>
      </x:c>
      <x:c r="CJ62" s="25" t="n">
        <x:v>36.99220517942272</x:v>
      </x:c>
      <x:c r="CK62" s="25" t="n">
        <x:v>97.68786141607201</x:v>
      </x:c>
      <x:c r="CL62" s="25" t="n">
        <x:v>159.82311046848164</x:v>
      </x:c>
      <x:c r="CM62" s="25" t="n">
        <x:v>203.3178019522664</x:v>
      </x:c>
      <x:c r="CN62" s="25" t="n">
        <x:v>177.15637104462598</x:v>
      </x:c>
      <x:c r="CO62" s="25" t="n">
        <x:v>209.7970886299643</x:v>
      </x:c>
      <x:c r="CP62" s="25" t="n">
        <x:v>257.6575188361312</x:v>
      </x:c>
      <x:c r="CQ62" s="25" t="n">
        <x:v>276.86330984484937</x:v>
      </x:c>
      <x:c r="CR62" s="25" t="n">
        <x:v>327.97970116207017</x:v>
      </x:c>
      <x:c r="CS62" s="25" t="n">
        <x:v>371.2154111686525</x:v>
      </x:c>
      <x:c r="CT62" s="25" t="n">
        <x:v>411.0506757718073</x:v>
      </x:c>
      <x:c r="CU62" s="25" t="n">
        <x:v>490.1781758130082</x:v>
      </x:c>
      <x:c r="CV62" s="25" t="n">
        <x:v>541.3014837259498</x:v>
      </x:c>
      <x:c r="CW62" s="25" t="n">
        <x:v>578.9730545744656</x:v>
      </x:c>
      <x:c r="CX62" s="25" t="n">
        <x:v>618.5272733430685</x:v>
      </x:c>
      <x:c r="CY62" s="25" t="n">
        <x:v>714.0328713020527</x:v>
      </x:c>
      <x:c r="CZ62" s="25" t="n">
        <x:v>761.936512758129</x:v>
      </x:c>
      <x:c r="DA62" s="25" t="n">
        <x:v>801.9729061319115</x:v>
      </x:c>
      <x:c r="DB62" s="25" t="n">
        <x:v>830.0961015005163</x:v>
      </x:c>
      <x:c r="DC62" s="25" t="n">
        <x:v>931.3094633693369</x:v>
      </x:c>
      <x:c r="DD62" s="25" t="n">
        <x:v>835.6456949969028</x:v>
      </x:c>
      <x:c r="DE62" s="25" t="n">
        <x:v>652.3128933572689</x:v>
      </x:c>
      <x:c r="DF62" s="25" t="n">
        <x:v>627.6826311283505</x:v>
      </x:c>
      <x:c r="DG62" s="25" t="n">
        <x:v>686.2285782937935</x:v>
      </x:c>
      <x:c r="DH62" s="25" t="n">
        <x:v>686.8202065123132</x:v>
      </x:c>
      <x:c r="DI62" s="25" t="n">
        <x:v>679.3190852774468</x:v>
      </x:c>
      <x:c r="DJ62" s="25" t="n">
        <x:v>331.2117542082431</x:v>
      </x:c>
      <x:c r="DK62" s="25" t="n">
        <x:v>24.89928714692276</x:v>
      </x:c>
      <x:c r="DL62" s="25" t="n">
        <x:v>42.75886436532031</x:v>
      </x:c>
      <x:c r="DM62" s="25" t="n">
        <x:v>67.34300569349708</x:v>
      </x:c>
      <x:c r="DN62" s="25" t="n">
        <x:v>55.23393144841125</x:v>
      </x:c>
      <x:c r="DO62" s="25" t="n">
        <x:v>26.915089666061455</x:v>
      </x:c>
      <x:c r="DP62" s="25" t="n">
        <x:v>24.668036103134746</x:v>
      </x:c>
      <x:c r="DQ62" s="25" t="n">
        <x:v>39.96937422601584</x:v>
      </x:c>
      <x:c r="DR62" s="25" t="n">
        <x:v>26.365258523162964</x:v>
      </x:c>
      <x:c r="DS62" s="25" t="n">
        <x:v>37.55386220827805</x:v>
      </x:c>
      <x:c r="DT62" s="25" t="n">
        <x:v>47.56217467648234</x:v>
      </x:c>
      <x:c r="DU62" s="25" t="n">
        <x:v>9.101078508259587</x:v>
      </x:c>
      <x:c r="DV62" s="25" t="n">
        <x:v>701.0504016206448</x:v>
      </x:c>
      <x:c r="DW62" s="25" t="n">
        <x:v>706.2887023932587</x:v>
      </x:c>
      <x:c r="DX62" s="25" t="n">
        <x:v>699.540327960446</x:v>
      </x:c>
      <x:c r="DY62" s="25" t="n">
        <x:v>702.4191284735635</x:v>
      </x:c>
      <x:c r="DZ62" s="25" t="n">
        <x:v>720.3501378161324</x:v>
      </x:c>
      <x:c r="EA62" s="25" t="n">
        <x:v>738.5830398887784</x:v>
      </x:c>
      <x:c r="EB62" s="25" t="n">
        <x:v>658.6623309110347</x:v>
      </x:c>
      <x:c r="EC62" s="25" t="n">
        <x:v>533.9299275639418</x:v>
      </x:c>
      <x:c r="ED62" s="25" t="n">
        <x:v>551.399994479541</x:v>
      </x:c>
      <x:c r="EE62" s="25" t="n">
        <x:v>568.5361202455443</x:v>
      </x:c>
      <x:c r="EF62" s="25" t="n">
        <x:v>552.4585364288024</x:v>
      </x:c>
      <x:c r="EG62" s="25" t="n">
        <x:v>551.492366762921</x:v>
      </x:c>
      <x:c r="EH62" s="25" t="n">
        <x:v>551.626548253084</x:v>
      </x:c>
      <x:c r="EI62" s="25" t="n">
        <x:v>547.8482190895261</x:v>
      </x:c>
      <x:c r="EJ62" s="25" t="n">
        <x:v>536.0725744328104</x:v>
      </x:c>
      <x:c r="EK62" s="25" t="n">
        <x:v>550.5708018692358</x:v>
      </x:c>
      <x:c r="EL62" s="25" t="n">
        <x:v>580.7066768147586</x:v>
      </x:c>
      <x:c r="EM62" s="25" t="n">
        <x:v>564.3999314637027</x:v>
      </x:c>
      <x:c r="EN62" s="25" t="n">
        <x:v>558.5102330513013</x:v>
      </x:c>
      <x:c r="EO62" s="25" t="n">
        <x:v>573.6947281561305</x:v>
      </x:c>
      <x:c r="EP62" s="25" t="n">
        <x:f>SUM(B62:EO62)</x:f>
        <x:v>62057.86343077213</x:v>
      </x:c>
      <x:c r="EQ62" s="29" t="n">
        <x:v>45412.95017357363</x:v>
      </x:c>
    </x:row>
    <x:row r="63" ht="14" customHeight="1">
      <x:c r="A63" s="23" t="n">
        <x:v>45750</x:v>
      </x:c>
      <x:c r="B63" s="25" t="n">
        <x:v>1396.230285259267</x:v>
      </x:c>
      <x:c r="C63" s="25" t="n">
        <x:v>1404.0859261152425</x:v>
      </x:c>
      <x:c r="D63" s="25" t="n">
        <x:v>1399.1846084846577</x:v>
      </x:c>
      <x:c r="E63" s="25" t="n">
        <x:v>1392.479503498214</x:v>
      </x:c>
      <x:c r="F63" s="25" t="n">
        <x:v>1390.6234433537638</x:v>
      </x:c>
      <x:c r="G63" s="25" t="n">
        <x:v>609.4580641376655</x:v>
      </x:c>
      <x:c r="H63" s="25" t="n">
        <x:v>619.7576753501797</x:v>
      </x:c>
      <x:c r="I63" s="25" t="n">
        <x:v>1416.460493550947</x:v>
      </x:c>
      <x:c r="J63" s="25" t="n">
        <x:v>640.8854262976663</x:v>
      </x:c>
      <x:c r="K63" s="25" t="n">
        <x:v>1102.3646752013556</x:v>
      </x:c>
      <x:c r="L63" s="25" t="n">
        <x:v>1361.1022870421784</x:v>
      </x:c>
      <x:c r="M63" s="25" t="n">
        <x:v>654.0258360730171</x:v>
      </x:c>
      <x:c r="N63" s="25" t="n">
        <x:v>649.8295846793097</x:v>
      </x:c>
      <x:c r="O63" s="25" t="n">
        <x:v>658.661163351407</x:v>
      </x:c>
      <x:c r="P63" s="25" t="n">
        <x:v>643.1826035681753</x:v>
      </x:c>
      <x:c r="Q63" s="25" t="n">
        <x:v>657.6974342357969</x:v>
      </x:c>
      <x:c r="R63" s="25" t="n">
        <x:v>652.6515885633347</x:v>
      </x:c>
      <x:c r="S63" s="25" t="n">
        <x:v>658.9123691541389</x:v>
      </x:c>
      <x:c r="T63" s="25" t="n">
        <x:v>1320.9279526639664</x:v>
      </x:c>
      <x:c r="U63" s="25" t="n">
        <x:v>1387.8236512431474</x:v>
      </x:c>
      <x:c r="V63" s="25" t="n">
        <x:v>1375.1282476827478</x:v>
      </x:c>
      <x:c r="W63" s="25" t="n">
        <x:v>643.3741690201764</x:v>
      </x:c>
      <x:c r="X63" s="25" t="n">
        <x:v>665.6506916921161</x:v>
      </x:c>
      <x:c r="Y63" s="25" t="n">
        <x:v>663.2883693483492</x:v>
      </x:c>
      <x:c r="Z63" s="25" t="n">
        <x:v>646.0778236701445</x:v>
      </x:c>
      <x:c r="AA63" s="25" t="n">
        <x:v>631.9822680569874</x:v>
      </x:c>
      <x:c r="AB63" s="25" t="n">
        <x:v>641.4511952620893</x:v>
      </x:c>
      <x:c r="AC63" s="25" t="n">
        <x:v>673.7603849372808</x:v>
      </x:c>
      <x:c r="AD63" s="25" t="n">
        <x:v>664.7529403641494</x:v>
      </x:c>
      <x:c r="AE63" s="25" t="n">
        <x:v>1443.0461223449397</x:v>
      </x:c>
      <x:c r="AF63" s="25" t="n">
        <x:v>629.8458544843045</x:v>
      </x:c>
      <x:c r="AG63" s="25" t="n">
        <x:v>617.2270001338782</x:v>
      </x:c>
      <x:c r="AH63" s="25" t="n">
        <x:v>609.5896563490276</x:v>
      </x:c>
      <x:c r="AI63" s="25" t="n">
        <x:v>606.7161736765947</x:v>
      </x:c>
      <x:c r="AJ63" s="25" t="n">
        <x:v>662.2084755646167</x:v>
      </x:c>
      <x:c r="AK63" s="25" t="n">
        <x:v>9.443325009991375</x:v>
      </x:c>
      <x:c r="AL63" s="25" t="n">
        <x:v>0</x:v>
      </x:c>
      <x:c r="AM63" s="25" t="n">
        <x:v>0.04903149897674791</x:v>
      </x:c>
      <x:c r="AN63" s="25" t="n">
        <x:v>0</x:v>
      </x:c>
      <x:c r="AO63" s="25" t="n">
        <x:v>0</x:v>
      </x:c>
      <x:c r="AP63" s="25" t="n">
        <x:v>0.24334608420672182</x:v>
      </x:c>
      <x:c r="AQ63" s="25" t="n">
        <x:v>292.9909191674766</x:v>
      </x:c>
      <x:c r="AR63" s="25" t="n">
        <x:v>332.1935191020032</x:v>
      </x:c>
      <x:c r="AS63" s="25" t="n">
        <x:v>314.4292079132258</x:v>
      </x:c>
      <x:c r="AT63" s="25" t="n">
        <x:v>252.3428775102809</x:v>
      </x:c>
      <x:c r="AU63" s="25" t="n">
        <x:v>111.22993789011058</x:v>
      </x:c>
      <x:c r="AV63" s="25" t="n">
        <x:v>0.27401121483739144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0</x:v>
      </x:c>
      <x:c r="BP63" s="25" t="n">
        <x:v>544.7868288589286</x:v>
      </x:c>
      <x:c r="BQ63" s="25" t="n">
        <x:v>0</x:v>
      </x:c>
      <x:c r="BR63" s="25" t="n">
        <x:v>765.569017294465</x:v>
      </x:c>
      <x:c r="BS63" s="25" t="n">
        <x:v>708.3753855486697</x:v>
      </x:c>
      <x:c r="BT63" s="25" t="n">
        <x:v>687.278959633144</x:v>
      </x:c>
      <x:c r="BU63" s="25" t="n">
        <x:v>701.8908305441257</x:v>
      </x:c>
      <x:c r="BV63" s="25" t="n">
        <x:v>675.9437347398618</x:v>
      </x:c>
      <x:c r="BW63" s="25" t="n">
        <x:v>661.835517377464</x:v>
      </x:c>
      <x:c r="BX63" s="25" t="n">
        <x:v>633.2215627978214</x:v>
      </x:c>
      <x:c r="BY63" s="25" t="n">
        <x:v>705.2608836737661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0.1270344151380275</x:v>
      </x:c>
      <x:c r="CG63" s="25" t="n">
        <x:v>0</x:v>
      </x:c>
      <x:c r="CH63" s="25" t="n">
        <x:v>33.349313941190026</x:v>
      </x:c>
      <x:c r="CI63" s="25" t="n">
        <x:v>41.613854551209194</x:v>
      </x:c>
      <x:c r="CJ63" s="25" t="n">
        <x:v>53.697723905889916</x:v>
      </x:c>
      <x:c r="CK63" s="25" t="n">
        <x:v>103.20879134352579</x:v>
      </x:c>
      <x:c r="CL63" s="25" t="n">
        <x:v>168.07085567127774</x:v>
      </x:c>
      <x:c r="CM63" s="25" t="n">
        <x:v>245.70605021652983</x:v>
      </x:c>
      <x:c r="CN63" s="25" t="n">
        <x:v>241.97138934166205</x:v>
      </x:c>
      <x:c r="CO63" s="25" t="n">
        <x:v>240.2335323720193</x:v>
      </x:c>
      <x:c r="CP63" s="25" t="n">
        <x:v>282.87037524180386</x:v>
      </x:c>
      <x:c r="CQ63" s="25" t="n">
        <x:v>335.07335218495666</x:v>
      </x:c>
      <x:c r="CR63" s="25" t="n">
        <x:v>419.244875566922</x:v>
      </x:c>
      <x:c r="CS63" s="25" t="n">
        <x:v>444.18536229044366</x:v>
      </x:c>
      <x:c r="CT63" s="25" t="n">
        <x:v>512.5766381961001</x:v>
      </x:c>
      <x:c r="CU63" s="25" t="n">
        <x:v>566.0054508337128</x:v>
      </x:c>
      <x:c r="CV63" s="25" t="n">
        <x:v>603.1196401503416</x:v>
      </x:c>
      <x:c r="CW63" s="25" t="n">
        <x:v>666.6227286729982</x:v>
      </x:c>
      <x:c r="CX63" s="25" t="n">
        <x:v>706.8866928621969</x:v>
      </x:c>
      <x:c r="CY63" s="25" t="n">
        <x:v>752.346567479816</x:v>
      </x:c>
      <x:c r="CZ63" s="25" t="n">
        <x:v>766.5633167595417</x:v>
      </x:c>
      <x:c r="DA63" s="25" t="n">
        <x:v>820.1668991792005</x:v>
      </x:c>
      <x:c r="DB63" s="25" t="n">
        <x:v>892.2399490273094</x:v>
      </x:c>
      <x:c r="DC63" s="25" t="n">
        <x:v>949.3769757790949</x:v>
      </x:c>
      <x:c r="DD63" s="25" t="n">
        <x:v>860.4222458645254</x:v>
      </x:c>
      <x:c r="DE63" s="25" t="n">
        <x:v>683.4091359135475</x:v>
      </x:c>
      <x:c r="DF63" s="25" t="n">
        <x:v>155.969240447337</x:v>
      </x:c>
      <x:c r="DG63" s="25" t="n">
        <x:v>664.6680438251005</x:v>
      </x:c>
      <x:c r="DH63" s="25" t="n">
        <x:v>660.1500375770329</x:v>
      </x:c>
      <x:c r="DI63" s="25" t="n">
        <x:v>594.8762584761662</x:v>
      </x:c>
      <x:c r="DJ63" s="25" t="n">
        <x:v>606.7626628974067</x:v>
      </x:c>
      <x:c r="DK63" s="25" t="n">
        <x:v>83.49726087622707</x:v>
      </x:c>
      <x:c r="DL63" s="25" t="n">
        <x:v>0</x:v>
      </x:c>
      <x:c r="DM63" s="25" t="n">
        <x:v>0</x:v>
      </x:c>
      <x:c r="DN63" s="25" t="n">
        <x:v>0.05184604615222745</x:v>
      </x:c>
      <x:c r="DO63" s="25" t="n">
        <x:v>0.053450334121013465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0</x:v>
      </x:c>
      <x:c r="DV63" s="25" t="n">
        <x:v>695.3607882281586</x:v>
      </x:c>
      <x:c r="DW63" s="25" t="n">
        <x:v>698.7927465561701</x:v>
      </x:c>
      <x:c r="DX63" s="25" t="n">
        <x:v>705.7062266056063</x:v>
      </x:c>
      <x:c r="DY63" s="25" t="n">
        <x:v>707.5484770730305</x:v>
      </x:c>
      <x:c r="DZ63" s="25" t="n">
        <x:v>729.0009264193601</x:v>
      </x:c>
      <x:c r="EA63" s="25" t="n">
        <x:v>764.4915591385003</x:v>
      </x:c>
      <x:c r="EB63" s="25" t="n">
        <x:v>685.2180604477886</x:v>
      </x:c>
      <x:c r="EC63" s="25" t="n">
        <x:v>556.4984330567322</x:v>
      </x:c>
      <x:c r="ED63" s="25" t="n">
        <x:v>920.7639487194111</x:v>
      </x:c>
      <x:c r="EE63" s="25" t="n">
        <x:v>596.4283663595647</x:v>
      </x:c>
      <x:c r="EF63" s="25" t="n">
        <x:v>950.0547337879204</x:v>
      </x:c>
      <x:c r="EG63" s="25" t="n">
        <x:v>629.2382566946678</x:v>
      </x:c>
      <x:c r="EH63" s="25" t="n">
        <x:v>604.294384683974</x:v>
      </x:c>
      <x:c r="EI63" s="25" t="n">
        <x:v>726.3017676131278</x:v>
      </x:c>
      <x:c r="EJ63" s="25" t="n">
        <x:v>611.6258545543934</x:v>
      </x:c>
      <x:c r="EK63" s="25" t="n">
        <x:v>603.0220084515938</x:v>
      </x:c>
      <x:c r="EL63" s="25" t="n">
        <x:v>882.2723415908205</x:v>
      </x:c>
      <x:c r="EM63" s="25" t="n">
        <x:v>789.4175014013729</x:v>
      </x:c>
      <x:c r="EN63" s="25" t="n">
        <x:v>995.6010644312333</x:v>
      </x:c>
      <x:c r="EO63" s="25" t="n">
        <x:v>1228.2605704439225</x:v>
      </x:c>
      <x:c r="EP63" s="25" t="n">
        <x:f>SUM(B63:EO63)</x:f>
        <x:v>67822.81840876803</x:v>
      </x:c>
      <x:c r="EQ63" s="29" t="n">
        <x:v>40863.0662544088</x:v>
      </x:c>
    </x:row>
    <x:row r="64" ht="14" customHeight="1">
      <x:c r="A64" s="23" t="n">
        <x:v>45751</x:v>
      </x:c>
      <x:c r="B64" s="25" t="n">
        <x:v>1238.34313435046</x:v>
      </x:c>
      <x:c r="C64" s="25" t="n">
        <x:v>556.6787739385492</x:v>
      </x:c>
      <x:c r="D64" s="25" t="n">
        <x:v>1223.337477437998</x:v>
      </x:c>
      <x:c r="E64" s="25" t="n">
        <x:v>524.0945151007185</x:v>
      </x:c>
      <x:c r="F64" s="25" t="n">
        <x:v>473.06190732335523</x:v>
      </x:c>
      <x:c r="G64" s="25" t="n">
        <x:v>543.6779237511885</x:v>
      </x:c>
      <x:c r="H64" s="25" t="n">
        <x:v>400.3292813100919</x:v>
      </x:c>
      <x:c r="I64" s="25" t="n">
        <x:v>403.8317808084319</x:v>
      </x:c>
      <x:c r="J64" s="25" t="n">
        <x:v>427.21924347889467</x:v>
      </x:c>
      <x:c r="K64" s="25" t="n">
        <x:v>397.7685974860794</x:v>
      </x:c>
      <x:c r="L64" s="25" t="n">
        <x:v>93.39770264153611</x:v>
      </x:c>
      <x:c r="M64" s="25" t="n">
        <x:v>427.86648919906975</x:v>
      </x:c>
      <x:c r="N64" s="25" t="n">
        <x:v>444.4323692638424</x:v>
      </x:c>
      <x:c r="O64" s="25" t="n">
        <x:v>443.9461024927303</x:v>
      </x:c>
      <x:c r="P64" s="25" t="n">
        <x:v>402.92433939413434</x:v>
      </x:c>
      <x:c r="Q64" s="25" t="n">
        <x:v>446.10058425162595</x:v>
      </x:c>
      <x:c r="R64" s="25" t="n">
        <x:v>465.29119165284067</x:v>
      </x:c>
      <x:c r="S64" s="25" t="n">
        <x:v>435.24226533490696</x:v>
      </x:c>
      <x:c r="T64" s="25" t="n">
        <x:v>447.19292470173633</x:v>
      </x:c>
      <x:c r="U64" s="25" t="n">
        <x:v>448.5968537114927</x:v>
      </x:c>
      <x:c r="V64" s="25" t="n">
        <x:v>427.3158706655578</x:v>
      </x:c>
      <x:c r="W64" s="25" t="n">
        <x:v>448.5153488531653</x:v>
      </x:c>
      <x:c r="X64" s="25" t="n">
        <x:v>436.6651857212118</x:v>
      </x:c>
      <x:c r="Y64" s="25" t="n">
        <x:v>99.23800890710055</x:v>
      </x:c>
      <x:c r="Z64" s="25" t="n">
        <x:v>420.4639963003481</x:v>
      </x:c>
      <x:c r="AA64" s="25" t="n">
        <x:v>431.3002601640097</x:v>
      </x:c>
      <x:c r="AB64" s="25" t="n">
        <x:v>455.2252356475345</x:v>
      </x:c>
      <x:c r="AC64" s="25" t="n">
        <x:v>462.89212249158504</x:v>
      </x:c>
      <x:c r="AD64" s="25" t="n">
        <x:v>432.6886541786226</x:v>
      </x:c>
      <x:c r="AE64" s="25" t="n">
        <x:v>393.70298869935453</x:v>
      </x:c>
      <x:c r="AF64" s="25" t="n">
        <x:v>400.5593983551496</x:v>
      </x:c>
      <x:c r="AG64" s="25" t="n">
        <x:v>445.42705366065627</x:v>
      </x:c>
      <x:c r="AH64" s="25" t="n">
        <x:v>458.65546409665643</x:v>
      </x:c>
      <x:c r="AI64" s="25" t="n">
        <x:v>455.4501590319901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0</x:v>
      </x:c>
      <x:c r="CU64" s="25" t="n">
        <x:v>14.225748102589177</x:v>
      </x:c>
      <x:c r="CV64" s="25" t="n">
        <x:v>69.77724231187503</x:v>
      </x:c>
      <x:c r="CW64" s="25" t="n">
        <x:v>109.09129656266335</x:v>
      </x:c>
      <x:c r="CX64" s="25" t="n">
        <x:v>115.43625949386649</x:v>
      </x:c>
      <x:c r="CY64" s="25" t="n">
        <x:v>96.68803244844113</x:v>
      </x:c>
      <x:c r="CZ64" s="25" t="n">
        <x:v>137.17888262688197</x:v>
      </x:c>
      <x:c r="DA64" s="25" t="n">
        <x:v>183.34571775340635</x:v>
      </x:c>
      <x:c r="DB64" s="25" t="n">
        <x:v>235.93334931129738</x:v>
      </x:c>
      <x:c r="DC64" s="25" t="n">
        <x:v>301.6490027131168</x:v>
      </x:c>
      <x:c r="DD64" s="25" t="n">
        <x:v>218.3985062406055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429.9689105918934</x:v>
      </x:c>
      <x:c r="DX64" s="25" t="n">
        <x:v>459.0286774751667</x:v>
      </x:c>
      <x:c r="DY64" s="25" t="n">
        <x:v>458.24718831868194</x:v>
      </x:c>
      <x:c r="DZ64" s="25" t="n">
        <x:v>434.5904324614999</x:v>
      </x:c>
      <x:c r="EA64" s="25" t="n">
        <x:v>215.2519747999459</x:v>
      </x:c>
      <x:c r="EB64" s="25" t="n">
        <x:v>443.23179528206305</x:v>
      </x:c>
      <x:c r="EC64" s="25" t="n">
        <x:v>392.8219170788507</x:v>
      </x:c>
      <x:c r="ED64" s="25" t="n">
        <x:v>389.96909506519626</x:v>
      </x:c>
      <x:c r="EE64" s="25" t="n">
        <x:v>393.6432037595713</x:v>
      </x:c>
      <x:c r="EF64" s="25" t="n">
        <x:v>392.41582000639943</x:v>
      </x:c>
      <x:c r="EG64" s="25" t="n">
        <x:v>396.37620884817665</x:v>
      </x:c>
      <x:c r="EH64" s="25" t="n">
        <x:v>399.32348673441595</x:v>
      </x:c>
      <x:c r="EI64" s="25" t="n">
        <x:v>393.16504478930824</x:v>
      </x:c>
      <x:c r="EJ64" s="25" t="n">
        <x:v>388.215868436792</x:v>
      </x:c>
      <x:c r="EK64" s="25" t="n">
        <x:v>393.6092326932381</x:v>
      </x:c>
      <x:c r="EL64" s="25" t="n">
        <x:v>414.025083715769</x:v>
      </x:c>
      <x:c r="EM64" s="25" t="n">
        <x:v>398.15299281324184</x:v>
      </x:c>
      <x:c r="EN64" s="25" t="n">
        <x:v>408.76264312108555</x:v>
      </x:c>
      <x:c r="EO64" s="25" t="n">
        <x:v>419.7590744038386</x:v>
      </x:c>
      <x:c r="EP64" s="25" t="n">
        <x:f>SUM(B64:EO64)</x:f>
        <x:v>25113.71589236251</x:v>
      </x:c>
      <x:c r="EQ64" s="29" t="n">
        <x:v>9878.87925619757</x:v>
      </x:c>
    </x:row>
    <x:row r="65" ht="14" customHeight="1">
      <x:c r="A65" s="23" t="n">
        <x:v>45752</x:v>
      </x:c>
      <x:c r="B65" s="25" t="n">
        <x:v>436.14944091621</x:v>
      </x:c>
      <x:c r="C65" s="25" t="n">
        <x:v>424.8704603336735</x:v>
      </x:c>
      <x:c r="D65" s="25" t="n">
        <x:v>398.9784696121716</x:v>
      </x:c>
      <x:c r="E65" s="25" t="n">
        <x:v>397.01949498452007</x:v>
      </x:c>
      <x:c r="F65" s="25" t="n">
        <x:v>408.78637204405527</x:v>
      </x:c>
      <x:c r="G65" s="25" t="n">
        <x:v>423.3839750605263</x:v>
      </x:c>
      <x:c r="H65" s="25" t="n">
        <x:v>394.361830350406</x:v>
      </x:c>
      <x:c r="I65" s="25" t="n">
        <x:v>388.2178895108277</x:v>
      </x:c>
      <x:c r="J65" s="25" t="n">
        <x:v>434.556500739267</x:v>
      </x:c>
      <x:c r="K65" s="25" t="n">
        <x:v>422.3628895709207</x:v>
      </x:c>
      <x:c r="L65" s="25" t="n">
        <x:v>396.8304005476671</x:v>
      </x:c>
      <x:c r="M65" s="25" t="n">
        <x:v>421.06178404208447</x:v>
      </x:c>
      <x:c r="N65" s="25" t="n">
        <x:v>512.2830514378562</x:v>
      </x:c>
      <x:c r="O65" s="25" t="n">
        <x:v>501.38356806677575</x:v>
      </x:c>
      <x:c r="P65" s="25" t="n">
        <x:v>514.3686734462655</x:v>
      </x:c>
      <x:c r="Q65" s="25" t="n">
        <x:v>486.23712204707994</x:v>
      </x:c>
      <x:c r="R65" s="25" t="n">
        <x:v>476.6814267086713</x:v>
      </x:c>
      <x:c r="S65" s="25" t="n">
        <x:v>521.8753561177797</x:v>
      </x:c>
      <x:c r="T65" s="25" t="n">
        <x:v>1282.9204182652918</x:v>
      </x:c>
      <x:c r="U65" s="25" t="n">
        <x:v>1288.5707126385169</x:v>
      </x:c>
      <x:c r="V65" s="25" t="n">
        <x:v>514.8005825117039</x:v>
      </x:c>
      <x:c r="W65" s="25" t="n">
        <x:v>495.3010098526195</x:v>
      </x:c>
      <x:c r="X65" s="25" t="n">
        <x:v>524.2519058759441</x:v>
      </x:c>
      <x:c r="Y65" s="25" t="n">
        <x:v>1262.613326808738</x:v>
      </x:c>
      <x:c r="Z65" s="25" t="n">
        <x:v>603.667756320013</x:v>
      </x:c>
      <x:c r="AA65" s="25" t="n">
        <x:v>489.51239277219156</x:v>
      </x:c>
      <x:c r="AB65" s="25" t="n">
        <x:v>490.9420486907052</x:v>
      </x:c>
      <x:c r="AC65" s="25" t="n">
        <x:v>509.4915557653923</x:v>
      </x:c>
      <x:c r="AD65" s="25" t="n">
        <x:v>506.3960776987509</x:v>
      </x:c>
      <x:c r="AE65" s="25" t="n">
        <x:v>503.0556779975517</x:v>
      </x:c>
      <x:c r="AF65" s="25" t="n">
        <x:v>405.8471970812568</x:v>
      </x:c>
      <x:c r="AG65" s="25" t="n">
        <x:v>441.57747138397883</x:v>
      </x:c>
      <x:c r="AH65" s="25" t="n">
        <x:v>444.98056361580683</x:v>
      </x:c>
      <x:c r="AI65" s="25" t="n">
        <x:v>444.8313636291792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0</x:v>
      </x:c>
      <x:c r="CU65" s="25" t="n">
        <x:v>0</x:v>
      </x:c>
      <x:c r="CV65" s="25" t="n">
        <x:v>48.33528917224401</x:v>
      </x:c>
      <x:c r="CW65" s="25" t="n">
        <x:v>99.72597099195704</x:v>
      </x:c>
      <x:c r="CX65" s="25" t="n">
        <x:v>107.33959811721061</x:v>
      </x:c>
      <x:c r="CY65" s="25" t="n">
        <x:v>79.72745416874014</x:v>
      </x:c>
      <x:c r="CZ65" s="25" t="n">
        <x:v>128.24867967158218</x:v>
      </x:c>
      <x:c r="DA65" s="25" t="n">
        <x:v>180.70468346387486</x:v>
      </x:c>
      <x:c r="DB65" s="25" t="n">
        <x:v>219.22203978516038</x:v>
      </x:c>
      <x:c r="DC65" s="25" t="n">
        <x:v>278.16379470415507</x:v>
      </x:c>
      <x:c r="DD65" s="25" t="n">
        <x:v>124.06805813748488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423.72522977916253</x:v>
      </x:c>
      <x:c r="DX65" s="25" t="n">
        <x:v>440.8407211805913</x:v>
      </x:c>
      <x:c r="DY65" s="25" t="n">
        <x:v>435.33502366514307</x:v>
      </x:c>
      <x:c r="DZ65" s="25" t="n">
        <x:v>432.4605919834589</x:v>
      </x:c>
      <x:c r="EA65" s="25" t="n">
        <x:v>107.96661837127674</x:v>
      </x:c>
      <x:c r="EB65" s="25" t="n">
        <x:v>433.97785457069796</x:v>
      </x:c>
      <x:c r="EC65" s="25" t="n">
        <x:v>397.46842543783873</x:v>
      </x:c>
      <x:c r="ED65" s="25" t="n">
        <x:v>391.1077771785462</x:v>
      </x:c>
      <x:c r="EE65" s="25" t="n">
        <x:v>393.78541649422283</x:v>
      </x:c>
      <x:c r="EF65" s="25" t="n">
        <x:v>400.7979934090531</x:v>
      </x:c>
      <x:c r="EG65" s="25" t="n">
        <x:v>397.0664542464698</x:v>
      </x:c>
      <x:c r="EH65" s="25" t="n">
        <x:v>399.4027009269669</x:v>
      </x:c>
      <x:c r="EI65" s="25" t="n">
        <x:v>395.93050555170174</x:v>
      </x:c>
      <x:c r="EJ65" s="25" t="n">
        <x:v>388.07671698554043</x:v>
      </x:c>
      <x:c r="EK65" s="25" t="n">
        <x:v>392.7168988439432</x:v>
      </x:c>
      <x:c r="EL65" s="25" t="n">
        <x:v>407.83895086767393</x:v>
      </x:c>
      <x:c r="EM65" s="25" t="n">
        <x:v>392.4388021254378</x:v>
      </x:c>
      <x:c r="EN65" s="25" t="n">
        <x:v>415.23988314855103</x:v>
      </x:c>
      <x:c r="EO65" s="25" t="n">
        <x:v>563.8922622407786</x:v>
      </x:c>
      <x:c r="EP65" s="25" t="n">
        <x:f>SUM(B65:EO65)</x:f>
        <x:v>27043.773161663856</x:v>
      </x:c>
      <x:c r="EQ65" s="29" t="n">
        <x:v>11524.561721005342</x:v>
      </x:c>
    </x:row>
    <x:row r="66" ht="14" customHeight="1">
      <x:c r="A66" s="23" t="n">
        <x:v>45753</x:v>
      </x:c>
      <x:c r="B66" s="25" t="n">
        <x:v>625.9659665249031</x:v>
      </x:c>
      <x:c r="C66" s="25" t="n">
        <x:v>1365.5967826570757</x:v>
      </x:c>
      <x:c r="D66" s="25" t="n">
        <x:v>1367.3607344903787</x:v>
      </x:c>
      <x:c r="E66" s="25" t="n">
        <x:v>605.7407754064349</x:v>
      </x:c>
      <x:c r="F66" s="25" t="n">
        <x:v>595.6076953328936</x:v>
      </x:c>
      <x:c r="G66" s="25" t="n">
        <x:v>1396.249913072781</x:v>
      </x:c>
      <x:c r="H66" s="25" t="n">
        <x:v>1380.950537013249</x:v>
      </x:c>
      <x:c r="I66" s="25" t="n">
        <x:v>1376.992860497346</x:v>
      </x:c>
      <x:c r="J66" s="25" t="n">
        <x:v>610.5936157909273</x:v>
      </x:c>
      <x:c r="K66" s="25" t="n">
        <x:v>640.684094343214</x:v>
      </x:c>
      <x:c r="L66" s="25" t="n">
        <x:v>659.9029856272883</x:v>
      </x:c>
      <x:c r="M66" s="25" t="n">
        <x:v>670.8406165332566</x:v>
      </x:c>
      <x:c r="N66" s="25" t="n">
        <x:v>1399.5065452710123</x:v>
      </x:c>
      <x:c r="O66" s="25" t="n">
        <x:v>1411.732146726692</x:v>
      </x:c>
      <x:c r="P66" s="25" t="n">
        <x:v>649.1397617624777</x:v>
      </x:c>
      <x:c r="Q66" s="25" t="n">
        <x:v>1333.9243805984622</x:v>
      </x:c>
      <x:c r="R66" s="25" t="n">
        <x:v>1210.5368573322787</x:v>
      </x:c>
      <x:c r="S66" s="25" t="n">
        <x:v>661.690363122206</x:v>
      </x:c>
      <x:c r="T66" s="25" t="n">
        <x:v>656.5011352881428</x:v>
      </x:c>
      <x:c r="U66" s="25" t="n">
        <x:v>641.2836835935623</x:v>
      </x:c>
      <x:c r="V66" s="25" t="n">
        <x:v>1379.5645018230844</x:v>
      </x:c>
      <x:c r="W66" s="25" t="n">
        <x:v>654.9296433208324</x:v>
      </x:c>
      <x:c r="X66" s="25" t="n">
        <x:v>679.4951287661272</x:v>
      </x:c>
      <x:c r="Y66" s="25" t="n">
        <x:v>663.9382963559444</x:v>
      </x:c>
      <x:c r="Z66" s="25" t="n">
        <x:v>663.0865975661242</x:v>
      </x:c>
      <x:c r="AA66" s="25" t="n">
        <x:v>655.6709494495801</x:v>
      </x:c>
      <x:c r="AB66" s="25" t="n">
        <x:v>1425.5128936515175</x:v>
      </x:c>
      <x:c r="AC66" s="25" t="n">
        <x:v>1401.2307272312794</x:v>
      </x:c>
      <x:c r="AD66" s="25" t="n">
        <x:v>653.7526503118471</x:v>
      </x:c>
      <x:c r="AE66" s="25" t="n">
        <x:v>650.1589870546413</x:v>
      </x:c>
      <x:c r="AF66" s="25" t="n">
        <x:v>633.8177787423843</x:v>
      </x:c>
      <x:c r="AG66" s="25" t="n">
        <x:v>623.7486607854463</x:v>
      </x:c>
      <x:c r="AH66" s="25" t="n">
        <x:v>646.8148112683928</x:v>
      </x:c>
      <x:c r="AI66" s="25" t="n">
        <x:v>606.8655212768406</x:v>
      </x:c>
      <x:c r="AJ66" s="25" t="n">
        <x:v>648.2383394644434</x:v>
      </x:c>
      <x:c r="AK66" s="25" t="n">
        <x:v>7.732878399828625</x:v>
      </x:c>
      <x:c r="AL66" s="25" t="n">
        <x:v>0</x:v>
      </x:c>
      <x:c r="AM66" s="25" t="n">
        <x:v>0</x:v>
      </x:c>
      <x:c r="AN66" s="25" t="n">
        <x:v>0.004005248098424899</x:v>
      </x:c>
      <x:c r="AO66" s="25" t="n">
        <x:v>128.04054443223205</x:v>
      </x:c>
      <x:c r="AP66" s="25" t="n">
        <x:v>138.14698208002457</x:v>
      </x:c>
      <x:c r="AQ66" s="25" t="n">
        <x:v>22.98633852529411</x:v>
      </x:c>
      <x:c r="AR66" s="25" t="n">
        <x:v>88.08026618907208</x:v>
      </x:c>
      <x:c r="AS66" s="25" t="n">
        <x:v>169.52658849053992</x:v>
      </x:c>
      <x:c r="AT66" s="25" t="n">
        <x:v>216.8771558942433</x:v>
      </x:c>
      <x:c r="AU66" s="25" t="n">
        <x:v>124.14841877257983</x:v>
      </x:c>
      <x:c r="AV66" s="25" t="n">
        <x:v>0.009497622066463138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46.0635903909443</x:v>
      </x:c>
      <x:c r="BK66" s="25" t="n">
        <x:v>17.0195751147105</x:v>
      </x:c>
      <x:c r="BL66" s="25" t="n">
        <x:v>0</x:v>
      </x:c>
      <x:c r="BM66" s="25" t="n">
        <x:v>0</x:v>
      </x:c>
      <x:c r="BN66" s="25" t="n">
        <x:v>0</x:v>
      </x:c>
      <x:c r="BO66" s="25" t="n">
        <x:v>0</x:v>
      </x:c>
      <x:c r="BP66" s="25" t="n">
        <x:v>512.7706711363819</x:v>
      </x:c>
      <x:c r="BQ66" s="25" t="n">
        <x:v>0</x:v>
      </x:c>
      <x:c r="BR66" s="25" t="n">
        <x:v>457.06549182290314</x:v>
      </x:c>
      <x:c r="BS66" s="25" t="n">
        <x:v>428.43371016758107</x:v>
      </x:c>
      <x:c r="BT66" s="25" t="n">
        <x:v>441.64792825639233</x:v>
      </x:c>
      <x:c r="BU66" s="25" t="n">
        <x:v>474.9282170462477</x:v>
      </x:c>
      <x:c r="BV66" s="25" t="n">
        <x:v>505.216736498222</x:v>
      </x:c>
      <x:c r="BW66" s="25" t="n">
        <x:v>478.9307453431633</x:v>
      </x:c>
      <x:c r="BX66" s="25" t="n">
        <x:v>480.50151214690106</x:v>
      </x:c>
      <x:c r="BY66" s="25" t="n">
        <x:v>540.1642760330257</x:v>
      </x:c>
      <x:c r="BZ66" s="25" t="n">
        <x:v>0.005134815558665086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53.726864815513856</x:v>
      </x:c>
      <x:c r="CN66" s="25" t="n">
        <x:v>783.188410333635</x:v>
      </x:c>
      <x:c r="CO66" s="25" t="n">
        <x:v>241.97792369465202</x:v>
      </x:c>
      <x:c r="CP66" s="25" t="n">
        <x:v>314.11487837562015</x:v>
      </x:c>
      <x:c r="CQ66" s="25" t="n">
        <x:v>353.0051421909092</x:v>
      </x:c>
      <x:c r="CR66" s="25" t="n">
        <x:v>416.51307036437964</x:v>
      </x:c>
      <x:c r="CS66" s="25" t="n">
        <x:v>456.58158216905804</x:v>
      </x:c>
      <x:c r="CT66" s="25" t="n">
        <x:v>431.71446979764</x:v>
      </x:c>
      <x:c r="CU66" s="25" t="n">
        <x:v>478.2268567820858</x:v>
      </x:c>
      <x:c r="CV66" s="25" t="n">
        <x:v>528.1873059863631</x:v>
      </x:c>
      <x:c r="CW66" s="25" t="n">
        <x:v>563.4081094185823</x:v>
      </x:c>
      <x:c r="CX66" s="25" t="n">
        <x:v>608.2636899262357</x:v>
      </x:c>
      <x:c r="CY66" s="25" t="n">
        <x:v>683.3449720294853</x:v>
      </x:c>
      <x:c r="CZ66" s="25" t="n">
        <x:v>748.8927425030207</x:v>
      </x:c>
      <x:c r="DA66" s="25" t="n">
        <x:v>787.095654067861</x:v>
      </x:c>
      <x:c r="DB66" s="25" t="n">
        <x:v>808.7371241761493</x:v>
      </x:c>
      <x:c r="DC66" s="25" t="n">
        <x:v>915.036020457341</x:v>
      </x:c>
      <x:c r="DD66" s="25" t="n">
        <x:v>811.0565270081471</x:v>
      </x:c>
      <x:c r="DE66" s="25" t="n">
        <x:v>578.2427963279983</x:v>
      </x:c>
      <x:c r="DF66" s="25" t="n">
        <x:v>649.4277491603202</x:v>
      </x:c>
      <x:c r="DG66" s="25" t="n">
        <x:v>709.6131149296763</x:v>
      </x:c>
      <x:c r="DH66" s="25" t="n">
        <x:v>695.5943849484869</x:v>
      </x:c>
      <x:c r="DI66" s="25" t="n">
        <x:v>689.7930599442748</x:v>
      </x:c>
      <x:c r="DJ66" s="25" t="n">
        <x:v>232.35059166515924</x:v>
      </x:c>
      <x:c r="DK66" s="25" t="n">
        <x:v>0.00258352390439908</x:v>
      </x:c>
      <x:c r="DL66" s="25" t="n">
        <x:v>8.435721047641174</x:v>
      </x:c>
      <x:c r="DM66" s="25" t="n">
        <x:v>50.600579660513716</x:v>
      </x:c>
      <x:c r="DN66" s="25" t="n">
        <x:v>42.76120393210856</x:v>
      </x:c>
      <x:c r="DO66" s="25" t="n">
        <x:v>31.46633911872009</x:v>
      </x:c>
      <x:c r="DP66" s="25" t="n">
        <x:v>0.002064263003905528</x:v>
      </x:c>
      <x:c r="DQ66" s="25" t="n">
        <x:v>0.0012336862408545584</x:v>
      </x:c>
      <x:c r="DR66" s="25" t="n">
        <x:v>0.003144585872478905</x:v>
      </x:c>
      <x:c r="DS66" s="25" t="n">
        <x:v>44.211078321933265</x:v>
      </x:c>
      <x:c r="DT66" s="25" t="n">
        <x:v>8.153588970335877</x:v>
      </x:c>
      <x:c r="DU66" s="25" t="n">
        <x:v>0.0007399979946483523</x:v>
      </x:c>
      <x:c r="DV66" s="25" t="n">
        <x:v>694.2867751253801</x:v>
      </x:c>
      <x:c r="DW66" s="25" t="n">
        <x:v>699.9210083703745</x:v>
      </x:c>
      <x:c r="DX66" s="25" t="n">
        <x:v>698.7650997742929</x:v>
      </x:c>
      <x:c r="DY66" s="25" t="n">
        <x:v>701.705094089003</x:v>
      </x:c>
      <x:c r="DZ66" s="25" t="n">
        <x:v>718.4902278361405</x:v>
      </x:c>
      <x:c r="EA66" s="25" t="n">
        <x:v>738.3664238620612</x:v>
      </x:c>
      <x:c r="EB66" s="25" t="n">
        <x:v>645.7264630530802</x:v>
      </x:c>
      <x:c r="EC66" s="25" t="n">
        <x:v>554.3612749020149</x:v>
      </x:c>
      <x:c r="ED66" s="25" t="n">
        <x:v>550.6919878161206</x:v>
      </x:c>
      <x:c r="EE66" s="25" t="n">
        <x:v>559.6051693117271</x:v>
      </x:c>
      <x:c r="EF66" s="25" t="n">
        <x:v>543.1401253725852</x:v>
      </x:c>
      <x:c r="EG66" s="25" t="n">
        <x:v>546.4843087043934</x:v>
      </x:c>
      <x:c r="EH66" s="25" t="n">
        <x:v>549.8844980538554</x:v>
      </x:c>
      <x:c r="EI66" s="25" t="n">
        <x:v>544.5211696093429</x:v>
      </x:c>
      <x:c r="EJ66" s="25" t="n">
        <x:v>550.4093286010503</x:v>
      </x:c>
      <x:c r="EK66" s="25" t="n">
        <x:v>554.3555478437901</x:v>
      </x:c>
      <x:c r="EL66" s="25" t="n">
        <x:v>576.0206792059869</x:v>
      </x:c>
      <x:c r="EM66" s="25" t="n">
        <x:v>570.0763709211517</x:v>
      </x:c>
      <x:c r="EN66" s="25" t="n">
        <x:v>564.5638791008312</x:v>
      </x:c>
      <x:c r="EO66" s="25" t="n">
        <x:v>575.5351265589421</x:v>
      </x:c>
      <x:c r="EP66" s="25" t="n">
        <x:f>SUM(B66:EO66)</x:f>
        <x:v>62386.569078772096</x:v>
      </x:c>
      <x:c r="EQ66" s="29" t="n">
        <x:v>38110.854883516564</x:v>
      </x:c>
    </x:row>
    <x:row r="67" ht="14" customHeight="1">
      <x:c r="A67" s="23" t="n">
        <x:v>45754</x:v>
      </x:c>
      <x:c r="B67" s="25" t="n">
        <x:v>1330.617135914649</x:v>
      </x:c>
      <x:c r="C67" s="25" t="n">
        <x:v>1411.2349751415902</x:v>
      </x:c>
      <x:c r="D67" s="25" t="n">
        <x:v>1393.7641579506626</x:v>
      </x:c>
      <x:c r="E67" s="25" t="n">
        <x:v>1353.1252157032707</x:v>
      </x:c>
      <x:c r="F67" s="25" t="n">
        <x:v>595.4944735448896</x:v>
      </x:c>
      <x:c r="G67" s="25" t="n">
        <x:v>643.9308032651346</x:v>
      </x:c>
      <x:c r="H67" s="25" t="n">
        <x:v>1323.3823427644777</x:v>
      </x:c>
      <x:c r="I67" s="25" t="n">
        <x:v>1374.4313988416643</x:v>
      </x:c>
      <x:c r="J67" s="25" t="n">
        <x:v>1387.6330649716476</x:v>
      </x:c>
      <x:c r="K67" s="25" t="n">
        <x:v>696.4151525396684</x:v>
      </x:c>
      <x:c r="L67" s="25" t="n">
        <x:v>659.4591294557653</x:v>
      </x:c>
      <x:c r="M67" s="25" t="n">
        <x:v>655.0579857324716</x:v>
      </x:c>
      <x:c r="N67" s="25" t="n">
        <x:v>632.5103919863953</x:v>
      </x:c>
      <x:c r="O67" s="25" t="n">
        <x:v>643.7924220640247</x:v>
      </x:c>
      <x:c r="P67" s="25" t="n">
        <x:v>646.3966795482664</x:v>
      </x:c>
      <x:c r="Q67" s="25" t="n">
        <x:v>633.0035246669948</x:v>
      </x:c>
      <x:c r="R67" s="25" t="n">
        <x:v>609.9691341633279</x:v>
      </x:c>
      <x:c r="S67" s="25" t="n">
        <x:v>647.6520459002584</x:v>
      </x:c>
      <x:c r="T67" s="25" t="n">
        <x:v>1371.5350981231281</x:v>
      </x:c>
      <x:c r="U67" s="25" t="n">
        <x:v>653.7567816753962</x:v>
      </x:c>
      <x:c r="V67" s="25" t="n">
        <x:v>655.5837006326731</x:v>
      </x:c>
      <x:c r="W67" s="25" t="n">
        <x:v>631.8121114725033</x:v>
      </x:c>
      <x:c r="X67" s="25" t="n">
        <x:v>662.1462164578807</x:v>
      </x:c>
      <x:c r="Y67" s="25" t="n">
        <x:v>1378.8244354852516</x:v>
      </x:c>
      <x:c r="Z67" s="25" t="n">
        <x:v>640.2408109890457</x:v>
      </x:c>
      <x:c r="AA67" s="25" t="n">
        <x:v>633.3546159825386</x:v>
      </x:c>
      <x:c r="AB67" s="25" t="n">
        <x:v>1403.9892715440458</x:v>
      </x:c>
      <x:c r="AC67" s="25" t="n">
        <x:v>1430.398639066955</x:v>
      </x:c>
      <x:c r="AD67" s="25" t="n">
        <x:v>642.9311782464689</x:v>
      </x:c>
      <x:c r="AE67" s="25" t="n">
        <x:v>640.2059103899852</x:v>
      </x:c>
      <x:c r="AF67" s="25" t="n">
        <x:v>603.7655311375908</x:v>
      </x:c>
      <x:c r="AG67" s="25" t="n">
        <x:v>593.6030665230838</x:v>
      </x:c>
      <x:c r="AH67" s="25" t="n">
        <x:v>635.7151320887473</x:v>
      </x:c>
      <x:c r="AI67" s="25" t="n">
        <x:v>605.1803805837835</x:v>
      </x:c>
      <x:c r="AJ67" s="25" t="n">
        <x:v>673.6497240186633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46.0093447403812</x:v>
      </x:c>
      <x:c r="AS67" s="25" t="n">
        <x:v>8.90993365573681</x:v>
      </x:c>
      <x:c r="AT67" s="25" t="n">
        <x:v>19.653324507019693</x:v>
      </x:c>
      <x:c r="AU67" s="25" t="n">
        <x:v>85.28846777591225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5.2953776407561195</x:v>
      </x:c>
      <x:c r="BP67" s="25" t="n">
        <x:v>687.4292087590518</x:v>
      </x:c>
      <x:c r="BQ67" s="25" t="n">
        <x:v>5.317515627512985</x:v>
      </x:c>
      <x:c r="BR67" s="25" t="n">
        <x:v>378.0940230853561</x:v>
      </x:c>
      <x:c r="BS67" s="25" t="n">
        <x:v>515.824567459878</x:v>
      </x:c>
      <x:c r="BT67" s="25" t="n">
        <x:v>529.9331366485783</x:v>
      </x:c>
      <x:c r="BU67" s="25" t="n">
        <x:v>537.7410831475521</x:v>
      </x:c>
      <x:c r="BV67" s="25" t="n">
        <x:v>487.7216770307413</x:v>
      </x:c>
      <x:c r="BW67" s="25" t="n">
        <x:v>499.73529611202326</x:v>
      </x:c>
      <x:c r="BX67" s="25" t="n">
        <x:v>517.5070655512848</x:v>
      </x:c>
      <x:c r="BY67" s="25" t="n">
        <x:v>533.5324475675017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8.887195706702265</x:v>
      </x:c>
      <x:c r="CI67" s="25" t="n">
        <x:v>12.028607701449355</x:v>
      </x:c>
      <x:c r="CJ67" s="25" t="n">
        <x:v>49.01779605392558</x:v>
      </x:c>
      <x:c r="CK67" s="25" t="n">
        <x:v>109.25609513540257</x:v>
      </x:c>
      <x:c r="CL67" s="25" t="n">
        <x:v>181.92717893249159</x:v>
      </x:c>
      <x:c r="CM67" s="25" t="n">
        <x:v>227.33924651921367</x:v>
      </x:c>
      <x:c r="CN67" s="25" t="n">
        <x:v>176.80012631897787</x:v>
      </x:c>
      <x:c r="CO67" s="25" t="n">
        <x:v>219.97703431016706</x:v>
      </x:c>
      <x:c r="CP67" s="25" t="n">
        <x:v>271.28675872277654</x:v>
      </x:c>
      <x:c r="CQ67" s="25" t="n">
        <x:v>294.5979158746439</x:v>
      </x:c>
      <x:c r="CR67" s="25" t="n">
        <x:v>346.2126942542585</x:v>
      </x:c>
      <x:c r="CS67" s="25" t="n">
        <x:v>387.77722483466744</x:v>
      </x:c>
      <x:c r="CT67" s="25" t="n">
        <x:v>415.21519093871586</x:v>
      </x:c>
      <x:c r="CU67" s="25" t="n">
        <x:v>471.3325737012604</x:v>
      </x:c>
      <x:c r="CV67" s="25" t="n">
        <x:v>532.3283198320429</x:v>
      </x:c>
      <x:c r="CW67" s="25" t="n">
        <x:v>564.8342239068437</x:v>
      </x:c>
      <x:c r="CX67" s="25" t="n">
        <x:v>604.7942432674602</x:v>
      </x:c>
      <x:c r="CY67" s="25" t="n">
        <x:v>683.4688976308354</x:v>
      </x:c>
      <x:c r="CZ67" s="25" t="n">
        <x:v>738.6931078037217</x:v>
      </x:c>
      <x:c r="DA67" s="25" t="n">
        <x:v>787.6752337523442</x:v>
      </x:c>
      <x:c r="DB67" s="25" t="n">
        <x:v>807.5061459268828</x:v>
      </x:c>
      <x:c r="DC67" s="25" t="n">
        <x:v>907.722313045096</x:v>
      </x:c>
      <x:c r="DD67" s="25" t="n">
        <x:v>807.3947389169995</x:v>
      </x:c>
      <x:c r="DE67" s="25" t="n">
        <x:v>588.3415645091616</x:v>
      </x:c>
      <x:c r="DF67" s="25" t="n">
        <x:v>612.8912066851397</x:v>
      </x:c>
      <x:c r="DG67" s="25" t="n">
        <x:v>690.7364117568223</x:v>
      </x:c>
      <x:c r="DH67" s="25" t="n">
        <x:v>680.0691182363812</x:v>
      </x:c>
      <x:c r="DI67" s="25" t="n">
        <x:v>647.6470213439228</x:v>
      </x:c>
      <x:c r="DJ67" s="25" t="n">
        <x:v>276.8017410927631</x:v>
      </x:c>
      <x:c r="DK67" s="25" t="n">
        <x:v>109.86732857758602</x:v>
      </x:c>
      <x:c r="DL67" s="25" t="n">
        <x:v>115.43761097318009</x:v>
      </x:c>
      <x:c r="DM67" s="25" t="n">
        <x:v>115.00328678727911</x:v>
      </x:c>
      <x:c r="DN67" s="25" t="n">
        <x:v>73.85788407936265</x:v>
      </x:c>
      <x:c r="DO67" s="25" t="n">
        <x:v>34.77025993294826</x:v>
      </x:c>
      <x:c r="DP67" s="25" t="n">
        <x:v>25.248726371302457</x:v>
      </x:c>
      <x:c r="DQ67" s="25" t="n">
        <x:v>19.304938738419533</x:v>
      </x:c>
      <x:c r="DR67" s="25" t="n">
        <x:v>5.481741298692304</x:v>
      </x:c>
      <x:c r="DS67" s="25" t="n">
        <x:v>13.733178167833621</x:v>
      </x:c>
      <x:c r="DT67" s="25" t="n">
        <x:v>0</x:v>
      </x:c>
      <x:c r="DU67" s="25" t="n">
        <x:v>0</x:v>
      </x:c>
      <x:c r="DV67" s="25" t="n">
        <x:v>655.4925686801274</x:v>
      </x:c>
      <x:c r="DW67" s="25" t="n">
        <x:v>711.018089706673</x:v>
      </x:c>
      <x:c r="DX67" s="25" t="n">
        <x:v>695.9514298312318</x:v>
      </x:c>
      <x:c r="DY67" s="25" t="n">
        <x:v>692.8779726923303</x:v>
      </x:c>
      <x:c r="DZ67" s="25" t="n">
        <x:v>719.8309585356094</x:v>
      </x:c>
      <x:c r="EA67" s="25" t="n">
        <x:v>719.4828029376258</x:v>
      </x:c>
      <x:c r="EB67" s="25" t="n">
        <x:v>654.5402773143967</x:v>
      </x:c>
      <x:c r="EC67" s="25" t="n">
        <x:v>550.5405972581026</x:v>
      </x:c>
      <x:c r="ED67" s="25" t="n">
        <x:v>526.0089183767539</x:v>
      </x:c>
      <x:c r="EE67" s="25" t="n">
        <x:v>531.2196407074507</x:v>
      </x:c>
      <x:c r="EF67" s="25" t="n">
        <x:v>531.0897930555308</x:v>
      </x:c>
      <x:c r="EG67" s="25" t="n">
        <x:v>539.6142365553816</x:v>
      </x:c>
      <x:c r="EH67" s="25" t="n">
        <x:v>536.7128844764901</x:v>
      </x:c>
      <x:c r="EI67" s="25" t="n">
        <x:v>538.5746059984895</x:v>
      </x:c>
      <x:c r="EJ67" s="25" t="n">
        <x:v>533.0521098004555</x:v>
      </x:c>
      <x:c r="EK67" s="25" t="n">
        <x:v>547.6667321440892</x:v>
      </x:c>
      <x:c r="EL67" s="25" t="n">
        <x:v>562.735735635868</x:v>
      </x:c>
      <x:c r="EM67" s="25" t="n">
        <x:v>557.2047094707643</x:v>
      </x:c>
      <x:c r="EN67" s="25" t="n">
        <x:v>544.177181089678</x:v>
      </x:c>
      <x:c r="EO67" s="25" t="n">
        <x:v>545.4549764837931</x:v>
      </x:c>
      <x:c r="EP67" s="25" t="n">
        <x:f>SUM(B67:EO67)</x:f>
        <x:v>60861.066210270714</x:v>
      </x:c>
      <x:c r="EQ67" s="29" t="n">
        <x:v>36916.526886044805</x:v>
      </x:c>
    </x:row>
    <x:row r="68" ht="14" customHeight="1">
      <x:c r="A68" s="23" t="n">
        <x:v>45755</x:v>
      </x:c>
      <x:c r="B68" s="25" t="n">
        <x:v>603.9304521634795</x:v>
      </x:c>
      <x:c r="C68" s="25" t="n">
        <x:v>1378.2953611348082</x:v>
      </x:c>
      <x:c r="D68" s="25" t="n">
        <x:v>1395.037493329044</x:v>
      </x:c>
      <x:c r="E68" s="25" t="n">
        <x:v>1224.3527096442936</x:v>
      </x:c>
      <x:c r="F68" s="25" t="n">
        <x:v>598.0164099507766</x:v>
      </x:c>
      <x:c r="G68" s="25" t="n">
        <x:v>1380.1032325299793</x:v>
      </x:c>
      <x:c r="H68" s="25" t="n">
        <x:v>1383.7799419994947</x:v>
      </x:c>
      <x:c r="I68" s="25" t="n">
        <x:v>1384.6147888552937</x:v>
      </x:c>
      <x:c r="J68" s="25" t="n">
        <x:v>637.5294132588494</x:v>
      </x:c>
      <x:c r="K68" s="25" t="n">
        <x:v>634.7252654039942</x:v>
      </x:c>
      <x:c r="L68" s="25" t="n">
        <x:v>1395.522678464209</x:v>
      </x:c>
      <x:c r="M68" s="25" t="n">
        <x:v>1418.9990620335905</x:v>
      </x:c>
      <x:c r="N68" s="25" t="n">
        <x:v>1398.0589815320116</x:v>
      </x:c>
      <x:c r="O68" s="25" t="n">
        <x:v>654.4103756886501</x:v>
      </x:c>
      <x:c r="P68" s="25" t="n">
        <x:v>1376.5137509016824</x:v>
      </x:c>
      <x:c r="Q68" s="25" t="n">
        <x:v>652.1296015007217</x:v>
      </x:c>
      <x:c r="R68" s="25" t="n">
        <x:v>640.6898676721693</x:v>
      </x:c>
      <x:c r="S68" s="25" t="n">
        <x:v>668.4710037292448</x:v>
      </x:c>
      <x:c r="T68" s="25" t="n">
        <x:v>646.8980788147376</x:v>
      </x:c>
      <x:c r="U68" s="25" t="n">
        <x:v>641.1573194128748</x:v>
      </x:c>
      <x:c r="V68" s="25" t="n">
        <x:v>659.5461304868522</x:v>
      </x:c>
      <x:c r="W68" s="25" t="n">
        <x:v>642.3920159948577</x:v>
      </x:c>
      <x:c r="X68" s="25" t="n">
        <x:v>655.0181635595799</x:v>
      </x:c>
      <x:c r="Y68" s="25" t="n">
        <x:v>643.7261305761878</x:v>
      </x:c>
      <x:c r="Z68" s="25" t="n">
        <x:v>1371.3938477260083</x:v>
      </x:c>
      <x:c r="AA68" s="25" t="n">
        <x:v>656.6120111183759</x:v>
      </x:c>
      <x:c r="AB68" s="25" t="n">
        <x:v>653.8147161290726</x:v>
      </x:c>
      <x:c r="AC68" s="25" t="n">
        <x:v>666.7542916101161</x:v>
      </x:c>
      <x:c r="AD68" s="25" t="n">
        <x:v>653.214655350754</x:v>
      </x:c>
      <x:c r="AE68" s="25" t="n">
        <x:v>644.5581720113089</x:v>
      </x:c>
      <x:c r="AF68" s="25" t="n">
        <x:v>603.9226442915909</x:v>
      </x:c>
      <x:c r="AG68" s="25" t="n">
        <x:v>612.145000214637</x:v>
      </x:c>
      <x:c r="AH68" s="25" t="n">
        <x:v>620.5995548123743</x:v>
      </x:c>
      <x:c r="AI68" s="25" t="n">
        <x:v>606.876245921959</x:v>
      </x:c>
      <x:c r="AJ68" s="25" t="n">
        <x:v>499.2019300300355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0</x:v>
      </x:c>
      <x:c r="AU68" s="25" t="n">
        <x:v>19.551211530176158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192.95446879105324</x:v>
      </x:c>
      <x:c r="BE68" s="25" t="n">
        <x:v>146.6809889661255</x:v>
      </x:c>
      <x:c r="BF68" s="25" t="n">
        <x:v>91.52023644559175</x:v>
      </x:c>
      <x:c r="BG68" s="25" t="n">
        <x:v>44.82957011902443</x:v>
      </x:c>
      <x:c r="BH68" s="25" t="n">
        <x:v>18.656869818697153</x:v>
      </x:c>
      <x:c r="BI68" s="25" t="n">
        <x:v>12.903265712669088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296.7579007598708</x:v>
      </x:c>
      <x:c r="BP68" s="25" t="n">
        <x:v>235.1504875413564</x:v>
      </x:c>
      <x:c r="BQ68" s="25" t="n">
        <x:v>0</x:v>
      </x:c>
      <x:c r="BR68" s="25" t="n">
        <x:v>159.05382065114176</x:v>
      </x:c>
      <x:c r="BS68" s="25" t="n">
        <x:v>428.54147693622036</x:v>
      </x:c>
      <x:c r="BT68" s="25" t="n">
        <x:v>613.3215304983931</x:v>
      </x:c>
      <x:c r="BU68" s="25" t="n">
        <x:v>552.6172262002248</x:v>
      </x:c>
      <x:c r="BV68" s="25" t="n">
        <x:v>545.3686200716991</x:v>
      </x:c>
      <x:c r="BW68" s="25" t="n">
        <x:v>578.1975683418008</x:v>
      </x:c>
      <x:c r="BX68" s="25" t="n">
        <x:v>595.9065597798729</x:v>
      </x:c>
      <x:c r="BY68" s="25" t="n">
        <x:v>645.9519530168592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39.190836034947154</x:v>
      </x:c>
      <x:c r="CK68" s="25" t="n">
        <x:v>119.21378019218685</x:v>
      </x:c>
      <x:c r="CL68" s="25" t="n">
        <x:v>187.09575998172144</x:v>
      </x:c>
      <x:c r="CM68" s="25" t="n">
        <x:v>217.31021241778186</x:v>
      </x:c>
      <x:c r="CN68" s="25" t="n">
        <x:v>250.07545103756925</x:v>
      </x:c>
      <x:c r="CO68" s="25" t="n">
        <x:v>262.4078197695265</x:v>
      </x:c>
      <x:c r="CP68" s="25" t="n">
        <x:v>341.2732333123175</x:v>
      </x:c>
      <x:c r="CQ68" s="25" t="n">
        <x:v>359.27959402524255</x:v>
      </x:c>
      <x:c r="CR68" s="25" t="n">
        <x:v>412.18112600908836</x:v>
      </x:c>
      <x:c r="CS68" s="25" t="n">
        <x:v>445.39838243197386</x:v>
      </x:c>
      <x:c r="CT68" s="25" t="n">
        <x:v>501.18656634557306</x:v>
      </x:c>
      <x:c r="CU68" s="25" t="n">
        <x:v>551.6410326255718</x:v>
      </x:c>
      <x:c r="CV68" s="25" t="n">
        <x:v>560.4819189450105</x:v>
      </x:c>
      <x:c r="CW68" s="25" t="n">
        <x:v>623.7755477436036</x:v>
      </x:c>
      <x:c r="CX68" s="25" t="n">
        <x:v>667.7647361239765</x:v>
      </x:c>
      <x:c r="CY68" s="25" t="n">
        <x:v>683.5242778909978</x:v>
      </x:c>
      <x:c r="CZ68" s="25" t="n">
        <x:v>692.8621993693383</x:v>
      </x:c>
      <x:c r="DA68" s="25" t="n">
        <x:v>780.3005385857721</x:v>
      </x:c>
      <x:c r="DB68" s="25" t="n">
        <x:v>801.6457584008601</x:v>
      </x:c>
      <x:c r="DC68" s="25" t="n">
        <x:v>904.4777951520506</x:v>
      </x:c>
      <x:c r="DD68" s="25" t="n">
        <x:v>819.6457529763818</x:v>
      </x:c>
      <x:c r="DE68" s="25" t="n">
        <x:v>625.9979811187029</x:v>
      </x:c>
      <x:c r="DF68" s="25" t="n">
        <x:v>611.0668022180395</x:v>
      </x:c>
      <x:c r="DG68" s="25" t="n">
        <x:v>682.012314833665</x:v>
      </x:c>
      <x:c r="DH68" s="25" t="n">
        <x:v>682.8590793535384</x:v>
      </x:c>
      <x:c r="DI68" s="25" t="n">
        <x:v>667.4080887540824</x:v>
      </x:c>
      <x:c r="DJ68" s="25" t="n">
        <x:v>19.69196351995077</x:v>
      </x:c>
      <x:c r="DK68" s="25" t="n">
        <x:v>0</x:v>
      </x:c>
      <x:c r="DL68" s="25" t="n">
        <x:v>23.928539813417316</x:v>
      </x:c>
      <x:c r="DM68" s="25" t="n">
        <x:v>73.44313521141667</x:v>
      </x:c>
      <x:c r="DN68" s="25" t="n">
        <x:v>0</x:v>
      </x:c>
      <x:c r="DO68" s="25" t="n">
        <x:v>0</x:v>
      </x:c>
      <x:c r="DP68" s="25" t="n">
        <x:v>1.3485399775745006</x:v>
      </x:c>
      <x:c r="DQ68" s="25" t="n">
        <x:v>151.36243498426677</x:v>
      </x:c>
      <x:c r="DR68" s="25" t="n">
        <x:v>5.044953308960404</x:v>
      </x:c>
      <x:c r="DS68" s="25" t="n">
        <x:v>0</x:v>
      </x:c>
      <x:c r="DT68" s="25" t="n">
        <x:v>0</x:v>
      </x:c>
      <x:c r="DU68" s="25" t="n">
        <x:v>0</x:v>
      </x:c>
      <x:c r="DV68" s="25" t="n">
        <x:v>686.3507882394207</x:v>
      </x:c>
      <x:c r="DW68" s="25" t="n">
        <x:v>717.864005314129</x:v>
      </x:c>
      <x:c r="DX68" s="25" t="n">
        <x:v>696.6157693480797</x:v>
      </x:c>
      <x:c r="DY68" s="25" t="n">
        <x:v>697.45489866823</x:v>
      </x:c>
      <x:c r="DZ68" s="25" t="n">
        <x:v>712.9763030987355</x:v>
      </x:c>
      <x:c r="EA68" s="25" t="n">
        <x:v>749.6684252766548</x:v>
      </x:c>
      <x:c r="EB68" s="25" t="n">
        <x:v>681.1289319221651</x:v>
      </x:c>
      <x:c r="EC68" s="25" t="n">
        <x:v>541.9616097635966</x:v>
      </x:c>
      <x:c r="ED68" s="25" t="n">
        <x:v>872.843671398174</x:v>
      </x:c>
      <x:c r="EE68" s="25" t="n">
        <x:v>590.4337611142832</x:v>
      </x:c>
      <x:c r="EF68" s="25" t="n">
        <x:v>584.806628514898</x:v>
      </x:c>
      <x:c r="EG68" s="25" t="n">
        <x:v>664.9462630645343</x:v>
      </x:c>
      <x:c r="EH68" s="25" t="n">
        <x:v>767.5802744760604</x:v>
      </x:c>
      <x:c r="EI68" s="25" t="n">
        <x:v>691.6110274825916</x:v>
      </x:c>
      <x:c r="EJ68" s="25" t="n">
        <x:v>634.491318863398</x:v>
      </x:c>
      <x:c r="EK68" s="25" t="n">
        <x:v>635.9541432086714</x:v>
      </x:c>
      <x:c r="EL68" s="25" t="n">
        <x:v>613.972013887172</x:v>
      </x:c>
      <x:c r="EM68" s="25" t="n">
        <x:v>666.816174047589</x:v>
      </x:c>
      <x:c r="EN68" s="25" t="n">
        <x:v>638.0565760043611</x:v>
      </x:c>
      <x:c r="EO68" s="25" t="n">
        <x:v>598.4197176944667</x:v>
      </x:c>
      <x:c r="EP68" s="25" t="n">
        <x:f>SUM(B68:EO68)</x:f>
        <x:v>62689.82350688671</x:v>
      </x:c>
      <x:c r="EQ68" s="29" t="n">
        <x:v>37707.83046438881</x:v>
      </x:c>
    </x:row>
    <x:row r="69" ht="14" customHeight="1">
      <x:c r="A69" s="23" t="n">
        <x:v>45756</x:v>
      </x:c>
      <x:c r="B69" s="25" t="n">
        <x:v>610.9514103903402</x:v>
      </x:c>
      <x:c r="C69" s="25" t="n">
        <x:v>1372.685190774881</x:v>
      </x:c>
      <x:c r="D69" s="25" t="n">
        <x:v>631.9265968761106</x:v>
      </x:c>
      <x:c r="E69" s="25" t="n">
        <x:v>600.7754033387006</x:v>
      </x:c>
      <x:c r="F69" s="25" t="n">
        <x:v>592.3807985855739</x:v>
      </x:c>
      <x:c r="G69" s="25" t="n">
        <x:v>615.7597914046589</x:v>
      </x:c>
      <x:c r="H69" s="25" t="n">
        <x:v>1374.0406467456337</x:v>
      </x:c>
      <x:c r="I69" s="25" t="n">
        <x:v>1384.1519760685476</x:v>
      </x:c>
      <x:c r="J69" s="25" t="n">
        <x:v>857.4780022753542</x:v>
      </x:c>
      <x:c r="K69" s="25" t="n">
        <x:v>1361.1199374938146</x:v>
      </x:c>
      <x:c r="L69" s="25" t="n">
        <x:v>1363.7500017426414</x:v>
      </x:c>
      <x:c r="M69" s="25" t="n">
        <x:v>637.8907559483374</x:v>
      </x:c>
      <x:c r="N69" s="25" t="n">
        <x:v>1400.4756747601014</x:v>
      </x:c>
      <x:c r="O69" s="25" t="n">
        <x:v>1413.5829208972725</x:v>
      </x:c>
      <x:c r="P69" s="25" t="n">
        <x:v>1365.0463601329022</x:v>
      </x:c>
      <x:c r="Q69" s="25" t="n">
        <x:v>645.9440850195435</x:v>
      </x:c>
      <x:c r="R69" s="25" t="n">
        <x:v>627.2811573060661</x:v>
      </x:c>
      <x:c r="S69" s="25" t="n">
        <x:v>1371.730094619044</x:v>
      </x:c>
      <x:c r="T69" s="25" t="n">
        <x:v>653.1282786373259</x:v>
      </x:c>
      <x:c r="U69" s="25" t="n">
        <x:v>652.9958971093674</x:v>
      </x:c>
      <x:c r="V69" s="25" t="n">
        <x:v>659.702059505777</x:v>
      </x:c>
      <x:c r="W69" s="25" t="n">
        <x:v>637.9725426038912</x:v>
      </x:c>
      <x:c r="X69" s="25" t="n">
        <x:v>665.8083848765145</x:v>
      </x:c>
      <x:c r="Y69" s="25" t="n">
        <x:v>661.8933309972617</x:v>
      </x:c>
      <x:c r="Z69" s="25" t="n">
        <x:v>654.3745012921012</x:v>
      </x:c>
      <x:c r="AA69" s="25" t="n">
        <x:v>661.5999253792788</x:v>
      </x:c>
      <x:c r="AB69" s="25" t="n">
        <x:v>672.7626502179222</x:v>
      </x:c>
      <x:c r="AC69" s="25" t="n">
        <x:v>670.6276253231458</x:v>
      </x:c>
      <x:c r="AD69" s="25" t="n">
        <x:v>643.2744092475912</x:v>
      </x:c>
      <x:c r="AE69" s="25" t="n">
        <x:v>1457.699073608797</x:v>
      </x:c>
      <x:c r="AF69" s="25" t="n">
        <x:v>618.7444165918968</x:v>
      </x:c>
      <x:c r="AG69" s="25" t="n">
        <x:v>621.1455014768264</x:v>
      </x:c>
      <x:c r="AH69" s="25" t="n">
        <x:v>639.1124011945409</x:v>
      </x:c>
      <x:c r="AI69" s="25" t="n">
        <x:v>618.2685673951563</x:v>
      </x:c>
      <x:c r="AJ69" s="25" t="n">
        <x:v>680.2566197856188</x:v>
      </x:c>
      <x:c r="AK69" s="25" t="n">
        <x:v>0.7850548737116011</x:v>
      </x:c>
      <x:c r="AL69" s="25" t="n">
        <x:v>0</x:v>
      </x:c>
      <x:c r="AM69" s="25" t="n">
        <x:v>0</x:v>
      </x:c>
      <x:c r="AN69" s="25" t="n">
        <x:v>0</x:v>
      </x:c>
      <x:c r="AO69" s="25" t="n">
        <x:v>0.825000605996181</x:v>
      </x:c>
      <x:c r="AP69" s="25" t="n">
        <x:v>50.45478446638396</x:v>
      </x:c>
      <x:c r="AQ69" s="25" t="n">
        <x:v>78.27553413757843</x:v>
      </x:c>
      <x:c r="AR69" s="25" t="n">
        <x:v>158.30237219101608</x:v>
      </x:c>
      <x:c r="AS69" s="25" t="n">
        <x:v>293.4981678300294</x:v>
      </x:c>
      <x:c r="AT69" s="25" t="n">
        <x:v>258.26168699043154</x:v>
      </x:c>
      <x:c r="AU69" s="25" t="n">
        <x:v>173.1281866004185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8.338179370113844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135.99456449554515</x:v>
      </x:c>
      <x:c r="BP69" s="25" t="n">
        <x:v>209.84722273781213</x:v>
      </x:c>
      <x:c r="BQ69" s="25" t="n">
        <x:v>164.15196766251108</x:v>
      </x:c>
      <x:c r="BR69" s="25" t="n">
        <x:v>267.75656252421265</x:v>
      </x:c>
      <x:c r="BS69" s="25" t="n">
        <x:v>590.5974545693211</x:v>
      </x:c>
      <x:c r="BT69" s="25" t="n">
        <x:v>558.8295498459303</x:v>
      </x:c>
      <x:c r="BU69" s="25" t="n">
        <x:v>550.2926115405052</x:v>
      </x:c>
      <x:c r="BV69" s="25" t="n">
        <x:v>518.8272580421597</x:v>
      </x:c>
      <x:c r="BW69" s="25" t="n">
        <x:v>508.5481572792146</x:v>
      </x:c>
      <x:c r="BX69" s="25" t="n">
        <x:v>521.940204388576</x:v>
      </x:c>
      <x:c r="BY69" s="25" t="n">
        <x:v>575.6753297781681</x:v>
      </x:c>
      <x:c r="BZ69" s="25" t="n">
        <x:v>133.53150455293923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5.657806729089444</x:v>
      </x:c>
      <x:c r="CI69" s="25" t="n">
        <x:v>27.389742165404176</x:v>
      </x:c>
      <x:c r="CJ69" s="25" t="n">
        <x:v>36.23544480220679</x:v>
      </x:c>
      <x:c r="CK69" s="25" t="n">
        <x:v>59.980150518501716</x:v>
      </x:c>
      <x:c r="CL69" s="25" t="n">
        <x:v>133.2591237786946</x:v>
      </x:c>
      <x:c r="CM69" s="25" t="n">
        <x:v>204.61853173194268</x:v>
      </x:c>
      <x:c r="CN69" s="25" t="n">
        <x:v>132.5655709907071</x:v>
      </x:c>
      <x:c r="CO69" s="25" t="n">
        <x:v>185.821804934162</x:v>
      </x:c>
      <x:c r="CP69" s="25" t="n">
        <x:v>233.55013272213657</x:v>
      </x:c>
      <x:c r="CQ69" s="25" t="n">
        <x:v>273.92585458687626</x:v>
      </x:c>
      <x:c r="CR69" s="25" t="n">
        <x:v>307.7761797687617</x:v>
      </x:c>
      <x:c r="CS69" s="25" t="n">
        <x:v>364.17011241457334</x:v>
      </x:c>
      <x:c r="CT69" s="25" t="n">
        <x:v>408.8167317246653</x:v>
      </x:c>
      <x:c r="CU69" s="25" t="n">
        <x:v>457.45168232364944</x:v>
      </x:c>
      <x:c r="CV69" s="25" t="n">
        <x:v>501.32653981456286</x:v>
      </x:c>
      <x:c r="CW69" s="25" t="n">
        <x:v>546.5205980778533</x:v>
      </x:c>
      <x:c r="CX69" s="25" t="n">
        <x:v>591.7453778487156</x:v>
      </x:c>
      <x:c r="CY69" s="25" t="n">
        <x:v>647.5773787679183</x:v>
      </x:c>
      <x:c r="CZ69" s="25" t="n">
        <x:v>728.4671283372728</x:v>
      </x:c>
      <x:c r="DA69" s="25" t="n">
        <x:v>779.9174966998244</x:v>
      </x:c>
      <x:c r="DB69" s="25" t="n">
        <x:v>804.1180484061422</x:v>
      </x:c>
      <x:c r="DC69" s="25" t="n">
        <x:v>901.5591011056146</x:v>
      </x:c>
      <x:c r="DD69" s="25" t="n">
        <x:v>806.4401987039041</x:v>
      </x:c>
      <x:c r="DE69" s="25" t="n">
        <x:v>629.3977677144576</x:v>
      </x:c>
      <x:c r="DF69" s="25" t="n">
        <x:v>664.33437584513</x:v>
      </x:c>
      <x:c r="DG69" s="25" t="n">
        <x:v>701.6654159396915</x:v>
      </x:c>
      <x:c r="DH69" s="25" t="n">
        <x:v>93.0164020633526</x:v>
      </x:c>
      <x:c r="DI69" s="25" t="n">
        <x:v>691.6909039982202</x:v>
      </x:c>
      <x:c r="DJ69" s="25" t="n">
        <x:v>695.6014093545475</x:v>
      </x:c>
      <x:c r="DK69" s="25" t="n">
        <x:v>83.4824973877754</x:v>
      </x:c>
      <x:c r="DL69" s="25" t="n">
        <x:v>115.2625550831177</x:v>
      </x:c>
      <x:c r="DM69" s="25" t="n">
        <x:v>322.84216687312943</x:v>
      </x:c>
      <x:c r="DN69" s="25" t="n">
        <x:v>45.7180927691075</x:v>
      </x:c>
      <x:c r="DO69" s="25" t="n">
        <x:v>1.5047746487136602</x:v>
      </x:c>
      <x:c r="DP69" s="25" t="n">
        <x:v>4.656743422223685</x:v>
      </x:c>
      <x:c r="DQ69" s="25" t="n">
        <x:v>34.380842105959694</x:v>
      </x:c>
      <x:c r="DR69" s="25" t="n">
        <x:v>17.82547067247398</x:v>
      </x:c>
      <x:c r="DS69" s="25" t="n">
        <x:v>20.833814356729718</x:v>
      </x:c>
      <x:c r="DT69" s="25" t="n">
        <x:v>0.5540012195229603</x:v>
      </x:c>
      <x:c r="DU69" s="25" t="n">
        <x:v>0</x:v>
      </x:c>
      <x:c r="DV69" s="25" t="n">
        <x:v>678.6048657540948</x:v>
      </x:c>
      <x:c r="DW69" s="25" t="n">
        <x:v>703.7760019838973</x:v>
      </x:c>
      <x:c r="DX69" s="25" t="n">
        <x:v>696.9059451236112</x:v>
      </x:c>
      <x:c r="DY69" s="25" t="n">
        <x:v>696.8584598167273</x:v>
      </x:c>
      <x:c r="DZ69" s="25" t="n">
        <x:v>715.0341354645199</x:v>
      </x:c>
      <x:c r="EA69" s="25" t="n">
        <x:v>735.1874558259431</x:v>
      </x:c>
      <x:c r="EB69" s="25" t="n">
        <x:v>661.0363610295645</x:v>
      </x:c>
      <x:c r="EC69" s="25" t="n">
        <x:v>543.4735594809646</x:v>
      </x:c>
      <x:c r="ED69" s="25" t="n">
        <x:v>538.4599914185114</x:v>
      </x:c>
      <x:c r="EE69" s="25" t="n">
        <x:v>548.291583124539</x:v>
      </x:c>
      <x:c r="EF69" s="25" t="n">
        <x:v>536.8665482927788</x:v>
      </x:c>
      <x:c r="EG69" s="25" t="n">
        <x:v>525.2010245318447</x:v>
      </x:c>
      <x:c r="EH69" s="25" t="n">
        <x:v>526.1576945559606</x:v>
      </x:c>
      <x:c r="EI69" s="25" t="n">
        <x:v>544.4399833375094</x:v>
      </x:c>
      <x:c r="EJ69" s="25" t="n">
        <x:v>563.0025809833083</x:v>
      </x:c>
      <x:c r="EK69" s="25" t="n">
        <x:v>553.8272570429891</x:v>
      </x:c>
      <x:c r="EL69" s="25" t="n">
        <x:v>560.3117824730732</x:v>
      </x:c>
      <x:c r="EM69" s="25" t="n">
        <x:v>567.6952061289023</x:v>
      </x:c>
      <x:c r="EN69" s="25" t="n">
        <x:v>557.4900640745623</x:v>
      </x:c>
      <x:c r="EO69" s="25" t="n">
        <x:v>543.3951098212888</x:v>
      </x:c>
      <x:c r="EP69" s="25" t="n">
        <x:f>SUM(B69:EO69)</x:f>
        <x:v>61111.871924777035</x:v>
      </x:c>
      <x:c r="EQ69" s="29" t="n">
        <x:v>37344.1004826908</x:v>
      </x:c>
    </x:row>
    <x:row r="70" ht="14" customHeight="1">
      <x:c r="A70" s="23" t="n">
        <x:v>45757</x:v>
      </x:c>
      <x:c r="B70" s="25" t="n">
        <x:v>1380.033565988063</x:v>
      </x:c>
      <x:c r="C70" s="25" t="n">
        <x:v>1229.4045433677943</x:v>
      </x:c>
      <x:c r="D70" s="25" t="n">
        <x:v>623.7561114344264</x:v>
      </x:c>
      <x:c r="E70" s="25" t="n">
        <x:v>1344.3965106257028</x:v>
      </x:c>
      <x:c r="F70" s="25" t="n">
        <x:v>1398.228624010291</x:v>
      </x:c>
      <x:c r="G70" s="25" t="n">
        <x:v>1375.6902903684709</x:v>
      </x:c>
      <x:c r="H70" s="25" t="n">
        <x:v>1385.4581400218588</x:v>
      </x:c>
      <x:c r="I70" s="25" t="n">
        <x:v>1387.1316235647307</x:v>
      </x:c>
      <x:c r="J70" s="25" t="n">
        <x:v>1368.1330773624031</x:v>
      </x:c>
      <x:c r="K70" s="25" t="n">
        <x:v>1349.9760375912394</x:v>
      </x:c>
      <x:c r="L70" s="25" t="n">
        <x:v>639.2833949912409</x:v>
      </x:c>
      <x:c r="M70" s="25" t="n">
        <x:v>651.3713825164109</x:v>
      </x:c>
      <x:c r="N70" s="25" t="n">
        <x:v>649.5000469807934</x:v>
      </x:c>
      <x:c r="O70" s="25" t="n">
        <x:v>618.0074391669638</x:v>
      </x:c>
      <x:c r="P70" s="25" t="n">
        <x:v>627.5489777802462</x:v>
      </x:c>
      <x:c r="Q70" s="25" t="n">
        <x:v>652.269370236814</x:v>
      </x:c>
      <x:c r="R70" s="25" t="n">
        <x:v>627.4154619008668</x:v>
      </x:c>
      <x:c r="S70" s="25" t="n">
        <x:v>1411.621953997425</x:v>
      </x:c>
      <x:c r="T70" s="25" t="n">
        <x:v>1401.3731082537374</x:v>
      </x:c>
      <x:c r="U70" s="25" t="n">
        <x:v>647.7836205214538</x:v>
      </x:c>
      <x:c r="V70" s="25" t="n">
        <x:v>652.5774788387665</x:v>
      </x:c>
      <x:c r="W70" s="25" t="n">
        <x:v>628.9713620909007</x:v>
      </x:c>
      <x:c r="X70" s="25" t="n">
        <x:v>659.8729494976438</x:v>
      </x:c>
      <x:c r="Y70" s="25" t="n">
        <x:v>662.0095693670888</x:v>
      </x:c>
      <x:c r="Z70" s="25" t="n">
        <x:v>646.4615921059965</x:v>
      </x:c>
      <x:c r="AA70" s="25" t="n">
        <x:v>653.7815998500303</x:v>
      </x:c>
      <x:c r="AB70" s="25" t="n">
        <x:v>670.6774395376792</x:v>
      </x:c>
      <x:c r="AC70" s="25" t="n">
        <x:v>1409.6038895212873</x:v>
      </x:c>
      <x:c r="AD70" s="25" t="n">
        <x:v>623.5981257337218</x:v>
      </x:c>
      <x:c r="AE70" s="25" t="n">
        <x:v>625.322746781523</x:v>
      </x:c>
      <x:c r="AF70" s="25" t="n">
        <x:v>622.0911662572697</x:v>
      </x:c>
      <x:c r="AG70" s="25" t="n">
        <x:v>616.5089183666086</x:v>
      </x:c>
      <x:c r="AH70" s="25" t="n">
        <x:v>633.9778875038475</x:v>
      </x:c>
      <x:c r="AI70" s="25" t="n">
        <x:v>600.5783060077142</x:v>
      </x:c>
      <x:c r="AJ70" s="25" t="n">
        <x:v>639.1839254152866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131.22908797217568</x:v>
      </x:c>
      <x:c r="AS70" s="25" t="n">
        <x:v>157.37512246451288</x:v>
      </x:c>
      <x:c r="AT70" s="25" t="n">
        <x:v>140.21529750340886</x:v>
      </x:c>
      <x:c r="AU70" s="25" t="n">
        <x:v>114.99183079673098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630.6481274400658</x:v>
      </x:c>
      <x:c r="BQ70" s="25" t="n">
        <x:v>537.4208113885657</x:v>
      </x:c>
      <x:c r="BR70" s="25" t="n">
        <x:v>526.5860429482736</x:v>
      </x:c>
      <x:c r="BS70" s="25" t="n">
        <x:v>0</x:v>
      </x:c>
      <x:c r="BT70" s="25" t="n">
        <x:v>305.3652312794043</x:v>
      </x:c>
      <x:c r="BU70" s="25" t="n">
        <x:v>496.9308116138598</x:v>
      </x:c>
      <x:c r="BV70" s="25" t="n">
        <x:v>470.1214680571718</x:v>
      </x:c>
      <x:c r="BW70" s="25" t="n">
        <x:v>473.3616534159941</x:v>
      </x:c>
      <x:c r="BX70" s="25" t="n">
        <x:v>501.4256565694893</x:v>
      </x:c>
      <x:c r="BY70" s="25" t="n">
        <x:v>570.4720565379995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63.575544614010035</x:v>
      </x:c>
      <x:c r="CI70" s="25" t="n">
        <x:v>69.45579043502494</x:v>
      </x:c>
      <x:c r="CJ70" s="25" t="n">
        <x:v>59.17486376086606</x:v>
      </x:c>
      <x:c r="CK70" s="25" t="n">
        <x:v>92.21705307862761</x:v>
      </x:c>
      <x:c r="CL70" s="25" t="n">
        <x:v>159.02853712855057</x:v>
      </x:c>
      <x:c r="CM70" s="25" t="n">
        <x:v>197.78283296813106</x:v>
      </x:c>
      <x:c r="CN70" s="25" t="n">
        <x:v>245.09326902591508</x:v>
      </x:c>
      <x:c r="CO70" s="25" t="n">
        <x:v>271.98172312614463</x:v>
      </x:c>
      <x:c r="CP70" s="25" t="n">
        <x:v>318.2618617752909</x:v>
      </x:c>
      <x:c r="CQ70" s="25" t="n">
        <x:v>375.02753225484275</x:v>
      </x:c>
      <x:c r="CR70" s="25" t="n">
        <x:v>424.90137079858545</x:v>
      </x:c>
      <x:c r="CS70" s="25" t="n">
        <x:v>449.40844659988056</x:v>
      </x:c>
      <x:c r="CT70" s="25" t="n">
        <x:v>432.1179740620795</x:v>
      </x:c>
      <x:c r="CU70" s="25" t="n">
        <x:v>482.70814628038886</x:v>
      </x:c>
      <x:c r="CV70" s="25" t="n">
        <x:v>527.3184071144525</x:v>
      </x:c>
      <x:c r="CW70" s="25" t="n">
        <x:v>546.1096358898338</x:v>
      </x:c>
      <x:c r="CX70" s="25" t="n">
        <x:v>586.2409482894817</x:v>
      </x:c>
      <x:c r="CY70" s="25" t="n">
        <x:v>665.7878714247433</x:v>
      </x:c>
      <x:c r="CZ70" s="25" t="n">
        <x:v>721.1733853680286</x:v>
      </x:c>
      <x:c r="DA70" s="25" t="n">
        <x:v>765.5895699648628</x:v>
      </x:c>
      <x:c r="DB70" s="25" t="n">
        <x:v>800.7020011271899</x:v>
      </x:c>
      <x:c r="DC70" s="25" t="n">
        <x:v>893.8979586870936</x:v>
      </x:c>
      <x:c r="DD70" s="25" t="n">
        <x:v>793.35118365611</x:v>
      </x:c>
      <x:c r="DE70" s="25" t="n">
        <x:v>602.2821785141505</x:v>
      </x:c>
      <x:c r="DF70" s="25" t="n">
        <x:v>613.1374708925802</x:v>
      </x:c>
      <x:c r="DG70" s="25" t="n">
        <x:v>696.0769920801796</x:v>
      </x:c>
      <x:c r="DH70" s="25" t="n">
        <x:v>696.8964257009719</x:v>
      </x:c>
      <x:c r="DI70" s="25" t="n">
        <x:v>681.9686656891961</x:v>
      </x:c>
      <x:c r="DJ70" s="25" t="n">
        <x:v>200.83533713817187</x:v>
      </x:c>
      <x:c r="DK70" s="25" t="n">
        <x:v>35.178814553954815</x:v>
      </x:c>
      <x:c r="DL70" s="25" t="n">
        <x:v>0</x:v>
      </x:c>
      <x:c r="DM70" s="25" t="n">
        <x:v>0</x:v>
      </x:c>
      <x:c r="DN70" s="25" t="n">
        <x:v>17.586777796973383</x:v>
      </x:c>
      <x:c r="DO70" s="25" t="n">
        <x:v>22.976466861415968</x:v>
      </x:c>
      <x:c r="DP70" s="25" t="n">
        <x:v>18.416798590865294</x:v>
      </x:c>
      <x:c r="DQ70" s="25" t="n">
        <x:v>24.22544720779324</x:v>
      </x:c>
      <x:c r="DR70" s="25" t="n">
        <x:v>51.694751682327336</x:v>
      </x:c>
      <x:c r="DS70" s="25" t="n">
        <x:v>63.850968331875585</x:v>
      </x:c>
      <x:c r="DT70" s="25" t="n">
        <x:v>0</x:v>
      </x:c>
      <x:c r="DU70" s="25" t="n">
        <x:v>0</x:v>
      </x:c>
      <x:c r="DV70" s="25" t="n">
        <x:v>701.7241748694311</x:v>
      </x:c>
      <x:c r="DW70" s="25" t="n">
        <x:v>725.7098624009236</x:v>
      </x:c>
      <x:c r="DX70" s="25" t="n">
        <x:v>708.4837158333613</x:v>
      </x:c>
      <x:c r="DY70" s="25" t="n">
        <x:v>705.6460993413907</x:v>
      </x:c>
      <x:c r="DZ70" s="25" t="n">
        <x:v>717.4995069975728</x:v>
      </x:c>
      <x:c r="EA70" s="25" t="n">
        <x:v>735.3357673619702</x:v>
      </x:c>
      <x:c r="EB70" s="25" t="n">
        <x:v>657.6964197437854</x:v>
      </x:c>
      <x:c r="EC70" s="25" t="n">
        <x:v>542.906211578498</x:v>
      </x:c>
      <x:c r="ED70" s="25" t="n">
        <x:v>546.8237486543056</x:v>
      </x:c>
      <x:c r="EE70" s="25" t="n">
        <x:v>549.3255135161404</x:v>
      </x:c>
      <x:c r="EF70" s="25" t="n">
        <x:v>524.1170157722021</x:v>
      </x:c>
      <x:c r="EG70" s="25" t="n">
        <x:v>550.5014560924908</x:v>
      </x:c>
      <x:c r="EH70" s="25" t="n">
        <x:v>555.8437036934869</x:v>
      </x:c>
      <x:c r="EI70" s="25" t="n">
        <x:v>555.0484625346456</x:v>
      </x:c>
      <x:c r="EJ70" s="25" t="n">
        <x:v>573.2435557124214</x:v>
      </x:c>
      <x:c r="EK70" s="25" t="n">
        <x:v>559.7125478551858</x:v>
      </x:c>
      <x:c r="EL70" s="25" t="n">
        <x:v>571.4647769704064</x:v>
      </x:c>
      <x:c r="EM70" s="25" t="n">
        <x:v>600.5044080160629</x:v>
      </x:c>
      <x:c r="EN70" s="25" t="n">
        <x:v>576.5311442182045</x:v>
      </x:c>
      <x:c r="EO70" s="25" t="n">
        <x:v>405.3674840672595</x:v>
      </x:c>
      <x:c r="EP70" s="25" t="n">
        <x:f>SUM(B70:EO70)</x:f>
        <x:v>61899.26201324426</x:v>
      </x:c>
      <x:c r="EQ70" s="29" t="n">
        <x:v>37481.92219746465</x:v>
      </x:c>
    </x:row>
    <x:row r="71" ht="14" customHeight="1">
      <x:c r="A71" s="23" t="n">
        <x:v>45758</x:v>
      </x:c>
      <x:c r="B71" s="25" t="n">
        <x:v>1243.2706550988562</x:v>
      </x:c>
      <x:c r="C71" s="25" t="n">
        <x:v>1229.5664962639864</x:v>
      </x:c>
      <x:c r="D71" s="25" t="n">
        <x:v>523.7548178754231</x:v>
      </x:c>
      <x:c r="E71" s="25" t="n">
        <x:v>459.0368092536286</x:v>
      </x:c>
      <x:c r="F71" s="25" t="n">
        <x:v>455.0079546144503</x:v>
      </x:c>
      <x:c r="G71" s="25" t="n">
        <x:v>484.2688973457334</x:v>
      </x:c>
      <x:c r="H71" s="25" t="n">
        <x:v>1225.2268515313917</x:v>
      </x:c>
      <x:c r="I71" s="25" t="n">
        <x:v>1203.496976146872</x:v>
      </x:c>
      <x:c r="J71" s="25" t="n">
        <x:v>480.401959120645</x:v>
      </x:c>
      <x:c r="K71" s="25" t="n">
        <x:v>473.00194768351287</x:v>
      </x:c>
      <x:c r="L71" s="25" t="n">
        <x:v>489.33609976558853</x:v>
      </x:c>
      <x:c r="M71" s="25" t="n">
        <x:v>491.5018752400878</x:v>
      </x:c>
      <x:c r="N71" s="25" t="n">
        <x:v>487.2372310413589</x:v>
      </x:c>
      <x:c r="O71" s="25" t="n">
        <x:v>536.4131236945175</x:v>
      </x:c>
      <x:c r="P71" s="25" t="n">
        <x:v>516.6254552289149</x:v>
      </x:c>
      <x:c r="Q71" s="25" t="n">
        <x:v>492.5156621793966</x:v>
      </x:c>
      <x:c r="R71" s="25" t="n">
        <x:v>473.90298326775167</x:v>
      </x:c>
      <x:c r="S71" s="25" t="n">
        <x:v>1251.3173740857378</x:v>
      </x:c>
      <x:c r="T71" s="25" t="n">
        <x:v>448.2948066444967</x:v>
      </x:c>
      <x:c r="U71" s="25" t="n">
        <x:v>441.833964761407</x:v>
      </x:c>
      <x:c r="V71" s="25" t="n">
        <x:v>391.74160541137456</x:v>
      </x:c>
      <x:c r="W71" s="25" t="n">
        <x:v>55.61061637453785</x:v>
      </x:c>
      <x:c r="X71" s="25" t="n">
        <x:v>373.70936814019774</x:v>
      </x:c>
      <x:c r="Y71" s="25" t="n">
        <x:v>457.40419135247566</x:v>
      </x:c>
      <x:c r="Z71" s="25" t="n">
        <x:v>460.92133156219944</x:v>
      </x:c>
      <x:c r="AA71" s="25" t="n">
        <x:v>453.91782473119235</x:v>
      </x:c>
      <x:c r="AB71" s="25" t="n">
        <x:v>413.42295973000466</x:v>
      </x:c>
      <x:c r="AC71" s="25" t="n">
        <x:v>441.5286184373946</x:v>
      </x:c>
      <x:c r="AD71" s="25" t="n">
        <x:v>444.4202997485071</x:v>
      </x:c>
      <x:c r="AE71" s="25" t="n">
        <x:v>398.14539951851197</x:v>
      </x:c>
      <x:c r="AF71" s="25" t="n">
        <x:v>397.0210990397908</x:v>
      </x:c>
      <x:c r="AG71" s="25" t="n">
        <x:v>56.55815465853149</x:v>
      </x:c>
      <x:c r="AH71" s="25" t="n">
        <x:v>465.6195222663453</x:v>
      </x:c>
      <x:c r="AI71" s="25" t="n">
        <x:v>438.65466931718674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0</x:v>
      </x:c>
      <x:c r="CU71" s="25" t="n">
        <x:v>0</x:v>
      </x:c>
      <x:c r="CV71" s="25" t="n">
        <x:v>41.93444238464614</x:v>
      </x:c>
      <x:c r="CW71" s="25" t="n">
        <x:v>95.01038197047744</x:v>
      </x:c>
      <x:c r="CX71" s="25" t="n">
        <x:v>80.26743536845693</x:v>
      </x:c>
      <x:c r="CY71" s="25" t="n">
        <x:v>79.34097423542</x:v>
      </x:c>
      <x:c r="CZ71" s="25" t="n">
        <x:v>135.36950418847204</x:v>
      </x:c>
      <x:c r="DA71" s="25" t="n">
        <x:v>176.16177498839946</x:v>
      </x:c>
      <x:c r="DB71" s="25" t="n">
        <x:v>223.01845405625926</x:v>
      </x:c>
      <x:c r="DC71" s="25" t="n">
        <x:v>281.8424080682946</x:v>
      </x:c>
      <x:c r="DD71" s="25" t="n">
        <x:v>131.65748203396333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439.38169528203736</x:v>
      </x:c>
      <x:c r="DX71" s="25" t="n">
        <x:v>439.72786918415795</x:v>
      </x:c>
      <x:c r="DY71" s="25" t="n">
        <x:v>428.1590936135963</x:v>
      </x:c>
      <x:c r="DZ71" s="25" t="n">
        <x:v>446.8227922040912</x:v>
      </x:c>
      <x:c r="EA71" s="25" t="n">
        <x:v>320.00667939517695</x:v>
      </x:c>
      <x:c r="EB71" s="25" t="n">
        <x:v>437.93927987554156</x:v>
      </x:c>
      <x:c r="EC71" s="25" t="n">
        <x:v>392.44331965850625</x:v>
      </x:c>
      <x:c r="ED71" s="25" t="n">
        <x:v>388.60065291224055</x:v>
      </x:c>
      <x:c r="EE71" s="25" t="n">
        <x:v>388.9499810998017</x:v>
      </x:c>
      <x:c r="EF71" s="25" t="n">
        <x:v>388.41900013766735</x:v>
      </x:c>
      <x:c r="EG71" s="25" t="n">
        <x:v>395.055237295932</x:v>
      </x:c>
      <x:c r="EH71" s="25" t="n">
        <x:v>397.79093895307335</x:v>
      </x:c>
      <x:c r="EI71" s="25" t="n">
        <x:v>395.3757197934966</x:v>
      </x:c>
      <x:c r="EJ71" s="25" t="n">
        <x:v>389.8541504991153</x:v>
      </x:c>
      <x:c r="EK71" s="25" t="n">
        <x:v>400.15774630510055</x:v>
      </x:c>
      <x:c r="EL71" s="25" t="n">
        <x:v>412.95041509522434</x:v>
      </x:c>
      <x:c r="EM71" s="25" t="n">
        <x:v>403.7255196010434</x:v>
      </x:c>
      <x:c r="EN71" s="25" t="n">
        <x:v>412.32743707279565</x:v>
      </x:c>
      <x:c r="EO71" s="25" t="n">
        <x:v>409.58705319828687</x:v>
      </x:c>
      <x:c r="EP71" s="25" t="n">
        <x:f>SUM(B71:EO71)</x:f>
        <x:v>27586.56503960328</x:v>
      </x:c>
      <x:c r="EQ71" s="29" t="n">
        <x:v>10849.149754452614</x:v>
      </x:c>
    </x:row>
    <x:row r="72" ht="14" customHeight="1">
      <x:c r="A72" s="23" t="n">
        <x:v>45759</x:v>
      </x:c>
      <x:c r="B72" s="25" t="n">
        <x:v>411.89696665452004</x:v>
      </x:c>
      <x:c r="C72" s="25" t="n">
        <x:v>402.4325306580396</x:v>
      </x:c>
      <x:c r="D72" s="25" t="n">
        <x:v>411.1326034194847</x:v>
      </x:c>
      <x:c r="E72" s="25" t="n">
        <x:v>403.2230072269425</x:v>
      </x:c>
      <x:c r="F72" s="25" t="n">
        <x:v>408.7039900589345</x:v>
      </x:c>
      <x:c r="G72" s="25" t="n">
        <x:v>412.58521981720827</x:v>
      </x:c>
      <x:c r="H72" s="25" t="n">
        <x:v>400.6291639653834</x:v>
      </x:c>
      <x:c r="I72" s="25" t="n">
        <x:v>411.50468718136455</x:v>
      </x:c>
      <x:c r="J72" s="25" t="n">
        <x:v>445.58447774540656</x:v>
      </x:c>
      <x:c r="K72" s="25" t="n">
        <x:v>427.45963569293554</x:v>
      </x:c>
      <x:c r="L72" s="25" t="n">
        <x:v>408.1706901639425</x:v>
      </x:c>
      <x:c r="M72" s="25" t="n">
        <x:v>427.6167775485113</x:v>
      </x:c>
      <x:c r="N72" s="25" t="n">
        <x:v>604.7595341836553</x:v>
      </x:c>
      <x:c r="O72" s="25" t="n">
        <x:v>617.4559106686165</x:v>
      </x:c>
      <x:c r="P72" s="25" t="n">
        <x:v>1239.1410991191478</x:v>
      </x:c>
      <x:c r="Q72" s="25" t="n">
        <x:v>1285.3258872104545</x:v>
      </x:c>
      <x:c r="R72" s="25" t="n">
        <x:v>1294.077018686529</x:v>
      </x:c>
      <x:c r="S72" s="25" t="n">
        <x:v>1266.1495931818042</x:v>
      </x:c>
      <x:c r="T72" s="25" t="n">
        <x:v>419.61676296335776</x:v>
      </x:c>
      <x:c r="U72" s="25" t="n">
        <x:v>448.555576899906</x:v>
      </x:c>
      <x:c r="V72" s="25" t="n">
        <x:v>393.8400025073508</x:v>
      </x:c>
      <x:c r="W72" s="25" t="n">
        <x:v>448.3246927538255</x:v>
      </x:c>
      <x:c r="X72" s="25" t="n">
        <x:v>447.9928630876783</x:v>
      </x:c>
      <x:c r="Y72" s="25" t="n">
        <x:v>181.79000561987888</x:v>
      </x:c>
      <x:c r="Z72" s="25" t="n">
        <x:v>459.8781847111569</x:v>
      </x:c>
      <x:c r="AA72" s="25" t="n">
        <x:v>455.32404999696706</x:v>
      </x:c>
      <x:c r="AB72" s="25" t="n">
        <x:v>411.45011557968417</x:v>
      </x:c>
      <x:c r="AC72" s="25" t="n">
        <x:v>432.59498631696175</x:v>
      </x:c>
      <x:c r="AD72" s="25" t="n">
        <x:v>438.4380780108659</x:v>
      </x:c>
      <x:c r="AE72" s="25" t="n">
        <x:v>399.6254058449405</x:v>
      </x:c>
      <x:c r="AF72" s="25" t="n">
        <x:v>395.2954269090277</x:v>
      </x:c>
      <x:c r="AG72" s="25" t="n">
        <x:v>443.76195272981107</x:v>
      </x:c>
      <x:c r="AH72" s="25" t="n">
        <x:v>464.68138132662006</x:v>
      </x:c>
      <x:c r="AI72" s="25" t="n">
        <x:v>439.1068491807158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0</x:v>
      </x:c>
      <x:c r="CV72" s="25" t="n">
        <x:v>30.119376926160403</x:v>
      </x:c>
      <x:c r="CW72" s="25" t="n">
        <x:v>66.27989534562188</x:v>
      </x:c>
      <x:c r="CX72" s="25" t="n">
        <x:v>63.80772327281119</x:v>
      </x:c>
      <x:c r="CY72" s="25" t="n">
        <x:v>62.6518855323166</x:v>
      </x:c>
      <x:c r="CZ72" s="25" t="n">
        <x:v>120.53332920425571</x:v>
      </x:c>
      <x:c r="DA72" s="25" t="n">
        <x:v>173.21535626934732</x:v>
      </x:c>
      <x:c r="DB72" s="25" t="n">
        <x:v>229.80513380688345</x:v>
      </x:c>
      <x:c r="DC72" s="25" t="n">
        <x:v>287.31559807961054</x:v>
      </x:c>
      <x:c r="DD72" s="25" t="n">
        <x:v>230.68206431954852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441.070475561827</x:v>
      </x:c>
      <x:c r="DX72" s="25" t="n">
        <x:v>441.0516564141504</x:v>
      </x:c>
      <x:c r="DY72" s="25" t="n">
        <x:v>151.42773238451952</x:v>
      </x:c>
      <x:c r="DZ72" s="25" t="n">
        <x:v>422.848463406083</x:v>
      </x:c>
      <x:c r="EA72" s="25" t="n">
        <x:v>431.4183817115574</x:v>
      </x:c>
      <x:c r="EB72" s="25" t="n">
        <x:v>437.6262077603383</x:v>
      </x:c>
      <x:c r="EC72" s="25" t="n">
        <x:v>402.42980927419984</x:v>
      </x:c>
      <x:c r="ED72" s="25" t="n">
        <x:v>390.49322866846927</x:v>
      </x:c>
      <x:c r="EE72" s="25" t="n">
        <x:v>391.05889054661316</x:v>
      </x:c>
      <x:c r="EF72" s="25" t="n">
        <x:v>389.18805220360935</x:v>
      </x:c>
      <x:c r="EG72" s="25" t="n">
        <x:v>396.48226625435643</x:v>
      </x:c>
      <x:c r="EH72" s="25" t="n">
        <x:v>398.4714430402211</x:v>
      </x:c>
      <x:c r="EI72" s="25" t="n">
        <x:v>389.7236476609431</x:v>
      </x:c>
      <x:c r="EJ72" s="25" t="n">
        <x:v>392.9171664302364</x:v>
      </x:c>
      <x:c r="EK72" s="25" t="n">
        <x:v>410.2314326180151</x:v>
      </x:c>
      <x:c r="EL72" s="25" t="n">
        <x:v>417.0831763294378</x:v>
      </x:c>
      <x:c r="EM72" s="25" t="n">
        <x:v>406.9385561305587</x:v>
      </x:c>
      <x:c r="EN72" s="25" t="n">
        <x:v>423.95963970942915</x:v>
      </x:c>
      <x:c r="EO72" s="25" t="n">
        <x:v>547.7619557513563</x:v>
      </x:c>
      <x:c r="EP72" s="25" t="n">
        <x:f>SUM(B72:EO72)</x:f>
        <x:v>26904.71767223411</x:v>
      </x:c>
      <x:c r="EQ72" s="29" t="n">
        <x:v>10281.387534632959</x:v>
      </x:c>
    </x:row>
    <x:row r="73" ht="14" customHeight="1">
      <x:c r="A73" s="23" t="n">
        <x:v>45760</x:v>
      </x:c>
      <x:c r="B73" s="25" t="n">
        <x:v>607.2170685463982</x:v>
      </x:c>
      <x:c r="C73" s="25" t="n">
        <x:v>1349.285422794438</x:v>
      </x:c>
      <x:c r="D73" s="25" t="n">
        <x:v>1360.9998911107684</x:v>
      </x:c>
      <x:c r="E73" s="25" t="n">
        <x:v>1366.814057729243</x:v>
      </x:c>
      <x:c r="F73" s="25" t="n">
        <x:v>1380.2541675201483</x:v>
      </x:c>
      <x:c r="G73" s="25" t="n">
        <x:v>1331.0961639111924</x:v>
      </x:c>
      <x:c r="H73" s="25" t="n">
        <x:v>621.63530400292</x:v>
      </x:c>
      <x:c r="I73" s="25" t="n">
        <x:v>662.798870790505</x:v>
      </x:c>
      <x:c r="J73" s="25" t="n">
        <x:v>628.1624536595017</x:v>
      </x:c>
      <x:c r="K73" s="25" t="n">
        <x:v>622.6446713195372</x:v>
      </x:c>
      <x:c r="L73" s="25" t="n">
        <x:v>646.4693249683627</x:v>
      </x:c>
      <x:c r="M73" s="25" t="n">
        <x:v>1403.2403038712769</x:v>
      </x:c>
      <x:c r="N73" s="25" t="n">
        <x:v>1406.468125622949</x:v>
      </x:c>
      <x:c r="O73" s="25" t="n">
        <x:v>840.7455803834011</x:v>
      </x:c>
      <x:c r="P73" s="25" t="n">
        <x:v>653.1178563415228</x:v>
      </x:c>
      <x:c r="Q73" s="25" t="n">
        <x:v>632.9543266761254</x:v>
      </x:c>
      <x:c r="R73" s="25" t="n">
        <x:v>620.5000263621284</x:v>
      </x:c>
      <x:c r="S73" s="25" t="n">
        <x:v>1408.6268471939843</x:v>
      </x:c>
      <x:c r="T73" s="25" t="n">
        <x:v>1424.849251811681</x:v>
      </x:c>
      <x:c r="U73" s="25" t="n">
        <x:v>651.5792418326715</x:v>
      </x:c>
      <x:c r="V73" s="25" t="n">
        <x:v>666.2444323794964</x:v>
      </x:c>
      <x:c r="W73" s="25" t="n">
        <x:v>639.4357877091355</x:v>
      </x:c>
      <x:c r="X73" s="25" t="n">
        <x:v>1429.0479877876658</x:v>
      </x:c>
      <x:c r="Y73" s="25" t="n">
        <x:v>1413.4449248519463</x:v>
      </x:c>
      <x:c r="Z73" s="25" t="n">
        <x:v>640.7483570251588</x:v>
      </x:c>
      <x:c r="AA73" s="25" t="n">
        <x:v>650.0758962379317</x:v>
      </x:c>
      <x:c r="AB73" s="25" t="n">
        <x:v>674.395992339382</x:v>
      </x:c>
      <x:c r="AC73" s="25" t="n">
        <x:v>661.5578002884454</x:v>
      </x:c>
      <x:c r="AD73" s="25" t="n">
        <x:v>634.9436095236924</x:v>
      </x:c>
      <x:c r="AE73" s="25" t="n">
        <x:v>667.7205964804258</x:v>
      </x:c>
      <x:c r="AF73" s="25" t="n">
        <x:v>574.5424618406483</x:v>
      </x:c>
      <x:c r="AG73" s="25" t="n">
        <x:v>586.4289652637374</x:v>
      </x:c>
      <x:c r="AH73" s="25" t="n">
        <x:v>619.869353205518</x:v>
      </x:c>
      <x:c r="AI73" s="25" t="n">
        <x:v>607.1166015669058</x:v>
      </x:c>
      <x:c r="AJ73" s="25" t="n">
        <x:v>311.19223377049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154.2954786800316</x:v>
      </x:c>
      <x:c r="BE73" s="25" t="n">
        <x:v>120.86386298813969</x:v>
      </x:c>
      <x:c r="BF73" s="25" t="n">
        <x:v>100.24978046374525</x:v>
      </x:c>
      <x:c r="BG73" s="25" t="n">
        <x:v>35.9750864077206</x:v>
      </x:c>
      <x:c r="BH73" s="25" t="n">
        <x:v>3.147979911256049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216.47711212115803</x:v>
      </x:c>
      <x:c r="BQ73" s="25" t="n">
        <x:v>137.55219733877888</x:v>
      </x:c>
      <x:c r="BR73" s="25" t="n">
        <x:v>204.26753934565994</x:v>
      </x:c>
      <x:c r="BS73" s="25" t="n">
        <x:v>87.4842042442473</x:v>
      </x:c>
      <x:c r="BT73" s="25" t="n">
        <x:v>91.06437986747072</x:v>
      </x:c>
      <x:c r="BU73" s="25" t="n">
        <x:v>288.44283676531836</x:v>
      </x:c>
      <x:c r="BV73" s="25" t="n">
        <x:v>448.65197440387374</x:v>
      </x:c>
      <x:c r="BW73" s="25" t="n">
        <x:v>468.0711583073081</x:v>
      </x:c>
      <x:c r="BX73" s="25" t="n">
        <x:v>445.70149580655925</x:v>
      </x:c>
      <x:c r="BY73" s="25" t="n">
        <x:v>466.9874797352986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2.197838004377918</x:v>
      </x:c>
      <x:c r="CK73" s="25" t="n">
        <x:v>53.70224181840944</x:v>
      </x:c>
      <x:c r="CL73" s="25" t="n">
        <x:v>105.14279812647383</x:v>
      </x:c>
      <x:c r="CM73" s="25" t="n">
        <x:v>148.18102985347022</x:v>
      </x:c>
      <x:c r="CN73" s="25" t="n">
        <x:v>200.9557829526667</x:v>
      </x:c>
      <x:c r="CO73" s="25" t="n">
        <x:v>203.28306952109898</x:v>
      </x:c>
      <x:c r="CP73" s="25" t="n">
        <x:v>268.5713411261266</x:v>
      </x:c>
      <x:c r="CQ73" s="25" t="n">
        <x:v>312.56121975385</x:v>
      </x:c>
      <x:c r="CR73" s="25" t="n">
        <x:v>381.3571429366994</x:v>
      </x:c>
      <x:c r="CS73" s="25" t="n">
        <x:v>412.96771408969244</x:v>
      </x:c>
      <x:c r="CT73" s="25" t="n">
        <x:v>471.41729035465994</x:v>
      </x:c>
      <x:c r="CU73" s="25" t="n">
        <x:v>525.6433674300985</x:v>
      </x:c>
      <x:c r="CV73" s="25" t="n">
        <x:v>542.8826624378115</x:v>
      </x:c>
      <x:c r="CW73" s="25" t="n">
        <x:v>589.7936228973022</x:v>
      </x:c>
      <x:c r="CX73" s="25" t="n">
        <x:v>651.8851295317517</x:v>
      </x:c>
      <x:c r="CY73" s="25" t="n">
        <x:v>683.3774012437653</x:v>
      </x:c>
      <x:c r="CZ73" s="25" t="n">
        <x:v>693.4682266292382</x:v>
      </x:c>
      <x:c r="DA73" s="25" t="n">
        <x:v>763.8959984746167</x:v>
      </x:c>
      <x:c r="DB73" s="25" t="n">
        <x:v>813.881292160524</x:v>
      </x:c>
      <x:c r="DC73" s="25" t="n">
        <x:v>886.6823996550113</x:v>
      </x:c>
      <x:c r="DD73" s="25" t="n">
        <x:v>772.4796447525922</x:v>
      </x:c>
      <x:c r="DE73" s="25" t="n">
        <x:v>594.8344491194053</x:v>
      </x:c>
      <x:c r="DF73" s="25" t="n">
        <x:v>619.7787981435041</x:v>
      </x:c>
      <x:c r="DG73" s="25" t="n">
        <x:v>687.8106613309413</x:v>
      </x:c>
      <x:c r="DH73" s="25" t="n">
        <x:v>679.1727942378993</x:v>
      </x:c>
      <x:c r="DI73" s="25" t="n">
        <x:v>650.5028346101418</x:v>
      </x:c>
      <x:c r="DJ73" s="25" t="n">
        <x:v>126.6349512209514</x:v>
      </x:c>
      <x:c r="DK73" s="25" t="n">
        <x:v>0.30550505034603936</x:v>
      </x:c>
      <x:c r="DL73" s="25" t="n">
        <x:v>3.5929227570369133</x:v>
      </x:c>
      <x:c r="DM73" s="25" t="n">
        <x:v>0.40258159576326374</x:v>
      </x:c>
      <x:c r="DN73" s="25" t="n">
        <x:v>0.9907001491291825</x:v>
      </x:c>
      <x:c r="DO73" s="25" t="n">
        <x:v>5.805850056203137</x:v>
      </x:c>
      <x:c r="DP73" s="25" t="n">
        <x:v>0.14309902109882014</x:v>
      </x:c>
      <x:c r="DQ73" s="25" t="n">
        <x:v>0.01417342955052251</x:v>
      </x:c>
      <x:c r="DR73" s="25" t="n">
        <x:v>0</x:v>
      </x:c>
      <x:c r="DS73" s="25" t="n">
        <x:v>0.1904815221081407</x:v>
      </x:c>
      <x:c r="DT73" s="25" t="n">
        <x:v>0.01344627467256258</x:v>
      </x:c>
      <x:c r="DU73" s="25" t="n">
        <x:v>0</x:v>
      </x:c>
      <x:c r="DV73" s="25" t="n">
        <x:v>699.4106839220017</x:v>
      </x:c>
      <x:c r="DW73" s="25" t="n">
        <x:v>720.8961952288479</x:v>
      </x:c>
      <x:c r="DX73" s="25" t="n">
        <x:v>711.3900298706602</x:v>
      </x:c>
      <x:c r="DY73" s="25" t="n">
        <x:v>687.4436530626044</x:v>
      </x:c>
      <x:c r="DZ73" s="25" t="n">
        <x:v>714.4276200588096</x:v>
      </x:c>
      <x:c r="EA73" s="25" t="n">
        <x:v>760.5424983352617</x:v>
      </x:c>
      <x:c r="EB73" s="25" t="n">
        <x:v>664.2270504182125</x:v>
      </x:c>
      <x:c r="EC73" s="25" t="n">
        <x:v>533.2058208749908</x:v>
      </x:c>
      <x:c r="ED73" s="25" t="n">
        <x:v>526.6250326955428</x:v>
      </x:c>
      <x:c r="EE73" s="25" t="n">
        <x:v>545.5616554061986</x:v>
      </x:c>
      <x:c r="EF73" s="25" t="n">
        <x:v>536.7771468757297</x:v>
      </x:c>
      <x:c r="EG73" s="25" t="n">
        <x:v>545.4775660772212</x:v>
      </x:c>
      <x:c r="EH73" s="25" t="n">
        <x:v>533.2539024914198</x:v>
      </x:c>
      <x:c r="EI73" s="25" t="n">
        <x:v>537.8851799943175</x:v>
      </x:c>
      <x:c r="EJ73" s="25" t="n">
        <x:v>555.3642030107924</x:v>
      </x:c>
      <x:c r="EK73" s="25" t="n">
        <x:v>561.9757364799568</x:v>
      </x:c>
      <x:c r="EL73" s="25" t="n">
        <x:v>568.2812877762559</x:v>
      </x:c>
      <x:c r="EM73" s="25" t="n">
        <x:v>570.2936899770963</x:v>
      </x:c>
      <x:c r="EN73" s="25" t="n">
        <x:v>565.9537937624149</x:v>
      </x:c>
      <x:c r="EO73" s="25" t="n">
        <x:v>548.9683825721893</x:v>
      </x:c>
      <x:c r="EP73" s="25" t="n">
        <x:f>SUM(B73:EO73)</x:f>
        <x:v>58607.9381142654</x:v>
      </x:c>
      <x:c r="EQ73" s="29" t="n">
        <x:v>36055.37113423098</x:v>
      </x:c>
    </x:row>
    <x:row r="74" ht="14" customHeight="1">
      <x:c r="A74" s="23" t="n">
        <x:v>45761</x:v>
      </x:c>
      <x:c r="B74" s="25" t="n">
        <x:v>1317.4313553896297</x:v>
      </x:c>
      <x:c r="C74" s="25" t="n">
        <x:v>605.2817817433988</x:v>
      </x:c>
      <x:c r="D74" s="25" t="n">
        <x:v>1394.0672553585707</x:v>
      </x:c>
      <x:c r="E74" s="25" t="n">
        <x:v>1394.5534404169914</x:v>
      </x:c>
      <x:c r="F74" s="25" t="n">
        <x:v>1391.4983654813384</x:v>
      </x:c>
      <x:c r="G74" s="25" t="n">
        <x:v>1381.3146481367075</x:v>
      </x:c>
      <x:c r="H74" s="25" t="n">
        <x:v>1399.8191945976307</x:v>
      </x:c>
      <x:c r="I74" s="25" t="n">
        <x:v>1371.5628963921433</x:v>
      </x:c>
      <x:c r="J74" s="25" t="n">
        <x:v>1416.7348219523549</x:v>
      </x:c>
      <x:c r="K74" s="25" t="n">
        <x:v>1394.5489230264268</x:v>
      </x:c>
      <x:c r="L74" s="25" t="n">
        <x:v>1366.9758082564929</x:v>
      </x:c>
      <x:c r="M74" s="25" t="n">
        <x:v>1406.053351209449</x:v>
      </x:c>
      <x:c r="N74" s="25" t="n">
        <x:v>621.3496797465789</x:v>
      </x:c>
      <x:c r="O74" s="25" t="n">
        <x:v>591.2889846804779</x:v>
      </x:c>
      <x:c r="P74" s="25" t="n">
        <x:v>647.7872671940327</x:v>
      </x:c>
      <x:c r="Q74" s="25" t="n">
        <x:v>642.0609291924362</x:v>
      </x:c>
      <x:c r="R74" s="25" t="n">
        <x:v>623.2368268727691</x:v>
      </x:c>
      <x:c r="S74" s="25" t="n">
        <x:v>627.8549563437775</x:v>
      </x:c>
      <x:c r="T74" s="25" t="n">
        <x:v>674.0122801782065</x:v>
      </x:c>
      <x:c r="U74" s="25" t="n">
        <x:v>644.8072234375067</x:v>
      </x:c>
      <x:c r="V74" s="25" t="n">
        <x:v>663.5997362410811</x:v>
      </x:c>
      <x:c r="W74" s="25" t="n">
        <x:v>649.4925845586909</x:v>
      </x:c>
      <x:c r="X74" s="25" t="n">
        <x:v>672.6658397003908</x:v>
      </x:c>
      <x:c r="Y74" s="25" t="n">
        <x:v>1298.5437892634577</x:v>
      </x:c>
      <x:c r="Z74" s="25" t="n">
        <x:v>604.2292181846867</x:v>
      </x:c>
      <x:c r="AA74" s="25" t="n">
        <x:v>613.3663231377993</x:v>
      </x:c>
      <x:c r="AB74" s="25" t="n">
        <x:v>624.7351739667187</x:v>
      </x:c>
      <x:c r="AC74" s="25" t="n">
        <x:v>625.0004581368722</x:v>
      </x:c>
      <x:c r="AD74" s="25" t="n">
        <x:v>616.964737946577</x:v>
      </x:c>
      <x:c r="AE74" s="25" t="n">
        <x:v>594.1848520154244</x:v>
      </x:c>
      <x:c r="AF74" s="25" t="n">
        <x:v>571.1801165848979</x:v>
      </x:c>
      <x:c r="AG74" s="25" t="n">
        <x:v>598.6068268233781</x:v>
      </x:c>
      <x:c r="AH74" s="25" t="n">
        <x:v>618.3874306467944</x:v>
      </x:c>
      <x:c r="AI74" s="25" t="n">
        <x:v>594.7953746525566</x:v>
      </x:c>
      <x:c r="AJ74" s="25" t="n">
        <x:v>239.88718185115172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309.7062719708873</x:v>
      </x:c>
      <x:c r="BP74" s="25" t="n">
        <x:v>259.0420962976393</x:v>
      </x:c>
      <x:c r="BQ74" s="25" t="n">
        <x:v>154.3295500141264</x:v>
      </x:c>
      <x:c r="BR74" s="25" t="n">
        <x:v>275.02581521339243</x:v>
      </x:c>
      <x:c r="BS74" s="25" t="n">
        <x:v>269.36849638290397</x:v>
      </x:c>
      <x:c r="BT74" s="25" t="n">
        <x:v>258.5634892186564</x:v>
      </x:c>
      <x:c r="BU74" s="25" t="n">
        <x:v>456.74202311065204</x:v>
      </x:c>
      <x:c r="BV74" s="25" t="n">
        <x:v>490.7481093974545</x:v>
      </x:c>
      <x:c r="BW74" s="25" t="n">
        <x:v>496.8877773807989</x:v>
      </x:c>
      <x:c r="BX74" s="25" t="n">
        <x:v>487.97279712937427</x:v>
      </x:c>
      <x:c r="BY74" s="25" t="n">
        <x:v>530.756482891387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40.126974376068446</x:v>
      </x:c>
      <x:c r="CL74" s="25" t="n">
        <x:v>86.81533754966296</x:v>
      </x:c>
      <x:c r="CM74" s="25" t="n">
        <x:v>146.34297589844078</x:v>
      </x:c>
      <x:c r="CN74" s="25" t="n">
        <x:v>134.61451658371809</x:v>
      </x:c>
      <x:c r="CO74" s="25" t="n">
        <x:v>169.02378339226024</x:v>
      </x:c>
      <x:c r="CP74" s="25" t="n">
        <x:v>205.58825554512555</x:v>
      </x:c>
      <x:c r="CQ74" s="25" t="n">
        <x:v>247.82319892647845</x:v>
      </x:c>
      <x:c r="CR74" s="25" t="n">
        <x:v>297.40410169905726</x:v>
      </x:c>
      <x:c r="CS74" s="25" t="n">
        <x:v>349.7361716737966</x:v>
      </x:c>
      <x:c r="CT74" s="25" t="n">
        <x:v>412.9714863431561</x:v>
      </x:c>
      <x:c r="CU74" s="25" t="n">
        <x:v>453.76067346653</x:v>
      </x:c>
      <x:c r="CV74" s="25" t="n">
        <x:v>502.6081709596868</x:v>
      </x:c>
      <x:c r="CW74" s="25" t="n">
        <x:v>522.6430008217461</x:v>
      </x:c>
      <x:c r="CX74" s="25" t="n">
        <x:v>572.6104931252577</x:v>
      </x:c>
      <x:c r="CY74" s="25" t="n">
        <x:v>610.4699450472586</x:v>
      </x:c>
      <x:c r="CZ74" s="25" t="n">
        <x:v>708.4447186830149</x:v>
      </x:c>
      <x:c r="DA74" s="25" t="n">
        <x:v>754.4142334557027</x:v>
      </x:c>
      <x:c r="DB74" s="25" t="n">
        <x:v>796.737475144036</x:v>
      </x:c>
      <x:c r="DC74" s="25" t="n">
        <x:v>874.931560505334</x:v>
      </x:c>
      <x:c r="DD74" s="25" t="n">
        <x:v>786.1241720728802</x:v>
      </x:c>
      <x:c r="DE74" s="25" t="n">
        <x:v>589.431131876857</x:v>
      </x:c>
      <x:c r="DF74" s="25" t="n">
        <x:v>635.232228331104</x:v>
      </x:c>
      <x:c r="DG74" s="25" t="n">
        <x:v>691.4982272944404</x:v>
      </x:c>
      <x:c r="DH74" s="25" t="n">
        <x:v>96.26784168816762</x:v>
      </x:c>
      <x:c r="DI74" s="25" t="n">
        <x:v>660.9161648727925</x:v>
      </x:c>
      <x:c r="DJ74" s="25" t="n">
        <x:v>676.9678270616167</x:v>
      </x:c>
      <x:c r="DK74" s="25" t="n">
        <x:v>82.32227760295987</x:v>
      </x:c>
      <x:c r="DL74" s="25" t="n">
        <x:v>179.26227637113865</x:v>
      </x:c>
      <x:c r="DM74" s="25" t="n">
        <x:v>97.01648356172923</x:v>
      </x:c>
      <x:c r="DN74" s="25" t="n">
        <x:v>0.004335934348915788</x:v>
      </x:c>
      <x:c r="DO74" s="25" t="n">
        <x:v>0</x:v>
      </x:c>
      <x:c r="DP74" s="25" t="n">
        <x:v>26.409942504483922</x:v>
      </x:c>
      <x:c r="DQ74" s="25" t="n">
        <x:v>21.807403317057158</x:v>
      </x:c>
      <x:c r="DR74" s="25" t="n">
        <x:v>14.257072086807792</x:v>
      </x:c>
      <x:c r="DS74" s="25" t="n">
        <x:v>45.50874736334284</x:v>
      </x:c>
      <x:c r="DT74" s="25" t="n">
        <x:v>13.007241419183503</x:v>
      </x:c>
      <x:c r="DU74" s="25" t="n">
        <x:v>0</x:v>
      </x:c>
      <x:c r="DV74" s="25" t="n">
        <x:v>667.704801960715</x:v>
      </x:c>
      <x:c r="DW74" s="25" t="n">
        <x:v>708.9030803811426</x:v>
      </x:c>
      <x:c r="DX74" s="25" t="n">
        <x:v>719.6932012429269</x:v>
      </x:c>
      <x:c r="DY74" s="25" t="n">
        <x:v>706.2637863080122</x:v>
      </x:c>
      <x:c r="DZ74" s="25" t="n">
        <x:v>699.4642625536001</x:v>
      </x:c>
      <x:c r="EA74" s="25" t="n">
        <x:v>723.6872112525352</x:v>
      </x:c>
      <x:c r="EB74" s="25" t="n">
        <x:v>679.993596297638</x:v>
      </x:c>
      <x:c r="EC74" s="25" t="n">
        <x:v>556.3573197708174</x:v>
      </x:c>
      <x:c r="ED74" s="25" t="n">
        <x:v>539.5106741391029</x:v>
      </x:c>
      <x:c r="EE74" s="25" t="n">
        <x:v>545.4803809620804</x:v>
      </x:c>
      <x:c r="EF74" s="25" t="n">
        <x:v>542.0797909596852</x:v>
      </x:c>
      <x:c r="EG74" s="25" t="n">
        <x:v>547.7430141379841</x:v>
      </x:c>
      <x:c r="EH74" s="25" t="n">
        <x:v>548.9611226361181</x:v>
      </x:c>
      <x:c r="EI74" s="25" t="n">
        <x:v>550.4506647024904</x:v>
      </x:c>
      <x:c r="EJ74" s="25" t="n">
        <x:v>560.0667787276439</x:v>
      </x:c>
      <x:c r="EK74" s="25" t="n">
        <x:v>559.4855628426475</x:v>
      </x:c>
      <x:c r="EL74" s="25" t="n">
        <x:v>570.1835389593414</x:v>
      </x:c>
      <x:c r="EM74" s="25" t="n">
        <x:v>564.03441685548</x:v>
      </x:c>
      <x:c r="EN74" s="25" t="n">
        <x:v>560.2118519305117</x:v>
      </x:c>
      <x:c r="EO74" s="25" t="n">
        <x:v>556.796486760379</x:v>
      </x:c>
      <x:c r="EP74" s="25" t="n">
        <x:f>SUM(B74:EO74)</x:f>
        <x:v>59097.19453226075</x:v>
      </x:c>
      <x:c r="EQ74" s="29" t="n">
        <x:v>35377.915382335195</x:v>
      </x:c>
    </x:row>
    <x:row r="75" ht="14" customHeight="1">
      <x:c r="A75" s="23" t="n">
        <x:v>45762</x:v>
      </x:c>
      <x:c r="B75" s="25" t="n">
        <x:v>604.7589680656429</x:v>
      </x:c>
      <x:c r="C75" s="25" t="n">
        <x:v>607.2558285237546</x:v>
      </x:c>
      <x:c r="D75" s="25" t="n">
        <x:v>611.5396476216031</x:v>
      </x:c>
      <x:c r="E75" s="25" t="n">
        <x:v>1390.1888714288805</x:v>
      </x:c>
      <x:c r="F75" s="25" t="n">
        <x:v>1397.5317764903823</x:v>
      </x:c>
      <x:c r="G75" s="25" t="n">
        <x:v>1348.854335646568</x:v>
      </x:c>
      <x:c r="H75" s="25" t="n">
        <x:v>1388.6090754686552</x:v>
      </x:c>
      <x:c r="I75" s="25" t="n">
        <x:v>1394.7982281216223</x:v>
      </x:c>
      <x:c r="J75" s="25" t="n">
        <x:v>1412.9966912472507</x:v>
      </x:c>
      <x:c r="K75" s="25" t="n">
        <x:v>1327.5757294163734</x:v>
      </x:c>
      <x:c r="L75" s="25" t="n">
        <x:v>647.5104404970647</x:v>
      </x:c>
      <x:c r="M75" s="25" t="n">
        <x:v>654.8333604058171</x:v>
      </x:c>
      <x:c r="N75" s="25" t="n">
        <x:v>622.4614701827473</x:v>
      </x:c>
      <x:c r="O75" s="25" t="n">
        <x:v>1400.124819882786</x:v>
      </x:c>
      <x:c r="P75" s="25" t="n">
        <x:v>1391.744252021328</x:v>
      </x:c>
      <x:c r="Q75" s="25" t="n">
        <x:v>1264.5761404227571</x:v>
      </x:c>
      <x:c r="R75" s="25" t="n">
        <x:v>623.6854539707707</x:v>
      </x:c>
      <x:c r="S75" s="25" t="n">
        <x:v>1348.8503564664911</x:v>
      </x:c>
      <x:c r="T75" s="25" t="n">
        <x:v>648.3146369778256</x:v>
      </x:c>
      <x:c r="U75" s="25" t="n">
        <x:v>653.1827485298854</x:v>
      </x:c>
      <x:c r="V75" s="25" t="n">
        <x:v>661.6249521351876</x:v>
      </x:c>
      <x:c r="W75" s="25" t="n">
        <x:v>637.6949047357923</x:v>
      </x:c>
      <x:c r="X75" s="25" t="n">
        <x:v>654.1591882601564</x:v>
      </x:c>
      <x:c r="Y75" s="25" t="n">
        <x:v>634.8672855450791</x:v>
      </x:c>
      <x:c r="Z75" s="25" t="n">
        <x:v>647.8230503251069</x:v>
      </x:c>
      <x:c r="AA75" s="25" t="n">
        <x:v>650.9317264528374</x:v>
      </x:c>
      <x:c r="AB75" s="25" t="n">
        <x:v>671.8215434000666</x:v>
      </x:c>
      <x:c r="AC75" s="25" t="n">
        <x:v>672.6791631176721</x:v>
      </x:c>
      <x:c r="AD75" s="25" t="n">
        <x:v>640.7632351858882</x:v>
      </x:c>
      <x:c r="AE75" s="25" t="n">
        <x:v>654.0086821076068</x:v>
      </x:c>
      <x:c r="AF75" s="25" t="n">
        <x:v>597.0437194801625</x:v>
      </x:c>
      <x:c r="AG75" s="25" t="n">
        <x:v>612.4615545683159</x:v>
      </x:c>
      <x:c r="AH75" s="25" t="n">
        <x:v>612.1711527886462</x:v>
      </x:c>
      <x:c r="AI75" s="25" t="n">
        <x:v>601.5675511147361</x:v>
      </x:c>
      <x:c r="AJ75" s="25" t="n">
        <x:v>619.6896233157502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0.254805564722767</x:v>
      </x:c>
      <x:c r="AR75" s="25" t="n">
        <x:v>0.17708011918066174</x:v>
      </x:c>
      <x:c r="AS75" s="25" t="n">
        <x:v>0.44076262505543606</x:v>
      </x:c>
      <x:c r="AT75" s="25" t="n">
        <x:v>150.85988457301792</x:v>
      </x:c>
      <x:c r="AU75" s="25" t="n">
        <x:v>98.84674245708122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170.16166669299815</x:v>
      </x:c>
      <x:c r="BP75" s="25" t="n">
        <x:v>342.05081897745333</x:v>
      </x:c>
      <x:c r="BQ75" s="25" t="n">
        <x:v>189.56750272067202</x:v>
      </x:c>
      <x:c r="BR75" s="25" t="n">
        <x:v>240.78525733255492</x:v>
      </x:c>
      <x:c r="BS75" s="25" t="n">
        <x:v>300.7093390208939</x:v>
      </x:c>
      <x:c r="BT75" s="25" t="n">
        <x:v>452.58578086096105</x:v>
      </x:c>
      <x:c r="BU75" s="25" t="n">
        <x:v>446.30296745547355</x:v>
      </x:c>
      <x:c r="BV75" s="25" t="n">
        <x:v>437.4283432579338</x:v>
      </x:c>
      <x:c r="BW75" s="25" t="n">
        <x:v>316.4201575793145</x:v>
      </x:c>
      <x:c r="BX75" s="25" t="n">
        <x:v>478.15489470208996</x:v>
      </x:c>
      <x:c r="BY75" s="25" t="n">
        <x:v>496.2318774033935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20.838176611602645</x:v>
      </x:c>
      <x:c r="CL75" s="25" t="n">
        <x:v>64.20765164409083</x:v>
      </x:c>
      <x:c r="CM75" s="25" t="n">
        <x:v>105.73630649383526</x:v>
      </x:c>
      <x:c r="CN75" s="25" t="n">
        <x:v>157.54566844602732</x:v>
      </x:c>
      <x:c r="CO75" s="25" t="n">
        <x:v>165.08551574394667</x:v>
      </x:c>
      <x:c r="CP75" s="25" t="n">
        <x:v>228.93704369603745</x:v>
      </x:c>
      <x:c r="CQ75" s="25" t="n">
        <x:v>292.4798560996103</x:v>
      </x:c>
      <x:c r="CR75" s="25" t="n">
        <x:v>359.2488729734768</x:v>
      </x:c>
      <x:c r="CS75" s="25" t="n">
        <x:v>394.14943616811235</x:v>
      </x:c>
      <x:c r="CT75" s="25" t="n">
        <x:v>412.7778555258781</x:v>
      </x:c>
      <x:c r="CU75" s="25" t="n">
        <x:v>446.7384496366306</x:v>
      </x:c>
      <x:c r="CV75" s="25" t="n">
        <x:v>496.2987679336625</x:v>
      </x:c>
      <x:c r="CW75" s="25" t="n">
        <x:v>512.5795152562981</x:v>
      </x:c>
      <x:c r="CX75" s="25" t="n">
        <x:v>573.6320999092266</x:v>
      </x:c>
      <x:c r="CY75" s="25" t="n">
        <x:v>665.5160565425525</x:v>
      </x:c>
      <x:c r="CZ75" s="25" t="n">
        <x:v>720.250198484123</x:v>
      </x:c>
      <x:c r="DA75" s="25" t="n">
        <x:v>763.7110383325487</x:v>
      </x:c>
      <x:c r="DB75" s="25" t="n">
        <x:v>807.9598899677455</x:v>
      </x:c>
      <x:c r="DC75" s="25" t="n">
        <x:v>880.1159769655004</x:v>
      </x:c>
      <x:c r="DD75" s="25" t="n">
        <x:v>786.475814870056</x:v>
      </x:c>
      <x:c r="DE75" s="25" t="n">
        <x:v>604.7970870361582</x:v>
      </x:c>
      <x:c r="DF75" s="25" t="n">
        <x:v>620.0023585694194</x:v>
      </x:c>
      <x:c r="DG75" s="25" t="n">
        <x:v>690.0889054608784</x:v>
      </x:c>
      <x:c r="DH75" s="25" t="n">
        <x:v>658.7859722286685</x:v>
      </x:c>
      <x:c r="DI75" s="25" t="n">
        <x:v>117.62463288897088</x:v>
      </x:c>
      <x:c r="DJ75" s="25" t="n">
        <x:v>126.33917466262278</x:v>
      </x:c>
      <x:c r="DK75" s="25" t="n">
        <x:v>65.7163393084123</x:v>
      </x:c>
      <x:c r="DL75" s="25" t="n">
        <x:v>0</x:v>
      </x:c>
      <x:c r="DM75" s="25" t="n">
        <x:v>118.11664965393683</x:v>
      </x:c>
      <x:c r="DN75" s="25" t="n">
        <x:v>694.657453251604</x:v>
      </x:c>
      <x:c r="DO75" s="25" t="n">
        <x:v>0.16566409588380215</x:v>
      </x:c>
      <x:c r="DP75" s="25" t="n">
        <x:v>0</x:v>
      </x:c>
      <x:c r="DQ75" s="25" t="n">
        <x:v>0</x:v>
      </x:c>
      <x:c r="DR75" s="25" t="n">
        <x:v>0</x:v>
      </x:c>
      <x:c r="DS75" s="25" t="n">
        <x:v>20.8578663185362</x:v>
      </x:c>
      <x:c r="DT75" s="25" t="n">
        <x:v>0</x:v>
      </x:c>
      <x:c r="DU75" s="25" t="n">
        <x:v>0</x:v>
      </x:c>
      <x:c r="DV75" s="25" t="n">
        <x:v>703.1917647995926</x:v>
      </x:c>
      <x:c r="DW75" s="25" t="n">
        <x:v>710.419237576758</x:v>
      </x:c>
      <x:c r="DX75" s="25" t="n">
        <x:v>718.5861443392236</x:v>
      </x:c>
      <x:c r="DY75" s="25" t="n">
        <x:v>707.0821765292868</x:v>
      </x:c>
      <x:c r="DZ75" s="25" t="n">
        <x:v>718.8875643526803</x:v>
      </x:c>
      <x:c r="EA75" s="25" t="n">
        <x:v>728.3661279398104</x:v>
      </x:c>
      <x:c r="EB75" s="25" t="n">
        <x:v>640.0825164107233</x:v>
      </x:c>
      <x:c r="EC75" s="25" t="n">
        <x:v>555.9721689157676</x:v>
      </x:c>
      <x:c r="ED75" s="25" t="n">
        <x:v>548.9314114360955</x:v>
      </x:c>
      <x:c r="EE75" s="25" t="n">
        <x:v>561.5374962015065</x:v>
      </x:c>
      <x:c r="EF75" s="25" t="n">
        <x:v>558.2729666015518</x:v>
      </x:c>
      <x:c r="EG75" s="25" t="n">
        <x:v>558.3132741647387</x:v>
      </x:c>
      <x:c r="EH75" s="25" t="n">
        <x:v>548.6506792164951</x:v>
      </x:c>
      <x:c r="EI75" s="25" t="n">
        <x:v>558.6234504106983</x:v>
      </x:c>
      <x:c r="EJ75" s="25" t="n">
        <x:v>568.9090763134271</x:v>
      </x:c>
      <x:c r="EK75" s="25" t="n">
        <x:v>566.947155482319</x:v>
      </x:c>
      <x:c r="EL75" s="25" t="n">
        <x:v>567.562160515281</x:v>
      </x:c>
      <x:c r="EM75" s="25" t="n">
        <x:v>565.1245150662468</x:v>
      </x:c>
      <x:c r="EN75" s="25" t="n">
        <x:v>579.9649512424057</x:v>
      </x:c>
      <x:c r="EO75" s="25" t="n">
        <x:v>570.3316720710187</x:v>
      </x:c>
      <x:c r="EP75" s="25" t="n">
        <x:f>SUM(B75:EO75)</x:f>
        <x:v>59236.870849625666</x:v>
      </x:c>
      <x:c r="EQ75" s="29" t="n">
        <x:v>35395.95144620853</x:v>
      </x:c>
    </x:row>
    <x:row r="76" ht="14" customHeight="1">
      <x:c r="A76" s="23" t="n">
        <x:v>45763</x:v>
      </x:c>
      <x:c r="B76" s="25" t="n">
        <x:v>1328.3336627044212</x:v>
      </x:c>
      <x:c r="C76" s="25" t="n">
        <x:v>1341.5733801142046</x:v>
      </x:c>
      <x:c r="D76" s="25" t="n">
        <x:v>665.3346934773052</x:v>
      </x:c>
      <x:c r="E76" s="25" t="n">
        <x:v>1334.5029181964667</x:v>
      </x:c>
      <x:c r="F76" s="25" t="n">
        <x:v>1399.7054491422725</x:v>
      </x:c>
      <x:c r="G76" s="25" t="n">
        <x:v>1377.4095487715263</x:v>
      </x:c>
      <x:c r="H76" s="25" t="n">
        <x:v>621.9018931222288</x:v>
      </x:c>
      <x:c r="I76" s="25" t="n">
        <x:v>637.8992960631781</x:v>
      </x:c>
      <x:c r="J76" s="25" t="n">
        <x:v>1381.895039816607</x:v>
      </x:c>
      <x:c r="K76" s="25" t="n">
        <x:v>1329.6624093285618</x:v>
      </x:c>
      <x:c r="L76" s="25" t="n">
        <x:v>1325.3520971804326</x:v>
      </x:c>
      <x:c r="M76" s="25" t="n">
        <x:v>1344.6165875910037</x:v>
      </x:c>
      <x:c r="N76" s="25" t="n">
        <x:v>1369.0754345420582</x:v>
      </x:c>
      <x:c r="O76" s="25" t="n">
        <x:v>847.4021216682695</x:v>
      </x:c>
      <x:c r="P76" s="25" t="n">
        <x:v>640.1141884198657</x:v>
      </x:c>
      <x:c r="Q76" s="25" t="n">
        <x:v>634.9624640821339</x:v>
      </x:c>
      <x:c r="R76" s="25" t="n">
        <x:v>621.9951128718938</x:v>
      </x:c>
      <x:c r="S76" s="25" t="n">
        <x:v>625.7210084848625</x:v>
      </x:c>
      <x:c r="T76" s="25" t="n">
        <x:v>651.5760089596849</x:v>
      </x:c>
      <x:c r="U76" s="25" t="n">
        <x:v>642.5203117661399</x:v>
      </x:c>
      <x:c r="V76" s="25" t="n">
        <x:v>636.7750552268802</x:v>
      </x:c>
      <x:c r="W76" s="25" t="n">
        <x:v>628.0441067268398</x:v>
      </x:c>
      <x:c r="X76" s="25" t="n">
        <x:v>677.5590254759666</x:v>
      </x:c>
      <x:c r="Y76" s="25" t="n">
        <x:v>645.9905888937135</x:v>
      </x:c>
      <x:c r="Z76" s="25" t="n">
        <x:v>653.4810310516358</x:v>
      </x:c>
      <x:c r="AA76" s="25" t="n">
        <x:v>659.6921993883676</x:v>
      </x:c>
      <x:c r="AB76" s="25" t="n">
        <x:v>665.1390922938547</x:v>
      </x:c>
      <x:c r="AC76" s="25" t="n">
        <x:v>653.4852709259859</x:v>
      </x:c>
      <x:c r="AD76" s="25" t="n">
        <x:v>638.5460673014067</x:v>
      </x:c>
      <x:c r="AE76" s="25" t="n">
        <x:v>1423.5350933066275</x:v>
      </x:c>
      <x:c r="AF76" s="25" t="n">
        <x:v>610.1636834696491</x:v>
      </x:c>
      <x:c r="AG76" s="25" t="n">
        <x:v>570.8044129716989</x:v>
      </x:c>
      <x:c r="AH76" s="25" t="n">
        <x:v>614.4038724884095</x:v>
      </x:c>
      <x:c r="AI76" s="25" t="n">
        <x:v>603.0920632643107</x:v>
      </x:c>
      <x:c r="AJ76" s="25" t="n">
        <x:v>340.6611974970934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19.526335525620112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82.11306234441852</x:v>
      </x:c>
      <x:c r="BP76" s="25" t="n">
        <x:v>108.41585237964787</x:v>
      </x:c>
      <x:c r="BQ76" s="25" t="n">
        <x:v>46.34672032046993</x:v>
      </x:c>
      <x:c r="BR76" s="25" t="n">
        <x:v>650.1015806324056</x:v>
      </x:c>
      <x:c r="BS76" s="25" t="n">
        <x:v>616.5585203961364</x:v>
      </x:c>
      <x:c r="BT76" s="25" t="n">
        <x:v>551.9880497120909</x:v>
      </x:c>
      <x:c r="BU76" s="25" t="n">
        <x:v>486.3365390671396</x:v>
      </x:c>
      <x:c r="BV76" s="25" t="n">
        <x:v>482.4332638779283</x:v>
      </x:c>
      <x:c r="BW76" s="25" t="n">
        <x:v>484.8051784878211</x:v>
      </x:c>
      <x:c r="BX76" s="25" t="n">
        <x:v>500.6455511844826</x:v>
      </x:c>
      <x:c r="BY76" s="25" t="n">
        <x:v>508.96185707410143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24.10162566857037</x:v>
      </x:c>
      <x:c r="CI76" s="25" t="n">
        <x:v>34.59195350461475</x:v>
      </x:c>
      <x:c r="CJ76" s="25" t="n">
        <x:v>24.537846945798563</x:v>
      </x:c>
      <x:c r="CK76" s="25" t="n">
        <x:v>54.33598413087952</x:v>
      </x:c>
      <x:c r="CL76" s="25" t="n">
        <x:v>94.19724026455548</x:v>
      </x:c>
      <x:c r="CM76" s="25" t="n">
        <x:v>157.62447261763114</x:v>
      </x:c>
      <x:c r="CN76" s="25" t="n">
        <x:v>146.58511005888974</x:v>
      </x:c>
      <x:c r="CO76" s="25" t="n">
        <x:v>187.0855222974779</x:v>
      </x:c>
      <x:c r="CP76" s="25" t="n">
        <x:v>212.42832751436228</x:v>
      </x:c>
      <x:c r="CQ76" s="25" t="n">
        <x:v>261.2348590828295</x:v>
      </x:c>
      <x:c r="CR76" s="25" t="n">
        <x:v>328.2483834137182</x:v>
      </x:c>
      <x:c r="CS76" s="25" t="n">
        <x:v>362.12750145711135</x:v>
      </x:c>
      <x:c r="CT76" s="25" t="n">
        <x:v>407.13424114067016</x:v>
      </x:c>
      <x:c r="CU76" s="25" t="n">
        <x:v>439.53764216982154</x:v>
      </x:c>
      <x:c r="CV76" s="25" t="n">
        <x:v>473.4200936898396</x:v>
      </x:c>
      <x:c r="CW76" s="25" t="n">
        <x:v>486.41806017209944</x:v>
      </x:c>
      <x:c r="CX76" s="25" t="n">
        <x:v>511.7123664131641</x:v>
      </x:c>
      <x:c r="CY76" s="25" t="n">
        <x:v>615.8066442933022</x:v>
      </x:c>
      <x:c r="CZ76" s="25" t="n">
        <x:v>653.6499342106484</x:v>
      </x:c>
      <x:c r="DA76" s="25" t="n">
        <x:v>700.8064549342547</x:v>
      </x:c>
      <x:c r="DB76" s="25" t="n">
        <x:v>771.9182496226887</x:v>
      </x:c>
      <x:c r="DC76" s="25" t="n">
        <x:v>861.3535969931141</x:v>
      </x:c>
      <x:c r="DD76" s="25" t="n">
        <x:v>769.7776696047533</x:v>
      </x:c>
      <x:c r="DE76" s="25" t="n">
        <x:v>567.8407032599496</x:v>
      </x:c>
      <x:c r="DF76" s="25" t="n">
        <x:v>167.9565012438278</x:v>
      </x:c>
      <x:c r="DG76" s="25" t="n">
        <x:v>630.7631937735797</x:v>
      </x:c>
      <x:c r="DH76" s="25" t="n">
        <x:v>689.1957024376638</x:v>
      </x:c>
      <x:c r="DI76" s="25" t="n">
        <x:v>683.4940410087637</x:v>
      </x:c>
      <x:c r="DJ76" s="25" t="n">
        <x:v>690.4368420388524</x:v>
      </x:c>
      <x:c r="DK76" s="25" t="n">
        <x:v>121.4384247748301</x:v>
      </x:c>
      <x:c r="DL76" s="25" t="n">
        <x:v>58.375602834820995</x:v>
      </x:c>
      <x:c r="DM76" s="25" t="n">
        <x:v>67.60603753490304</x:v>
      </x:c>
      <x:c r="DN76" s="25" t="n">
        <x:v>74.68213609378026</x:v>
      </x:c>
      <x:c r="DO76" s="25" t="n">
        <x:v>11.12830263258239</x:v>
      </x:c>
      <x:c r="DP76" s="25" t="n">
        <x:v>3.5756035862823508</x:v>
      </x:c>
      <x:c r="DQ76" s="25" t="n">
        <x:v>56.12297013081935</x:v>
      </x:c>
      <x:c r="DR76" s="25" t="n">
        <x:v>54.173667554173754</x:v>
      </x:c>
      <x:c r="DS76" s="25" t="n">
        <x:v>57.44978154063924</x:v>
      </x:c>
      <x:c r="DT76" s="25" t="n">
        <x:v>22.488755951332376</x:v>
      </x:c>
      <x:c r="DU76" s="25" t="n">
        <x:v>0</x:v>
      </x:c>
      <x:c r="DV76" s="25" t="n">
        <x:v>696.982986811704</x:v>
      </x:c>
      <x:c r="DW76" s="25" t="n">
        <x:v>704.9359775774243</x:v>
      </x:c>
      <x:c r="DX76" s="25" t="n">
        <x:v>709.8613676620498</x:v>
      </x:c>
      <x:c r="DY76" s="25" t="n">
        <x:v>696.546661691914</x:v>
      </x:c>
      <x:c r="DZ76" s="25" t="n">
        <x:v>704.6731841558033</x:v>
      </x:c>
      <x:c r="EA76" s="25" t="n">
        <x:v>727.8589262115913</x:v>
      </x:c>
      <x:c r="EB76" s="25" t="n">
        <x:v>663.5274148262284</x:v>
      </x:c>
      <x:c r="EC76" s="25" t="n">
        <x:v>563.2186192916</x:v>
      </x:c>
      <x:c r="ED76" s="25" t="n">
        <x:v>537.3658865400909</x:v>
      </x:c>
      <x:c r="EE76" s="25" t="n">
        <x:v>545.0624245021817</x:v>
      </x:c>
      <x:c r="EF76" s="25" t="n">
        <x:v>542.8638007308579</x:v>
      </x:c>
      <x:c r="EG76" s="25" t="n">
        <x:v>549.6095096459895</x:v>
      </x:c>
      <x:c r="EH76" s="25" t="n">
        <x:v>538.1933638527271</x:v>
      </x:c>
      <x:c r="EI76" s="25" t="n">
        <x:v>529.8016235962708</x:v>
      </x:c>
      <x:c r="EJ76" s="25" t="n">
        <x:v>548.7661109363493</x:v>
      </x:c>
      <x:c r="EK76" s="25" t="n">
        <x:v>550.4783215772446</x:v>
      </x:c>
      <x:c r="EL76" s="25" t="n">
        <x:v>550.9748893153868</x:v>
      </x:c>
      <x:c r="EM76" s="25" t="n">
        <x:v>567.3925486362617</x:v>
      </x:c>
      <x:c r="EN76" s="25" t="n">
        <x:v>567.3535003600348</x:v>
      </x:c>
      <x:c r="EO76" s="25" t="n">
        <x:v>548.3896141198826</x:v>
      </x:c>
      <x:c r="EP76" s="25" t="n">
        <x:f>SUM(B76:EO76)</x:f>
        <x:v>59260.377676227</x:v>
      </x:c>
      <x:c r="EQ76" s="29" t="n">
        <x:v>36097.330129911206</x:v>
      </x:c>
    </x:row>
    <x:row r="77" ht="14" customHeight="1">
      <x:c r="A77" s="23" t="n">
        <x:v>45764</x:v>
      </x:c>
      <x:c r="B77" s="25" t="n">
        <x:v>1357.506740710024</x:v>
      </x:c>
      <x:c r="C77" s="25" t="n">
        <x:v>1371.549345040815</x:v>
      </x:c>
      <x:c r="D77" s="25" t="n">
        <x:v>1400.0892394422049</x:v>
      </x:c>
      <x:c r="E77" s="25" t="n">
        <x:v>641.2649565819056</x:v>
      </x:c>
      <x:c r="F77" s="25" t="n">
        <x:v>619.8660090913509</x:v>
      </x:c>
      <x:c r="G77" s="25" t="n">
        <x:v>628.6364550849082</x:v>
      </x:c>
      <x:c r="H77" s="25" t="n">
        <x:v>627.8485026971957</x:v>
      </x:c>
      <x:c r="I77" s="25" t="n">
        <x:v>634.2935671800324</x:v>
      </x:c>
      <x:c r="J77" s="25" t="n">
        <x:v>636.8092591502851</x:v>
      </x:c>
      <x:c r="K77" s="25" t="n">
        <x:v>632.6393971252805</x:v>
      </x:c>
      <x:c r="L77" s="25" t="n">
        <x:v>647.0421321245345</x:v>
      </x:c>
      <x:c r="M77" s="25" t="n">
        <x:v>649.8583564377215</x:v>
      </x:c>
      <x:c r="N77" s="25" t="n">
        <x:v>1394.8402514712468</x:v>
      </x:c>
      <x:c r="O77" s="25" t="n">
        <x:v>1428.7597749415852</x:v>
      </x:c>
      <x:c r="P77" s="25" t="n">
        <x:v>1387.8510008649882</x:v>
      </x:c>
      <x:c r="Q77" s="25" t="n">
        <x:v>636.2524018213117</x:v>
      </x:c>
      <x:c r="R77" s="25" t="n">
        <x:v>620.7223449655224</x:v>
      </x:c>
      <x:c r="S77" s="25" t="n">
        <x:v>1416.9158896574265</x:v>
      </x:c>
      <x:c r="T77" s="25" t="n">
        <x:v>1397.7214636793374</x:v>
      </x:c>
      <x:c r="U77" s="25" t="n">
        <x:v>657.9267832634338</x:v>
      </x:c>
      <x:c r="V77" s="25" t="n">
        <x:v>642.1824828032348</x:v>
      </x:c>
      <x:c r="W77" s="25" t="n">
        <x:v>648.7139273462569</x:v>
      </x:c>
      <x:c r="X77" s="25" t="n">
        <x:v>668.1806847389496</x:v>
      </x:c>
      <x:c r="Y77" s="25" t="n">
        <x:v>1381.9219127975216</x:v>
      </x:c>
      <x:c r="Z77" s="25" t="n">
        <x:v>644.7375911317544</x:v>
      </x:c>
      <x:c r="AA77" s="25" t="n">
        <x:v>647.1187747110168</x:v>
      </x:c>
      <x:c r="AB77" s="25" t="n">
        <x:v>662.1285583335825</x:v>
      </x:c>
      <x:c r="AC77" s="25" t="n">
        <x:v>648.3474822053421</x:v>
      </x:c>
      <x:c r="AD77" s="25" t="n">
        <x:v>1462.8857587170316</x:v>
      </x:c>
      <x:c r="AE77" s="25" t="n">
        <x:v>1445.1539373448875</x:v>
      </x:c>
      <x:c r="AF77" s="25" t="n">
        <x:v>587.9884845485282</x:v>
      </x:c>
      <x:c r="AG77" s="25" t="n">
        <x:v>598.7004368446856</x:v>
      </x:c>
      <x:c r="AH77" s="25" t="n">
        <x:v>622.4158376801595</x:v>
      </x:c>
      <x:c r="AI77" s="25" t="n">
        <x:v>585.300116941346</x:v>
      </x:c>
      <x:c r="AJ77" s="25" t="n">
        <x:v>585.6111373160539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31.286978375084782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17.117608051564776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25.041078354451184</x:v>
      </x:c>
      <x:c r="BQ77" s="25" t="n">
        <x:v>31.124952941152937</x:v>
      </x:c>
      <x:c r="BR77" s="25" t="n">
        <x:v>448.38842932198816</x:v>
      </x:c>
      <x:c r="BS77" s="25" t="n">
        <x:v>31.663436820188394</x:v>
      </x:c>
      <x:c r="BT77" s="25" t="n">
        <x:v>50.35336000031997</x:v>
      </x:c>
      <x:c r="BU77" s="25" t="n">
        <x:v>439.24091020252155</x:v>
      </x:c>
      <x:c r="BV77" s="25" t="n">
        <x:v>438.9901125635893</x:v>
      </x:c>
      <x:c r="BW77" s="25" t="n">
        <x:v>446.5748071530381</x:v>
      </x:c>
      <x:c r="BX77" s="25" t="n">
        <x:v>459.14054899150517</x:v>
      </x:c>
      <x:c r="BY77" s="25" t="n">
        <x:v>483.97840691101493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12.714884383184756</x:v>
      </x:c>
      <x:c r="CJ77" s="25" t="n">
        <x:v>35.449945599830585</x:v>
      </x:c>
      <x:c r="CK77" s="25" t="n">
        <x:v>67.7803712134946</x:v>
      </x:c>
      <x:c r="CL77" s="25" t="n">
        <x:v>93.78039700491584</x:v>
      </x:c>
      <x:c r="CM77" s="25" t="n">
        <x:v>140.04042100251817</x:v>
      </x:c>
      <x:c r="CN77" s="25" t="n">
        <x:v>188.52376793049123</x:v>
      </x:c>
      <x:c r="CO77" s="25" t="n">
        <x:v>216.6088044694149</x:v>
      </x:c>
      <x:c r="CP77" s="25" t="n">
        <x:v>251.09604238856534</x:v>
      </x:c>
      <x:c r="CQ77" s="25" t="n">
        <x:v>299.0554583227625</x:v>
      </x:c>
      <x:c r="CR77" s="25" t="n">
        <x:v>379.57485877308454</x:v>
      </x:c>
      <x:c r="CS77" s="25" t="n">
        <x:v>413.30120137978327</x:v>
      </x:c>
      <x:c r="CT77" s="25" t="n">
        <x:v>497.46488327806014</x:v>
      </x:c>
      <x:c r="CU77" s="25" t="n">
        <x:v>537.6684526627661</x:v>
      </x:c>
      <x:c r="CV77" s="25" t="n">
        <x:v>538.0006287630559</x:v>
      </x:c>
      <x:c r="CW77" s="25" t="n">
        <x:v>578.8076667127768</x:v>
      </x:c>
      <x:c r="CX77" s="25" t="n">
        <x:v>637.2190745750494</x:v>
      </x:c>
      <x:c r="CY77" s="25" t="n">
        <x:v>684.9765482992867</x:v>
      </x:c>
      <x:c r="CZ77" s="25" t="n">
        <x:v>664.4136819257983</x:v>
      </x:c>
      <x:c r="DA77" s="25" t="n">
        <x:v>741.2006929545422</x:v>
      </x:c>
      <x:c r="DB77" s="25" t="n">
        <x:v>795.4122836389605</x:v>
      </x:c>
      <x:c r="DC77" s="25" t="n">
        <x:v>868.7292438108976</x:v>
      </x:c>
      <x:c r="DD77" s="25" t="n">
        <x:v>773.105998441296</x:v>
      </x:c>
      <x:c r="DE77" s="25" t="n">
        <x:v>596.6594577767281</x:v>
      </x:c>
      <x:c r="DF77" s="25" t="n">
        <x:v>634.2039703352992</x:v>
      </x:c>
      <x:c r="DG77" s="25" t="n">
        <x:v>684.7743807334299</x:v>
      </x:c>
      <x:c r="DH77" s="25" t="n">
        <x:v>683.3799635714545</x:v>
      </x:c>
      <x:c r="DI77" s="25" t="n">
        <x:v>685.7533223677821</x:v>
      </x:c>
      <x:c r="DJ77" s="25" t="n">
        <x:v>102.13602740644455</x:v>
      </x:c>
      <x:c r="DK77" s="25" t="n">
        <x:v>40.20980846743514</x:v>
      </x:c>
      <x:c r="DL77" s="25" t="n">
        <x:v>0.036983579961411585</x:v>
      </x:c>
      <x:c r="DM77" s="25" t="n">
        <x:v>0</x:v>
      </x:c>
      <x:c r="DN77" s="25" t="n">
        <x:v>0</x:v>
      </x:c>
      <x:c r="DO77" s="25" t="n">
        <x:v>0.0004308529204991044</x:v>
      </x:c>
      <x:c r="DP77" s="25" t="n">
        <x:v>0.033694957728930504</x:v>
      </x:c>
      <x:c r="DQ77" s="25" t="n">
        <x:v>0.03807367939785327</x:v>
      </x:c>
      <x:c r="DR77" s="25" t="n">
        <x:v>16.616404924870395</x:v>
      </x:c>
      <x:c r="DS77" s="25" t="n">
        <x:v>42.699780777793215</x:v>
      </x:c>
      <x:c r="DT77" s="25" t="n">
        <x:v>23.426516822152</x:v>
      </x:c>
      <x:c r="DU77" s="25" t="n">
        <x:v>0</x:v>
      </x:c>
      <x:c r="DV77" s="25" t="n">
        <x:v>695.3017534215251</x:v>
      </x:c>
      <x:c r="DW77" s="25" t="n">
        <x:v>720.0325571197806</x:v>
      </x:c>
      <x:c r="DX77" s="25" t="n">
        <x:v>718.3045735571643</x:v>
      </x:c>
      <x:c r="DY77" s="25" t="n">
        <x:v>703.7583086372831</x:v>
      </x:c>
      <x:c r="DZ77" s="25" t="n">
        <x:v>716.2162173746407</x:v>
      </x:c>
      <x:c r="EA77" s="25" t="n">
        <x:v>762.4297805927458</x:v>
      </x:c>
      <x:c r="EB77" s="25" t="n">
        <x:v>690.6797799082922</x:v>
      </x:c>
      <x:c r="EC77" s="25" t="n">
        <x:v>558.1635947928503</x:v>
      </x:c>
      <x:c r="ED77" s="25" t="n">
        <x:v>548.0602011574447</x:v>
      </x:c>
      <x:c r="EE77" s="25" t="n">
        <x:v>553.3541301741888</x:v>
      </x:c>
      <x:c r="EF77" s="25" t="n">
        <x:v>550.6979629674955</x:v>
      </x:c>
      <x:c r="EG77" s="25" t="n">
        <x:v>552.6125195609944</x:v>
      </x:c>
      <x:c r="EH77" s="25" t="n">
        <x:v>541.3116571037002</x:v>
      </x:c>
      <x:c r="EI77" s="25" t="n">
        <x:v>529.1196552328148</x:v>
      </x:c>
      <x:c r="EJ77" s="25" t="n">
        <x:v>554.3335687148253</x:v>
      </x:c>
      <x:c r="EK77" s="25" t="n">
        <x:v>560.7841683057586</x:v>
      </x:c>
      <x:c r="EL77" s="25" t="n">
        <x:v>565.134874676513</x:v>
      </x:c>
      <x:c r="EM77" s="25" t="n">
        <x:v>563.90029195299</x:v>
      </x:c>
      <x:c r="EN77" s="25" t="n">
        <x:v>431.3376264221359</x:v>
      </x:c>
      <x:c r="EO77" s="25" t="n">
        <x:v>406.8634126049356</x:v>
      </x:c>
      <x:c r="EP77" s="25" t="n">
        <x:f>SUM(B77:EO77)</x:f>
        <x:v>58369.97238253988</x:v>
      </x:c>
      <x:c r="EQ77" s="29" t="n">
        <x:v>35076.865642261895</x:v>
      </x:c>
    </x:row>
    <x:row r="78" ht="14" customHeight="1">
      <x:c r="A78" s="23" t="n">
        <x:v>45765</x:v>
      </x:c>
      <x:c r="B78" s="25" t="n">
        <x:v>424.90725478487207</x:v>
      </x:c>
      <x:c r="C78" s="25" t="n">
        <x:v>442.5405964718077</x:v>
      </x:c>
      <x:c r="D78" s="25" t="n">
        <x:v>447.7070807855868</x:v>
      </x:c>
      <x:c r="E78" s="25" t="n">
        <x:v>763.2264563574281</x:v>
      </x:c>
      <x:c r="F78" s="25" t="n">
        <x:v>439.7941671267076</x:v>
      </x:c>
      <x:c r="G78" s="25" t="n">
        <x:v>436.89271664372353</x:v>
      </x:c>
      <x:c r="H78" s="25" t="n">
        <x:v>448.98118428009604</x:v>
      </x:c>
      <x:c r="I78" s="25" t="n">
        <x:v>478.991453605301</x:v>
      </x:c>
      <x:c r="J78" s="25" t="n">
        <x:v>474.22957596207175</x:v>
      </x:c>
      <x:c r="K78" s="25" t="n">
        <x:v>471.9616467759011</x:v>
      </x:c>
      <x:c r="L78" s="25" t="n">
        <x:v>482.9107335200354</x:v>
      </x:c>
      <x:c r="M78" s="25" t="n">
        <x:v>480.68064273886665</x:v>
      </x:c>
      <x:c r="N78" s="25" t="n">
        <x:v>444.72153062679513</x:v>
      </x:c>
      <x:c r="O78" s="25" t="n">
        <x:v>480.3165764209128</x:v>
      </x:c>
      <x:c r="P78" s="25" t="n">
        <x:v>806.2985847803657</x:v>
      </x:c>
      <x:c r="Q78" s="25" t="n">
        <x:v>472.8770644561208</x:v>
      </x:c>
      <x:c r="R78" s="25" t="n">
        <x:v>451.968792005234</x:v>
      </x:c>
      <x:c r="S78" s="25" t="n">
        <x:v>1213.9193559923986</x:v>
      </x:c>
      <x:c r="T78" s="25" t="n">
        <x:v>1167.497593153607</x:v>
      </x:c>
      <x:c r="U78" s="25" t="n">
        <x:v>466.82382328964303</x:v>
      </x:c>
      <x:c r="V78" s="25" t="n">
        <x:v>468.8804350654569</x:v>
      </x:c>
      <x:c r="W78" s="25" t="n">
        <x:v>477.2439763445745</x:v>
      </x:c>
      <x:c r="X78" s="25" t="n">
        <x:v>508.71964919472475</x:v>
      </x:c>
      <x:c r="Y78" s="25" t="n">
        <x:v>517.0780235303474</x:v>
      </x:c>
      <x:c r="Z78" s="25" t="n">
        <x:v>464.63126592986697</x:v>
      </x:c>
      <x:c r="AA78" s="25" t="n">
        <x:v>449.3314326197804</x:v>
      </x:c>
      <x:c r="AB78" s="25" t="n">
        <x:v>493.55212638535284</x:v>
      </x:c>
      <x:c r="AC78" s="25" t="n">
        <x:v>484.15430126739557</x:v>
      </x:c>
      <x:c r="AD78" s="25" t="n">
        <x:v>489.02877079444016</x:v>
      </x:c>
      <x:c r="AE78" s="25" t="n">
        <x:v>1190.3974058762194</x:v>
      </x:c>
      <x:c r="AF78" s="25" t="n">
        <x:v>411.3001997927062</x:v>
      </x:c>
      <x:c r="AG78" s="25" t="n">
        <x:v>0</x:v>
      </x:c>
      <x:c r="AH78" s="25" t="n">
        <x:v>0</x:v>
      </x:c>
      <x:c r="AI78" s="25" t="n">
        <x:v>410.0776539153522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0</x:v>
      </x:c>
      <x:c r="AR78" s="25" t="n">
        <x:v>0</x:v>
      </x:c>
      <x:c r="AS78" s="25" t="n">
        <x:v>0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0</x:v>
      </x:c>
      <x:c r="CV78" s="25" t="n">
        <x:v>5.809221584602372</x:v>
      </x:c>
      <x:c r="CW78" s="25" t="n">
        <x:v>69.2524816536829</x:v>
      </x:c>
      <x:c r="CX78" s="25" t="n">
        <x:v>92.39611719182487</x:v>
      </x:c>
      <x:c r="CY78" s="25" t="n">
        <x:v>37.41387848696241</x:v>
      </x:c>
      <x:c r="CZ78" s="25" t="n">
        <x:v>84.36360677530908</x:v>
      </x:c>
      <x:c r="DA78" s="25" t="n">
        <x:v>131.3376356398117</x:v>
      </x:c>
      <x:c r="DB78" s="25" t="n">
        <x:v>196.05280243887026</x:v>
      </x:c>
      <x:c r="DC78" s="25" t="n">
        <x:v>254.04434932058874</x:v>
      </x:c>
      <x:c r="DD78" s="25" t="n">
        <x:v>69.4629879674586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434.24564321311385</x:v>
      </x:c>
      <x:c r="DX78" s="25" t="n">
        <x:v>446.08584324411186</x:v>
      </x:c>
      <x:c r="DY78" s="25" t="n">
        <x:v>437.82619674569094</x:v>
      </x:c>
      <x:c r="DZ78" s="25" t="n">
        <x:v>448.31049647133096</x:v>
      </x:c>
      <x:c r="EA78" s="25" t="n">
        <x:v>110.44209986939721</x:v>
      </x:c>
      <x:c r="EB78" s="25" t="n">
        <x:v>423.3317405771338</x:v>
      </x:c>
      <x:c r="EC78" s="25" t="n">
        <x:v>391.5837365318923</x:v>
      </x:c>
      <x:c r="ED78" s="25" t="n">
        <x:v>389.06926803379577</x:v>
      </x:c>
      <x:c r="EE78" s="25" t="n">
        <x:v>399.7560198076693</x:v>
      </x:c>
      <x:c r="EF78" s="25" t="n">
        <x:v>403.355591858108</x:v>
      </x:c>
      <x:c r="EG78" s="25" t="n">
        <x:v>399.63384034350753</x:v>
      </x:c>
      <x:c r="EH78" s="25" t="n">
        <x:v>397.69176350411846</x:v>
      </x:c>
      <x:c r="EI78" s="25" t="n">
        <x:v>394.89524338765113</x:v>
      </x:c>
      <x:c r="EJ78" s="25" t="n">
        <x:v>398.9580570915315</x:v>
      </x:c>
      <x:c r="EK78" s="25" t="n">
        <x:v>402.57762990358907</x:v>
      </x:c>
      <x:c r="EL78" s="25" t="n">
        <x:v>404.1897778806632</x:v>
      </x:c>
      <x:c r="EM78" s="25" t="n">
        <x:v>404.61265454792795</x:v>
      </x:c>
      <x:c r="EN78" s="25" t="n">
        <x:v>421.61415808346544</x:v>
      </x:c>
      <x:c r="EO78" s="25" t="n">
        <x:v>401.2760861176818</x:v>
      </x:c>
      <x:c r="EP78" s="25" t="n">
        <x:f>SUM(B78:EO78)</x:f>
        <x:v>26111.23099876518</x:v>
      </x:c>
      <x:c r="EQ78" s="29" t="n">
        <x:v>10169.087653336308</x:v>
      </x:c>
    </x:row>
    <x:row r="79" ht="14" customHeight="1">
      <x:c r="A79" s="23" t="n">
        <x:v>45766</x:v>
      </x:c>
      <x:c r="B79" s="25" t="n">
        <x:v>1244.0799150933722</x:v>
      </x:c>
      <x:c r="C79" s="25" t="n">
        <x:v>1220.3847148190102</x:v>
      </x:c>
      <x:c r="D79" s="25" t="n">
        <x:v>1063.245144764178</x:v>
      </x:c>
      <x:c r="E79" s="25" t="n">
        <x:v>532.7093508789371</x:v>
      </x:c>
      <x:c r="F79" s="25" t="n">
        <x:v>443.78995891628983</x:v>
      </x:c>
      <x:c r="G79" s="25" t="n">
        <x:v>438.9821347240816</x:v>
      </x:c>
      <x:c r="H79" s="25" t="n">
        <x:v>442.29182269698947</x:v>
      </x:c>
      <x:c r="I79" s="25" t="n">
        <x:v>456.964586248911</x:v>
      </x:c>
      <x:c r="J79" s="25" t="n">
        <x:v>454.78167067172996</x:v>
      </x:c>
      <x:c r="K79" s="25" t="n">
        <x:v>462.09670413387414</x:v>
      </x:c>
      <x:c r="L79" s="25" t="n">
        <x:v>487.56750489128</x:v>
      </x:c>
      <x:c r="M79" s="25" t="n">
        <x:v>490.81544904264064</x:v>
      </x:c>
      <x:c r="N79" s="25" t="n">
        <x:v>1245.663673307604</x:v>
      </x:c>
      <x:c r="O79" s="25" t="n">
        <x:v>1075.814567807766</x:v>
      </x:c>
      <x:c r="P79" s="25" t="n">
        <x:v>499.1192607315961</x:v>
      </x:c>
      <x:c r="Q79" s="25" t="n">
        <x:v>475.90364502525466</x:v>
      </x:c>
      <x:c r="R79" s="25" t="n">
        <x:v>460.39723731585894</x:v>
      </x:c>
      <x:c r="S79" s="25" t="n">
        <x:v>471.89738205863875</x:v>
      </x:c>
      <x:c r="T79" s="25" t="n">
        <x:v>417.2946699625055</x:v>
      </x:c>
      <x:c r="U79" s="25" t="n">
        <x:v>373.50096305603216</x:v>
      </x:c>
      <x:c r="V79" s="25" t="n">
        <x:v>392.0424991575012</x:v>
      </x:c>
      <x:c r="W79" s="25" t="n">
        <x:v>208.2689928454854</x:v>
      </x:c>
      <x:c r="X79" s="25" t="n">
        <x:v>126.67349968861996</x:v>
      </x:c>
      <x:c r="Y79" s="25" t="n">
        <x:v>419.13286857948106</x:v>
      </x:c>
      <x:c r="Z79" s="25" t="n">
        <x:v>444.7560205980412</x:v>
      </x:c>
      <x:c r="AA79" s="25" t="n">
        <x:v>350.7134758637618</x:v>
      </x:c>
      <x:c r="AB79" s="25" t="n">
        <x:v>114.18834739929295</x:v>
      </x:c>
      <x:c r="AC79" s="25" t="n">
        <x:v>35.11534587418452</x:v>
      </x:c>
      <x:c r="AD79" s="25" t="n">
        <x:v>407.54947625386825</x:v>
      </x:c>
      <x:c r="AE79" s="25" t="n">
        <x:v>431.0080326363946</x:v>
      </x:c>
      <x:c r="AF79" s="25" t="n">
        <x:v>437.6585908772099</x:v>
      </x:c>
      <x:c r="AG79" s="25" t="n">
        <x:v>195.77861938618545</x:v>
      </x:c>
      <x:c r="AH79" s="25" t="n">
        <x:v>398.3211637313493</x:v>
      </x:c>
      <x:c r="AI79" s="25" t="n">
        <x:v>406.96559859355386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0</x:v>
      </x:c>
      <x:c r="CV79" s="25" t="n">
        <x:v>7.738413662702438</x:v>
      </x:c>
      <x:c r="CW79" s="25" t="n">
        <x:v>65.09424478970688</x:v>
      </x:c>
      <x:c r="CX79" s="25" t="n">
        <x:v>74.23388423967609</x:v>
      </x:c>
      <x:c r="CY79" s="25" t="n">
        <x:v>43.651994639047714</x:v>
      </x:c>
      <x:c r="CZ79" s="25" t="n">
        <x:v>90.856483834962</x:v>
      </x:c>
      <x:c r="DA79" s="25" t="n">
        <x:v>135.5411268356737</x:v>
      </x:c>
      <x:c r="DB79" s="25" t="n">
        <x:v>187.17845060139823</x:v>
      </x:c>
      <x:c r="DC79" s="25" t="n">
        <x:v>240.40788011825916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417.85918994003225</x:v>
      </x:c>
      <x:c r="DX79" s="25" t="n">
        <x:v>440.0596419170507</x:v>
      </x:c>
      <x:c r="DY79" s="25" t="n">
        <x:v>394.88993819681383</x:v>
      </x:c>
      <x:c r="DZ79" s="25" t="n">
        <x:v>298.47504396943816</x:v>
      </x:c>
      <x:c r="EA79" s="25" t="n">
        <x:v>418.73785180713077</x:v>
      </x:c>
      <x:c r="EB79" s="25" t="n">
        <x:v>410.18337244675143</x:v>
      </x:c>
      <x:c r="EC79" s="25" t="n">
        <x:v>386.76321959288043</x:v>
      </x:c>
      <x:c r="ED79" s="25" t="n">
        <x:v>1201.7347136037254</x:v>
      </x:c>
      <x:c r="EE79" s="25" t="n">
        <x:v>1208.9660685758518</x:v>
      </x:c>
      <x:c r="EF79" s="25" t="n">
        <x:v>1202.7488745567482</x:v>
      </x:c>
      <x:c r="EG79" s="25" t="n">
        <x:v>1208.0921828086657</x:v>
      </x:c>
      <x:c r="EH79" s="25" t="n">
        <x:v>1217.1099160149556</x:v>
      </x:c>
      <x:c r="EI79" s="25" t="n">
        <x:v>1214.215347802582</x:v>
      </x:c>
      <x:c r="EJ79" s="25" t="n">
        <x:v>377.5146028382946</x:v>
      </x:c>
      <x:c r="EK79" s="25" t="n">
        <x:v>389.95132694468384</x:v>
      </x:c>
      <x:c r="EL79" s="25" t="n">
        <x:v>392.17412966888895</x:v>
      </x:c>
      <x:c r="EM79" s="25" t="n">
        <x:v>374.26819838993515</x:v>
      </x:c>
      <x:c r="EN79" s="25" t="n">
        <x:v>380.4518894775823</x:v>
      </x:c>
      <x:c r="EO79" s="25" t="n">
        <x:v>531.8209470945993</x:v>
      </x:c>
      <x:c r="EP79" s="25" t="n">
        <x:f>SUM(B79:EO79)</x:f>
        <x:v>30436.19182199952</x:v>
      </x:c>
      <x:c r="EQ79" s="29" t="n">
        <x:v>11609.751438056883</x:v>
      </x:c>
    </x:row>
    <x:row r="80" ht="14" customHeight="1">
      <x:c r="A80" s="23" t="n">
        <x:v>45767</x:v>
      </x:c>
      <x:c r="B80" s="25" t="n">
        <x:v>524.4479967181387</x:v>
      </x:c>
      <x:c r="C80" s="25" t="n">
        <x:v>533.1149671848461</x:v>
      </x:c>
      <x:c r="D80" s="25" t="n">
        <x:v>547.3156410788295</x:v>
      </x:c>
      <x:c r="E80" s="25" t="n">
        <x:v>557.8887911199655</x:v>
      </x:c>
      <x:c r="F80" s="25" t="n">
        <x:v>566.4235572290302</x:v>
      </x:c>
      <x:c r="G80" s="25" t="n">
        <x:v>564.7345013512596</x:v>
      </x:c>
      <x:c r="H80" s="25" t="n">
        <x:v>1370.1935682078004</x:v>
      </x:c>
      <x:c r="I80" s="25" t="n">
        <x:v>1366.483866049179</x:v>
      </x:c>
      <x:c r="J80" s="25" t="n">
        <x:v>620.2075809824713</x:v>
      </x:c>
      <x:c r="K80" s="25" t="n">
        <x:v>1379.3467091167875</x:v>
      </x:c>
      <x:c r="L80" s="25" t="n">
        <x:v>686.2809545052817</x:v>
      </x:c>
      <x:c r="M80" s="25" t="n">
        <x:v>641.806605320225</x:v>
      </x:c>
      <x:c r="N80" s="25" t="n">
        <x:v>639.1316938096642</x:v>
      </x:c>
      <x:c r="O80" s="25" t="n">
        <x:v>1430.6495427318068</x:v>
      </x:c>
      <x:c r="P80" s="25" t="n">
        <x:v>664.3454099238909</x:v>
      </x:c>
      <x:c r="Q80" s="25" t="n">
        <x:v>642.0273140975912</x:v>
      </x:c>
      <x:c r="R80" s="25" t="n">
        <x:v>1209.5408402957191</x:v>
      </x:c>
      <x:c r="S80" s="25" t="n">
        <x:v>1376.4573432976779</x:v>
      </x:c>
      <x:c r="T80" s="25" t="n">
        <x:v>592.7048547945375</x:v>
      </x:c>
      <x:c r="U80" s="25" t="n">
        <x:v>597.7107103921624</x:v>
      </x:c>
      <x:c r="V80" s="25" t="n">
        <x:v>591.7564250956749</x:v>
      </x:c>
      <x:c r="W80" s="25" t="n">
        <x:v>602.4538926483125</x:v>
      </x:c>
      <x:c r="X80" s="25" t="n">
        <x:v>594.9231026418479</x:v>
      </x:c>
      <x:c r="Y80" s="25" t="n">
        <x:v>557.3044544107186</x:v>
      </x:c>
      <x:c r="Z80" s="25" t="n">
        <x:v>573.6425653969414</x:v>
      </x:c>
      <x:c r="AA80" s="25" t="n">
        <x:v>598.88618992159</x:v>
      </x:c>
      <x:c r="AB80" s="25" t="n">
        <x:v>620.1985172859806</x:v>
      </x:c>
      <x:c r="AC80" s="25" t="n">
        <x:v>618.9304466509353</x:v>
      </x:c>
      <x:c r="AD80" s="25" t="n">
        <x:v>614.1485740092724</x:v>
      </x:c>
      <x:c r="AE80" s="25" t="n">
        <x:v>606.3131387853928</x:v>
      </x:c>
      <x:c r="AF80" s="25" t="n">
        <x:v>590.9571078041427</x:v>
      </x:c>
      <x:c r="AG80" s="25" t="n">
        <x:v>595.0508215311748</x:v>
      </x:c>
      <x:c r="AH80" s="25" t="n">
        <x:v>603.984039753907</x:v>
      </x:c>
      <x:c r="AI80" s="25" t="n">
        <x:v>576.9350867773219</x:v>
      </x:c>
      <x:c r="AJ80" s="25" t="n">
        <x:v>75.88082851378306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36.105396648319946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655.5381808408072</x:v>
      </x:c>
      <x:c r="BP80" s="25" t="n">
        <x:v>665.8456526149384</x:v>
      </x:c>
      <x:c r="BQ80" s="25" t="n">
        <x:v>0</x:v>
      </x:c>
      <x:c r="BR80" s="25" t="n">
        <x:v>0</x:v>
      </x:c>
      <x:c r="BS80" s="25" t="n">
        <x:v>10.306785840084832</x:v>
      </x:c>
      <x:c r="BT80" s="25" t="n">
        <x:v>547.6948560518674</x:v>
      </x:c>
      <x:c r="BU80" s="25" t="n">
        <x:v>470.91529769270494</x:v>
      </x:c>
      <x:c r="BV80" s="25" t="n">
        <x:v>454.1434499721189</x:v>
      </x:c>
      <x:c r="BW80" s="25" t="n">
        <x:v>486.619292268137</x:v>
      </x:c>
      <x:c r="BX80" s="25" t="n">
        <x:v>493.71679883750323</x:v>
      </x:c>
      <x:c r="BY80" s="25" t="n">
        <x:v>519.8783079128614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45.34182149564137</x:v>
      </x:c>
      <x:c r="CM80" s="25" t="n">
        <x:v>96.25835719289816</x:v>
      </x:c>
      <x:c r="CN80" s="25" t="n">
        <x:v>99.58628021233072</x:v>
      </x:c>
      <x:c r="CO80" s="25" t="n">
        <x:v>135.56820138705274</x:v>
      </x:c>
      <x:c r="CP80" s="25" t="n">
        <x:v>141.75035687393589</x:v>
      </x:c>
      <x:c r="CQ80" s="25" t="n">
        <x:v>209.68603056980407</x:v>
      </x:c>
      <x:c r="CR80" s="25" t="n">
        <x:v>284.039549188459</x:v>
      </x:c>
      <x:c r="CS80" s="25" t="n">
        <x:v>339.89374658381024</x:v>
      </x:c>
      <x:c r="CT80" s="25" t="n">
        <x:v>403.34224280399815</x:v>
      </x:c>
      <x:c r="CU80" s="25" t="n">
        <x:v>439.3297862772507</x:v>
      </x:c>
      <x:c r="CV80" s="25" t="n">
        <x:v>482.1885279938891</x:v>
      </x:c>
      <x:c r="CW80" s="25" t="n">
        <x:v>517.8580782546351</x:v>
      </x:c>
      <x:c r="CX80" s="25" t="n">
        <x:v>559.3515536811</x:v>
      </x:c>
      <x:c r="CY80" s="25" t="n">
        <x:v>625.8922252154271</x:v>
      </x:c>
      <x:c r="CZ80" s="25" t="n">
        <x:v>669.7696662118132</x:v>
      </x:c>
      <x:c r="DA80" s="25" t="n">
        <x:v>706.1744040223083</x:v>
      </x:c>
      <x:c r="DB80" s="25" t="n">
        <x:v>771.7829188135062</x:v>
      </x:c>
      <x:c r="DC80" s="25" t="n">
        <x:v>844.5045188928185</x:v>
      </x:c>
      <x:c r="DD80" s="25" t="n">
        <x:v>754.9271577211094</x:v>
      </x:c>
      <x:c r="DE80" s="25" t="n">
        <x:v>575.0234356632052</x:v>
      </x:c>
      <x:c r="DF80" s="25" t="n">
        <x:v>560.9471152345975</x:v>
      </x:c>
      <x:c r="DG80" s="25" t="n">
        <x:v>658.6129744331919</x:v>
      </x:c>
      <x:c r="DH80" s="25" t="n">
        <x:v>680.3982385193939</x:v>
      </x:c>
      <x:c r="DI80" s="25" t="n">
        <x:v>663.1479421194035</x:v>
      </x:c>
      <x:c r="DJ80" s="25" t="n">
        <x:v>66.15435475868765</x:v>
      </x:c>
      <x:c r="DK80" s="25" t="n">
        <x:v>50.67712008078775</x:v>
      </x:c>
      <x:c r="DL80" s="25" t="n">
        <x:v>42.14094300194516</x:v>
      </x:c>
      <x:c r="DM80" s="25" t="n">
        <x:v>26.24512647585066</x:v>
      </x:c>
      <x:c r="DN80" s="25" t="n">
        <x:v>13.199345332423752</x:v>
      </x:c>
      <x:c r="DO80" s="25" t="n">
        <x:v>32.388830248360506</x:v>
      </x:c>
      <x:c r="DP80" s="25" t="n">
        <x:v>38.24840748749047</x:v>
      </x:c>
      <x:c r="DQ80" s="25" t="n">
        <x:v>25.2586079458523</x:v>
      </x:c>
      <x:c r="DR80" s="25" t="n">
        <x:v>32.11159119661552</x:v>
      </x:c>
      <x:c r="DS80" s="25" t="n">
        <x:v>55.56475698246151</x:v>
      </x:c>
      <x:c r="DT80" s="25" t="n">
        <x:v>38.2559855821772</x:v>
      </x:c>
      <x:c r="DU80" s="25" t="n">
        <x:v>0</x:v>
      </x:c>
      <x:c r="DV80" s="25" t="n">
        <x:v>695.7776875056635</x:v>
      </x:c>
      <x:c r="DW80" s="25" t="n">
        <x:v>717.386445846021</x:v>
      </x:c>
      <x:c r="DX80" s="25" t="n">
        <x:v>714.7481980082237</x:v>
      </x:c>
      <x:c r="DY80" s="25" t="n">
        <x:v>699.7093537977117</x:v>
      </x:c>
      <x:c r="DZ80" s="25" t="n">
        <x:v>708.2856306515664</x:v>
      </x:c>
      <x:c r="EA80" s="25" t="n">
        <x:v>716.6334089348248</x:v>
      </x:c>
      <x:c r="EB80" s="25" t="n">
        <x:v>657.5669198551051</x:v>
      </x:c>
      <x:c r="EC80" s="25" t="n">
        <x:v>555.2443854386403</x:v>
      </x:c>
      <x:c r="ED80" s="25" t="n">
        <x:v>526.0926008098289</x:v>
      </x:c>
      <x:c r="EE80" s="25" t="n">
        <x:v>542.2443766562452</x:v>
      </x:c>
      <x:c r="EF80" s="25" t="n">
        <x:v>545.8760899088786</x:v>
      </x:c>
      <x:c r="EG80" s="25" t="n">
        <x:v>551.2173493211343</x:v>
      </x:c>
      <x:c r="EH80" s="25" t="n">
        <x:v>558.7794399476913</x:v>
      </x:c>
      <x:c r="EI80" s="25" t="n">
        <x:v>553.2772802234433</x:v>
      </x:c>
      <x:c r="EJ80" s="25" t="n">
        <x:v>548.2600300252687</x:v>
      </x:c>
      <x:c r="EK80" s="25" t="n">
        <x:v>536.3001620786556</x:v>
      </x:c>
      <x:c r="EL80" s="25" t="n">
        <x:v>554.1275665192436</x:v>
      </x:c>
      <x:c r="EM80" s="25" t="n">
        <x:v>569.1332386498264</x:v>
      </x:c>
      <x:c r="EN80" s="25" t="n">
        <x:v>574.5992056397581</x:v>
      </x:c>
      <x:c r="EO80" s="25" t="n">
        <x:v>544.016110235418</x:v>
      </x:c>
      <x:c r="EP80" s="25" t="n">
        <x:f>SUM(B80:EO80)</x:f>
        <x:v>53027.8373366206</x:v>
      </x:c>
      <x:c r="EQ80" s="29" t="n">
        <x:v>32321.807634295365</x:v>
      </x:c>
    </x:row>
    <x:row r="81" ht="14" customHeight="1">
      <x:c r="A81" s="23" t="n">
        <x:v>45768</x:v>
      </x:c>
      <x:c r="B81" s="25" t="n">
        <x:v>1342.8233349961838</x:v>
      </x:c>
      <x:c r="C81" s="25" t="n">
        <x:v>1370.826979843525</x:v>
      </x:c>
      <x:c r="D81" s="25" t="n">
        <x:v>1393.0097595400966</x:v>
      </x:c>
      <x:c r="E81" s="25" t="n">
        <x:v>662.345213194134</x:v>
      </x:c>
      <x:c r="F81" s="25" t="n">
        <x:v>1399.330207434094</x:v>
      </x:c>
      <x:c r="G81" s="25" t="n">
        <x:v>1384.9531363095439</x:v>
      </x:c>
      <x:c r="H81" s="25" t="n">
        <x:v>1398.9687706818215</x:v>
      </x:c>
      <x:c r="I81" s="25" t="n">
        <x:v>1405.1805909516027</x:v>
      </x:c>
      <x:c r="J81" s="25" t="n">
        <x:v>1418.486703685364</x:v>
      </x:c>
      <x:c r="K81" s="25" t="n">
        <x:v>1397.9988859710145</x:v>
      </x:c>
      <x:c r="L81" s="25" t="n">
        <x:v>683.9414129448177</x:v>
      </x:c>
      <x:c r="M81" s="25" t="n">
        <x:v>832.83885929816</x:v>
      </x:c>
      <x:c r="N81" s="25" t="n">
        <x:v>741.089687192029</x:v>
      </x:c>
      <x:c r="O81" s="25" t="n">
        <x:v>738.1466009515768</x:v>
      </x:c>
      <x:c r="P81" s="25" t="n">
        <x:v>1388.1514849262485</x:v>
      </x:c>
      <x:c r="Q81" s="25" t="n">
        <x:v>1405.7512090068005</x:v>
      </x:c>
      <x:c r="R81" s="25" t="n">
        <x:v>626.7870846194587</x:v>
      </x:c>
      <x:c r="S81" s="25" t="n">
        <x:v>640.8301838969323</x:v>
      </x:c>
      <x:c r="T81" s="25" t="n">
        <x:v>595.032745328301</x:v>
      </x:c>
      <x:c r="U81" s="25" t="n">
        <x:v>589.1140204310182</x:v>
      </x:c>
      <x:c r="V81" s="25" t="n">
        <x:v>595.3469287736482</x:v>
      </x:c>
      <x:c r="W81" s="25" t="n">
        <x:v>605.8865872204179</x:v>
      </x:c>
      <x:c r="X81" s="25" t="n">
        <x:v>605.0730145702643</x:v>
      </x:c>
      <x:c r="Y81" s="25" t="n">
        <x:v>596.2661695845795</x:v>
      </x:c>
      <x:c r="Z81" s="25" t="n">
        <x:v>605.8253963548486</x:v>
      </x:c>
      <x:c r="AA81" s="25" t="n">
        <x:v>602.9053274201129</x:v>
      </x:c>
      <x:c r="AB81" s="25" t="n">
        <x:v>606.9108242113726</x:v>
      </x:c>
      <x:c r="AC81" s="25" t="n">
        <x:v>616.7221593315845</x:v>
      </x:c>
      <x:c r="AD81" s="25" t="n">
        <x:v>636.1674549503692</x:v>
      </x:c>
      <x:c r="AE81" s="25" t="n">
        <x:v>619.3795631417536</x:v>
      </x:c>
      <x:c r="AF81" s="25" t="n">
        <x:v>579.2952828279366</x:v>
      </x:c>
      <x:c r="AG81" s="25" t="n">
        <x:v>588.0515017037399</x:v>
      </x:c>
      <x:c r="AH81" s="25" t="n">
        <x:v>618.1825432652632</x:v>
      </x:c>
      <x:c r="AI81" s="25" t="n">
        <x:v>595.8606258164557</x:v>
      </x:c>
      <x:c r="AJ81" s="25" t="n">
        <x:v>621.5928597807103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58.26984659864277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170.835353774685</x:v>
      </x:c>
      <x:c r="BP81" s="25" t="n">
        <x:v>435.23110267508883</x:v>
      </x:c>
      <x:c r="BQ81" s="25" t="n">
        <x:v>210.10863458890157</x:v>
      </x:c>
      <x:c r="BR81" s="25" t="n">
        <x:v>125.05076944864554</x:v>
      </x:c>
      <x:c r="BS81" s="25" t="n">
        <x:v>161.19151828443336</x:v>
      </x:c>
      <x:c r="BT81" s="25" t="n">
        <x:v>343.3040467850663</x:v>
      </x:c>
      <x:c r="BU81" s="25" t="n">
        <x:v>460.8773120356464</x:v>
      </x:c>
      <x:c r="BV81" s="25" t="n">
        <x:v>316.38898293446937</x:v>
      </x:c>
      <x:c r="BW81" s="25" t="n">
        <x:v>179.7938743927793</x:v>
      </x:c>
      <x:c r="BX81" s="25" t="n">
        <x:v>336.37865531647054</x:v>
      </x:c>
      <x:c r="BY81" s="25" t="n">
        <x:v>499.36822593842555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19.426990937978886</x:v>
      </x:c>
      <x:c r="CJ81" s="25" t="n">
        <x:v>17.909631698719096</x:v>
      </x:c>
      <x:c r="CK81" s="25" t="n">
        <x:v>29.783559860230188</x:v>
      </x:c>
      <x:c r="CL81" s="25" t="n">
        <x:v>57.73378325709288</x:v>
      </x:c>
      <x:c r="CM81" s="25" t="n">
        <x:v>95.42107901876788</x:v>
      </x:c>
      <x:c r="CN81" s="25" t="n">
        <x:v>164.7243581086282</x:v>
      </x:c>
      <x:c r="CO81" s="25" t="n">
        <x:v>179.64274165806663</x:v>
      </x:c>
      <x:c r="CP81" s="25" t="n">
        <x:v>172.75685697295054</x:v>
      </x:c>
      <x:c r="CQ81" s="25" t="n">
        <x:v>270.3046999132453</x:v>
      </x:c>
      <x:c r="CR81" s="25" t="n">
        <x:v>332.8547949665154</x:v>
      </x:c>
      <x:c r="CS81" s="25" t="n">
        <x:v>345.2992032558226</x:v>
      </x:c>
      <x:c r="CT81" s="25" t="n">
        <x:v>383.06041411049824</x:v>
      </x:c>
      <x:c r="CU81" s="25" t="n">
        <x:v>416.344633275969</x:v>
      </x:c>
      <x:c r="CV81" s="25" t="n">
        <x:v>467.37818298308275</x:v>
      </x:c>
      <x:c r="CW81" s="25" t="n">
        <x:v>491.5837277938187</x:v>
      </x:c>
      <x:c r="CX81" s="25" t="n">
        <x:v>533.8053820597463</x:v>
      </x:c>
      <x:c r="CY81" s="25" t="n">
        <x:v>615.4614806678838</x:v>
      </x:c>
      <x:c r="CZ81" s="25" t="n">
        <x:v>669.0821579254701</x:v>
      </x:c>
      <x:c r="DA81" s="25" t="n">
        <x:v>710.3296278508507</x:v>
      </x:c>
      <x:c r="DB81" s="25" t="n">
        <x:v>765.8149191524541</x:v>
      </x:c>
      <x:c r="DC81" s="25" t="n">
        <x:v>839.2104457265806</x:v>
      </x:c>
      <x:c r="DD81" s="25" t="n">
        <x:v>752.3914222493723</x:v>
      </x:c>
      <x:c r="DE81" s="25" t="n">
        <x:v>535.0410928887792</x:v>
      </x:c>
      <x:c r="DF81" s="25" t="n">
        <x:v>563.7079118403718</x:v>
      </x:c>
      <x:c r="DG81" s="25" t="n">
        <x:v>668.1034210478977</x:v>
      </x:c>
      <x:c r="DH81" s="25" t="n">
        <x:v>686.6707348036424</x:v>
      </x:c>
      <x:c r="DI81" s="25" t="n">
        <x:v>688.3745933142692</x:v>
      </x:c>
      <x:c r="DJ81" s="25" t="n">
        <x:v>14.292150133120803</x:v>
      </x:c>
      <x:c r="DK81" s="25" t="n">
        <x:v>0</x:v>
      </x:c>
      <x:c r="DL81" s="25" t="n">
        <x:v>0.06841515294169559</x:v>
      </x:c>
      <x:c r="DM81" s="25" t="n">
        <x:v>88.84455777258506</x:v>
      </x:c>
      <x:c r="DN81" s="25" t="n">
        <x:v>48.09519588211204</x:v>
      </x:c>
      <x:c r="DO81" s="25" t="n">
        <x:v>0.024629154129331476</x:v>
      </x:c>
      <x:c r="DP81" s="25" t="n">
        <x:v>0</x:v>
      </x:c>
      <x:c r="DQ81" s="25" t="n">
        <x:v>0</x:v>
      </x:c>
      <x:c r="DR81" s="25" t="n">
        <x:v>0</x:v>
      </x:c>
      <x:c r="DS81" s="25" t="n">
        <x:v>100.6997316094276</x:v>
      </x:c>
      <x:c r="DT81" s="25" t="n">
        <x:v>100.06911338099502</x:v>
      </x:c>
      <x:c r="DU81" s="25" t="n">
        <x:v>0</x:v>
      </x:c>
      <x:c r="DV81" s="25" t="n">
        <x:v>689.3015488635879</x:v>
      </x:c>
      <x:c r="DW81" s="25" t="n">
        <x:v>705.6840946390257</x:v>
      </x:c>
      <x:c r="DX81" s="25" t="n">
        <x:v>710.9545838142536</x:v>
      </x:c>
      <x:c r="DY81" s="25" t="n">
        <x:v>699.0421097699322</x:v>
      </x:c>
      <x:c r="DZ81" s="25" t="n">
        <x:v>712.3228366569472</x:v>
      </x:c>
      <x:c r="EA81" s="25" t="n">
        <x:v>731.9629958462784</x:v>
      </x:c>
      <x:c r="EB81" s="25" t="n">
        <x:v>668.5716948548345</x:v>
      </x:c>
      <x:c r="EC81" s="25" t="n">
        <x:v>548.9586899543266</x:v>
      </x:c>
      <x:c r="ED81" s="25" t="n">
        <x:v>534.9013551675685</x:v>
      </x:c>
      <x:c r="EE81" s="25" t="n">
        <x:v>550.3202634596391</x:v>
      </x:c>
      <x:c r="EF81" s="25" t="n">
        <x:v>548.1132873247903</x:v>
      </x:c>
      <x:c r="EG81" s="25" t="n">
        <x:v>544.8151267337875</x:v>
      </x:c>
      <x:c r="EH81" s="25" t="n">
        <x:v>556.5806072577432</x:v>
      </x:c>
      <x:c r="EI81" s="25" t="n">
        <x:v>552.8338925104326</x:v>
      </x:c>
      <x:c r="EJ81" s="25" t="n">
        <x:v>563.9281078254584</x:v>
      </x:c>
      <x:c r="EK81" s="25" t="n">
        <x:v>562.4595968913316</x:v>
      </x:c>
      <x:c r="EL81" s="25" t="n">
        <x:v>559.311256301583</x:v>
      </x:c>
      <x:c r="EM81" s="25" t="n">
        <x:v>562.3907408233525</x:v>
      </x:c>
      <x:c r="EN81" s="25" t="n">
        <x:v>568.4335706108502</x:v>
      </x:c>
      <x:c r="EO81" s="25" t="n">
        <x:v>561.2818378486804</x:v>
      </x:c>
      <x:c r="EP81" s="25" t="n">
        <x:f>SUM(B81:EO81)</x:f>
        <x:v>57762.35127050744</x:v>
      </x:c>
      <x:c r="EQ81" s="29" t="n">
        <x:v>34023.24215143455</x:v>
      </x:c>
    </x:row>
    <x:row r="82" ht="14" customHeight="1">
      <x:c r="A82" s="23" t="n">
        <x:v>45769</x:v>
      </x:c>
      <x:c r="B82" s="25" t="n">
        <x:v>595.420106881106</x:v>
      </x:c>
      <x:c r="C82" s="25" t="n">
        <x:v>606.1882152892747</x:v>
      </x:c>
      <x:c r="D82" s="25" t="n">
        <x:v>1387.2947097253589</x:v>
      </x:c>
      <x:c r="E82" s="25" t="n">
        <x:v>1390.907345014619</x:v>
      </x:c>
      <x:c r="F82" s="25" t="n">
        <x:v>1390.070648496674</x:v>
      </x:c>
      <x:c r="G82" s="25" t="n">
        <x:v>1377.337885104173</x:v>
      </x:c>
      <x:c r="H82" s="25" t="n">
        <x:v>1389.429911175763</x:v>
      </x:c>
      <x:c r="I82" s="25" t="n">
        <x:v>641.6767502030041</x:v>
      </x:c>
      <x:c r="J82" s="25" t="n">
        <x:v>633.9602991552965</x:v>
      </x:c>
      <x:c r="K82" s="25" t="n">
        <x:v>619.8757127925136</x:v>
      </x:c>
      <x:c r="L82" s="25" t="n">
        <x:v>644.8949767793027</x:v>
      </x:c>
      <x:c r="M82" s="25" t="n">
        <x:v>653.251428573893</x:v>
      </x:c>
      <x:c r="N82" s="25" t="n">
        <x:v>643.3006511632384</x:v>
      </x:c>
      <x:c r="O82" s="25" t="n">
        <x:v>1358.376372622768</x:v>
      </x:c>
      <x:c r="P82" s="25" t="n">
        <x:v>639.1548419231201</x:v>
      </x:c>
      <x:c r="Q82" s="25" t="n">
        <x:v>631.9912001972125</x:v>
      </x:c>
      <x:c r="R82" s="25" t="n">
        <x:v>816.825082863064</x:v>
      </x:c>
      <x:c r="S82" s="25" t="n">
        <x:v>626.8112786845022</x:v>
      </x:c>
      <x:c r="T82" s="25" t="n">
        <x:v>659.0981538327655</x:v>
      </x:c>
      <x:c r="U82" s="25" t="n">
        <x:v>645.7472848389133</x:v>
      </x:c>
      <x:c r="V82" s="25" t="n">
        <x:v>619.7470482128629</x:v>
      </x:c>
      <x:c r="W82" s="25" t="n">
        <x:v>1403.9824632360935</x:v>
      </x:c>
      <x:c r="X82" s="25" t="n">
        <x:v>1374.9708952425478</x:v>
      </x:c>
      <x:c r="Y82" s="25" t="n">
        <x:v>654.0784712583524</x:v>
      </x:c>
      <x:c r="Z82" s="25" t="n">
        <x:v>643.3115419825916</x:v>
      </x:c>
      <x:c r="AA82" s="25" t="n">
        <x:v>1427.2473001611818</x:v>
      </x:c>
      <x:c r="AB82" s="25" t="n">
        <x:v>1398.3649242114209</x:v>
      </x:c>
      <x:c r="AC82" s="25" t="n">
        <x:v>620.6333274026533</x:v>
      </x:c>
      <x:c r="AD82" s="25" t="n">
        <x:v>642.2389590343814</x:v>
      </x:c>
      <x:c r="AE82" s="25" t="n">
        <x:v>1425.7224384466406</x:v>
      </x:c>
      <x:c r="AF82" s="25" t="n">
        <x:v>588.1631280010046</x:v>
      </x:c>
      <x:c r="AG82" s="25" t="n">
        <x:v>265.6317867845715</x:v>
      </x:c>
      <x:c r="AH82" s="25" t="n">
        <x:v>262.58564108521443</x:v>
      </x:c>
      <x:c r="AI82" s="25" t="n">
        <x:v>592.0891365731134</x:v>
      </x:c>
      <x:c r="AJ82" s="25" t="n">
        <x:v>23.170347151043384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58.82844070984091</x:v>
      </x:c>
      <x:c r="BE82" s="25" t="n">
        <x:v>25.927616304220884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39.39689962746306</x:v>
      </x:c>
      <x:c r="BP82" s="25" t="n">
        <x:v>178.62930983280637</x:v>
      </x:c>
      <x:c r="BQ82" s="25" t="n">
        <x:v>0</x:v>
      </x:c>
      <x:c r="BR82" s="25" t="n">
        <x:v>0</x:v>
      </x:c>
      <x:c r="BS82" s="25" t="n">
        <x:v>195.61158099656356</x:v>
      </x:c>
      <x:c r="BT82" s="25" t="n">
        <x:v>456.8439561154536</x:v>
      </x:c>
      <x:c r="BU82" s="25" t="n">
        <x:v>390.08677197394786</x:v>
      </x:c>
      <x:c r="BV82" s="25" t="n">
        <x:v>415.4754923393428</x:v>
      </x:c>
      <x:c r="BW82" s="25" t="n">
        <x:v>443.9191045098142</x:v>
      </x:c>
      <x:c r="BX82" s="25" t="n">
        <x:v>338.4192555135976</x:v>
      </x:c>
      <x:c r="BY82" s="25" t="n">
        <x:v>478.7903736829015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11.676196861654761</x:v>
      </x:c>
      <x:c r="CK82" s="25" t="n">
        <x:v>41.67931975312476</x:v>
      </x:c>
      <x:c r="CL82" s="25" t="n">
        <x:v>66.57548902489307</x:v>
      </x:c>
      <x:c r="CM82" s="25" t="n">
        <x:v>98.212974890363</x:v>
      </x:c>
      <x:c r="CN82" s="25" t="n">
        <x:v>96.06078352430326</x:v>
      </x:c>
      <x:c r="CO82" s="25" t="n">
        <x:v>122.34835203467952</x:v>
      </x:c>
      <x:c r="CP82" s="25" t="n">
        <x:v>120.45870657541013</x:v>
      </x:c>
      <x:c r="CQ82" s="25" t="n">
        <x:v>220.1159461325831</x:v>
      </x:c>
      <x:c r="CR82" s="25" t="n">
        <x:v>295.9319739130001</x:v>
      </x:c>
      <x:c r="CS82" s="25" t="n">
        <x:v>329.8028981384921</x:v>
      </x:c>
      <x:c r="CT82" s="25" t="n">
        <x:v>378.6005146378054</x:v>
      </x:c>
      <x:c r="CU82" s="25" t="n">
        <x:v>415.24240877527694</x:v>
      </x:c>
      <x:c r="CV82" s="25" t="n">
        <x:v>448.1955073551852</x:v>
      </x:c>
      <x:c r="CW82" s="25" t="n">
        <x:v>479.31283188669323</x:v>
      </x:c>
      <x:c r="CX82" s="25" t="n">
        <x:v>515.4068979402757</x:v>
      </x:c>
      <x:c r="CY82" s="25" t="n">
        <x:v>586.5026810900113</x:v>
      </x:c>
      <x:c r="CZ82" s="25" t="n">
        <x:v>615.4254860982793</x:v>
      </x:c>
      <x:c r="DA82" s="25" t="n">
        <x:v>658.8112187025536</x:v>
      </x:c>
      <x:c r="DB82" s="25" t="n">
        <x:v>743.6313422345272</x:v>
      </x:c>
      <x:c r="DC82" s="25" t="n">
        <x:v>828.9022939714243</x:v>
      </x:c>
      <x:c r="DD82" s="25" t="n">
        <x:v>733.4285987866311</x:v>
      </x:c>
      <x:c r="DE82" s="25" t="n">
        <x:v>559.022554188233</x:v>
      </x:c>
      <x:c r="DF82" s="25" t="n">
        <x:v>552.7677851637546</x:v>
      </x:c>
      <x:c r="DG82" s="25" t="n">
        <x:v>674.5520119599028</x:v>
      </x:c>
      <x:c r="DH82" s="25" t="n">
        <x:v>86.98779100870394</x:v>
      </x:c>
      <x:c r="DI82" s="25" t="n">
        <x:v>149.2462483379176</x:v>
      </x:c>
      <x:c r="DJ82" s="25" t="n">
        <x:v>680.5244086855846</x:v>
      </x:c>
      <x:c r="DK82" s="25" t="n">
        <x:v>134.8167425500155</x:v>
      </x:c>
      <x:c r="DL82" s="25" t="n">
        <x:v>96.92757856208657</x:v>
      </x:c>
      <x:c r="DM82" s="25" t="n">
        <x:v>0</x:v>
      </x:c>
      <x:c r="DN82" s="25" t="n">
        <x:v>0</x:v>
      </x:c>
      <x:c r="DO82" s="25" t="n">
        <x:v>29.092967288297018</x:v>
      </x:c>
      <x:c r="DP82" s="25" t="n">
        <x:v>35.94076592112123</x:v>
      </x:c>
      <x:c r="DQ82" s="25" t="n">
        <x:v>0</x:v>
      </x:c>
      <x:c r="DR82" s="25" t="n">
        <x:v>127.08101690585701</x:v>
      </x:c>
      <x:c r="DS82" s="25" t="n">
        <x:v>680.6307306776337</x:v>
      </x:c>
      <x:c r="DT82" s="25" t="n">
        <x:v>0</x:v>
      </x:c>
      <x:c r="DU82" s="25" t="n">
        <x:v>0</x:v>
      </x:c>
      <x:c r="DV82" s="25" t="n">
        <x:v>683.063898203635</x:v>
      </x:c>
      <x:c r="DW82" s="25" t="n">
        <x:v>717.4357732786431</x:v>
      </x:c>
      <x:c r="DX82" s="25" t="n">
        <x:v>719.1598889681114</x:v>
      </x:c>
      <x:c r="DY82" s="25" t="n">
        <x:v>704.8663886480165</x:v>
      </x:c>
      <x:c r="DZ82" s="25" t="n">
        <x:v>706.9685822274915</x:v>
      </x:c>
      <x:c r="EA82" s="25" t="n">
        <x:v>720.7487977844711</x:v>
      </x:c>
      <x:c r="EB82" s="25" t="n">
        <x:v>681.4269864577368</x:v>
      </x:c>
      <x:c r="EC82" s="25" t="n">
        <x:v>554.4961074085179</x:v>
      </x:c>
      <x:c r="ED82" s="25" t="n">
        <x:v>550.7528695004607</x:v>
      </x:c>
      <x:c r="EE82" s="25" t="n">
        <x:v>549.2570840157966</x:v>
      </x:c>
      <x:c r="EF82" s="25" t="n">
        <x:v>531.7197494025565</x:v>
      </x:c>
      <x:c r="EG82" s="25" t="n">
        <x:v>558.5531070242732</x:v>
      </x:c>
      <x:c r="EH82" s="25" t="n">
        <x:v>570.3829001104622</x:v>
      </x:c>
      <x:c r="EI82" s="25" t="n">
        <x:v>555.5250050924383</x:v>
      </x:c>
      <x:c r="EJ82" s="25" t="n">
        <x:v>563.3696033031345</x:v>
      </x:c>
      <x:c r="EK82" s="25" t="n">
        <x:v>562.3440538888133</x:v>
      </x:c>
      <x:c r="EL82" s="25" t="n">
        <x:v>562.9622268236154</x:v>
      </x:c>
      <x:c r="EM82" s="25" t="n">
        <x:v>564.0741382433494</x:v>
      </x:c>
      <x:c r="EN82" s="25" t="n">
        <x:v>570.5101941964446</x:v>
      </x:c>
      <x:c r="EO82" s="25" t="n">
        <x:v>558.0923206782185</x:v>
      </x:c>
      <x:c r="EP82" s="25" t="n">
        <x:f>SUM(B82:EO82)</x:f>
        <x:v>56115.101764538624</x:v>
      </x:c>
      <x:c r="EQ82" s="29" t="n">
        <x:v>33899.60136247262</x:v>
      </x:c>
    </x:row>
    <x:row r="83" ht="14" customHeight="1">
      <x:c r="A83" s="23" t="n">
        <x:v>45770</x:v>
      </x:c>
      <x:c r="B83" s="25" t="n">
        <x:v>1381.4789497162315</x:v>
      </x:c>
      <x:c r="C83" s="25" t="n">
        <x:v>1370.9877197998142</x:v>
      </x:c>
      <x:c r="D83" s="25" t="n">
        <x:v>1366.3827258234342</x:v>
      </x:c>
      <x:c r="E83" s="25" t="n">
        <x:v>1350.0630737470528</x:v>
      </x:c>
      <x:c r="F83" s="25" t="n">
        <x:v>618.6034196807485</x:v>
      </x:c>
      <x:c r="G83" s="25" t="n">
        <x:v>628.0220683976817</x:v>
      </x:c>
      <x:c r="H83" s="25" t="n">
        <x:v>613.0028566912738</x:v>
      </x:c>
      <x:c r="I83" s="25" t="n">
        <x:v>1387.8148320930923</x:v>
      </x:c>
      <x:c r="J83" s="25" t="n">
        <x:v>1392.544556948428</x:v>
      </x:c>
      <x:c r="K83" s="25" t="n">
        <x:v>624.978853599077</x:v>
      </x:c>
      <x:c r="L83" s="25" t="n">
        <x:v>656.2444786457224</x:v>
      </x:c>
      <x:c r="M83" s="25" t="n">
        <x:v>657.7747871560281</x:v>
      </x:c>
      <x:c r="N83" s="25" t="n">
        <x:v>650.0670615625946</x:v>
      </x:c>
      <x:c r="O83" s="25" t="n">
        <x:v>640.7958806048873</x:v>
      </x:c>
      <x:c r="P83" s="25" t="n">
        <x:v>1394.349608227405</x:v>
      </x:c>
      <x:c r="Q83" s="25" t="n">
        <x:v>1406.5645842974411</x:v>
      </x:c>
      <x:c r="R83" s="25" t="n">
        <x:v>1335.8103635772175</x:v>
      </x:c>
      <x:c r="S83" s="25" t="n">
        <x:v>923.0499944929065</x:v>
      </x:c>
      <x:c r="T83" s="25" t="n">
        <x:v>622.9500443313054</x:v>
      </x:c>
      <x:c r="U83" s="25" t="n">
        <x:v>639.6903678924932</x:v>
      </x:c>
      <x:c r="V83" s="25" t="n">
        <x:v>1423.0468652797817</x:v>
      </x:c>
      <x:c r="W83" s="25" t="n">
        <x:v>638.4608505981734</x:v>
      </x:c>
      <x:c r="X83" s="25" t="n">
        <x:v>667.2255928273124</x:v>
      </x:c>
      <x:c r="Y83" s="25" t="n">
        <x:v>668.2129478829982</x:v>
      </x:c>
      <x:c r="Z83" s="25" t="n">
        <x:v>644.7157109557176</x:v>
      </x:c>
      <x:c r="AA83" s="25" t="n">
        <x:v>643.8715482085261</x:v>
      </x:c>
      <x:c r="AB83" s="25" t="n">
        <x:v>657.7781062312647</x:v>
      </x:c>
      <x:c r="AC83" s="25" t="n">
        <x:v>638.2453860284576</x:v>
      </x:c>
      <x:c r="AD83" s="25" t="n">
        <x:v>1396.92799687522</x:v>
      </x:c>
      <x:c r="AE83" s="25" t="n">
        <x:v>663.5491523120731</x:v>
      </x:c>
      <x:c r="AF83" s="25" t="n">
        <x:v>629.88203438679</x:v>
      </x:c>
      <x:c r="AG83" s="25" t="n">
        <x:v>623.1873606186715</x:v>
      </x:c>
      <x:c r="AH83" s="25" t="n">
        <x:v>629.2136967372466</x:v>
      </x:c>
      <x:c r="AI83" s="25" t="n">
        <x:v>574.5757200581227</x:v>
      </x:c>
      <x:c r="AJ83" s="25" t="n">
        <x:v>163.02877289149043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98.879516899711</x:v>
      </x:c>
      <x:c r="BE83" s="25" t="n">
        <x:v>82.58036408171296</x:v>
      </x:c>
      <x:c r="BF83" s="25" t="n">
        <x:v>34.567221202975084</x:v>
      </x:c>
      <x:c r="BG83" s="25" t="n">
        <x:v>41.617140919075226</x:v>
      </x:c>
      <x:c r="BH83" s="25" t="n">
        <x:v>10.547403777770107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193.3402696119903</x:v>
      </x:c>
      <x:c r="BP83" s="25" t="n">
        <x:v>279.17311284090414</x:v>
      </x:c>
      <x:c r="BQ83" s="25" t="n">
        <x:v>121.01081023175247</x:v>
      </x:c>
      <x:c r="BR83" s="25" t="n">
        <x:v>136.936688398774</x:v>
      </x:c>
      <x:c r="BS83" s="25" t="n">
        <x:v>170.27142558712842</x:v>
      </x:c>
      <x:c r="BT83" s="25" t="n">
        <x:v>225.54474497299535</x:v>
      </x:c>
      <x:c r="BU83" s="25" t="n">
        <x:v>470.47521582254154</x:v>
      </x:c>
      <x:c r="BV83" s="25" t="n">
        <x:v>495.82653994693834</x:v>
      </x:c>
      <x:c r="BW83" s="25" t="n">
        <x:v>519.7904075970696</x:v>
      </x:c>
      <x:c r="BX83" s="25" t="n">
        <x:v>282.755189840633</x:v>
      </x:c>
      <x:c r="BY83" s="25" t="n">
        <x:v>552.6829583031122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0.0032007538904434956</x:v>
      </x:c>
      <x:c r="CN83" s="25" t="n">
        <x:v>56.16815208334343</x:v>
      </x:c>
      <x:c r="CO83" s="25" t="n">
        <x:v>5.9228071770475585</x:v>
      </x:c>
      <x:c r="CP83" s="25" t="n">
        <x:v>50.934020394181324</x:v>
      </x:c>
      <x:c r="CQ83" s="25" t="n">
        <x:v>103.98497340468911</x:v>
      </x:c>
      <x:c r="CR83" s="25" t="n">
        <x:v>167.50360381189128</x:v>
      </x:c>
      <x:c r="CS83" s="25" t="n">
        <x:v>248.10678299420508</x:v>
      </x:c>
      <x:c r="CT83" s="25" t="n">
        <x:v>508.24553116327417</x:v>
      </x:c>
      <x:c r="CU83" s="25" t="n">
        <x:v>507.19773975166333</x:v>
      </x:c>
      <x:c r="CV83" s="25" t="n">
        <x:v>588.7291269641235</x:v>
      </x:c>
      <x:c r="CW83" s="25" t="n">
        <x:v>577.408968545519</x:v>
      </x:c>
      <x:c r="CX83" s="25" t="n">
        <x:v>619.8930330479093</x:v>
      </x:c>
      <x:c r="CY83" s="25" t="n">
        <x:v>653.5504109268641</x:v>
      </x:c>
      <x:c r="CZ83" s="25" t="n">
        <x:v>658.5511095997887</x:v>
      </x:c>
      <x:c r="DA83" s="25" t="n">
        <x:v>727.0173803773799</x:v>
      </x:c>
      <x:c r="DB83" s="25" t="n">
        <x:v>786.7470508581088</x:v>
      </x:c>
      <x:c r="DC83" s="25" t="n">
        <x:v>834.3006048569663</x:v>
      </x:c>
      <x:c r="DD83" s="25" t="n">
        <x:v>760.3839724324727</x:v>
      </x:c>
      <x:c r="DE83" s="25" t="n">
        <x:v>627.3142123568716</x:v>
      </x:c>
      <x:c r="DF83" s="25" t="n">
        <x:v>596.5099164028396</x:v>
      </x:c>
      <x:c r="DG83" s="25" t="n">
        <x:v>660.822499883254</x:v>
      </x:c>
      <x:c r="DH83" s="25" t="n">
        <x:v>671.7816515763093</x:v>
      </x:c>
      <x:c r="DI83" s="25" t="n">
        <x:v>638.156018574116</x:v>
      </x:c>
      <x:c r="DJ83" s="25" t="n">
        <x:v>48.25306972248209</x:v>
      </x:c>
      <x:c r="DK83" s="25" t="n">
        <x:v>0</x:v>
      </x:c>
      <x:c r="DL83" s="25" t="n">
        <x:v>23.25760354846777</x:v>
      </x:c>
      <x:c r="DM83" s="25" t="n">
        <x:v>97.24969599599001</x:v>
      </x:c>
      <x:c r="DN83" s="25" t="n">
        <x:v>59.37364506125379</x:v>
      </x:c>
      <x:c r="DO83" s="25" t="n">
        <x:v>1.0888454941211647</x:v>
      </x:c>
      <x:c r="DP83" s="25" t="n">
        <x:v>0</x:v>
      </x:c>
      <x:c r="DQ83" s="25" t="n">
        <x:v>0.006398035110929091</x:v>
      </x:c>
      <x:c r="DR83" s="25" t="n">
        <x:v>98.64733069673878</x:v>
      </x:c>
      <x:c r="DS83" s="25" t="n">
        <x:v>109.13345559984457</x:v>
      </x:c>
      <x:c r="DT83" s="25" t="n">
        <x:v>0</x:v>
      </x:c>
      <x:c r="DU83" s="25" t="n">
        <x:v>0</x:v>
      </x:c>
      <x:c r="DV83" s="25" t="n">
        <x:v>661.335836492061</x:v>
      </x:c>
      <x:c r="DW83" s="25" t="n">
        <x:v>706.8051059013864</x:v>
      </x:c>
      <x:c r="DX83" s="25" t="n">
        <x:v>715.4878629766629</x:v>
      </x:c>
      <x:c r="DY83" s="25" t="n">
        <x:v>702.8798762976409</x:v>
      </x:c>
      <x:c r="DZ83" s="25" t="n">
        <x:v>709.8080354086426</x:v>
      </x:c>
      <x:c r="EA83" s="25" t="n">
        <x:v>714.8139756015531</x:v>
      </x:c>
      <x:c r="EB83" s="25" t="n">
        <x:v>662.7065416405019</x:v>
      </x:c>
      <x:c r="EC83" s="25" t="n">
        <x:v>548.4698198801154</x:v>
      </x:c>
      <x:c r="ED83" s="25" t="n">
        <x:v>539.4697217206468</x:v>
      </x:c>
      <x:c r="EE83" s="25" t="n">
        <x:v>543.2855120141616</x:v>
      </x:c>
      <x:c r="EF83" s="25" t="n">
        <x:v>529.2338200572506</x:v>
      </x:c>
      <x:c r="EG83" s="25" t="n">
        <x:v>540.8229543834063</x:v>
      </x:c>
      <x:c r="EH83" s="25" t="n">
        <x:v>546.2240206063165</x:v>
      </x:c>
      <x:c r="EI83" s="25" t="n">
        <x:v>549.7590471578471</x:v>
      </x:c>
      <x:c r="EJ83" s="25" t="n">
        <x:v>561.9958468671235</x:v>
      </x:c>
      <x:c r="EK83" s="25" t="n">
        <x:v>558.3632975993589</x:v>
      </x:c>
      <x:c r="EL83" s="25" t="n">
        <x:v>562.9830287159784</x:v>
      </x:c>
      <x:c r="EM83" s="25" t="n">
        <x:v>569.939034665649</x:v>
      </x:c>
      <x:c r="EN83" s="25" t="n">
        <x:v>576.1591227341647</x:v>
      </x:c>
      <x:c r="EO83" s="25" t="n">
        <x:v>554.4497738899629</x:v>
      </x:c>
      <x:c r="EP83" s="25" t="n">
        <x:f>SUM(B83:EO83)</x:f>
        <x:v>57580.33202591292</x:v>
      </x:c>
      <x:c r="EQ83" s="29" t="n">
        <x:v>35003.37990980111</x:v>
      </x:c>
    </x:row>
    <x:row r="84" ht="14" customHeight="1">
      <x:c r="A84" s="23" t="n">
        <x:v>45771</x:v>
      </x:c>
      <x:c r="B84" s="25" t="n">
        <x:v>613.288832204338</x:v>
      </x:c>
      <x:c r="C84" s="25" t="n">
        <x:v>687.7049005481763</x:v>
      </x:c>
      <x:c r="D84" s="25" t="n">
        <x:v>1390.4132428314385</x:v>
      </x:c>
      <x:c r="E84" s="25" t="n">
        <x:v>626.3400939185285</x:v>
      </x:c>
      <x:c r="F84" s="25" t="n">
        <x:v>609.3752644867574</x:v>
      </x:c>
      <x:c r="G84" s="25" t="n">
        <x:v>1377.533509953976</x:v>
      </x:c>
      <x:c r="H84" s="25" t="n">
        <x:v>653.5855093445803</x:v>
      </x:c>
      <x:c r="I84" s="25" t="n">
        <x:v>636.8487993876792</x:v>
      </x:c>
      <x:c r="J84" s="25" t="n">
        <x:v>1421.0431952112322</x:v>
      </x:c>
      <x:c r="K84" s="25" t="n">
        <x:v>1409.848519295619</x:v>
      </x:c>
      <x:c r="L84" s="25" t="n">
        <x:v>1398.8282855082284</x:v>
      </x:c>
      <x:c r="M84" s="25" t="n">
        <x:v>1323.529896852894</x:v>
      </x:c>
      <x:c r="N84" s="25" t="n">
        <x:v>1392.602469453906</x:v>
      </x:c>
      <x:c r="O84" s="25" t="n">
        <x:v>648.3452885264471</x:v>
      </x:c>
      <x:c r="P84" s="25" t="n">
        <x:v>650.6163950665472</x:v>
      </x:c>
      <x:c r="Q84" s="25" t="n">
        <x:v>1364.9340902340355</x:v>
      </x:c>
      <x:c r="R84" s="25" t="n">
        <x:v>1390.9748880623306</x:v>
      </x:c>
      <x:c r="S84" s="25" t="n">
        <x:v>637.1212613319801</x:v>
      </x:c>
      <x:c r="T84" s="25" t="n">
        <x:v>1388.8406049239104</x:v>
      </x:c>
      <x:c r="U84" s="25" t="n">
        <x:v>1398.552639697815</x:v>
      </x:c>
      <x:c r="V84" s="25" t="n">
        <x:v>630.5090409234026</x:v>
      </x:c>
      <x:c r="W84" s="25" t="n">
        <x:v>654.2234572478553</x:v>
      </x:c>
      <x:c r="X84" s="25" t="n">
        <x:v>736.7785270081499</x:v>
      </x:c>
      <x:c r="Y84" s="25" t="n">
        <x:v>672.0866271201238</x:v>
      </x:c>
      <x:c r="Z84" s="25" t="n">
        <x:v>582.0218652590426</x:v>
      </x:c>
      <x:c r="AA84" s="25" t="n">
        <x:v>601.0118212136344</x:v>
      </x:c>
      <x:c r="AB84" s="25" t="n">
        <x:v>616.8011174403167</x:v>
      </x:c>
      <x:c r="AC84" s="25" t="n">
        <x:v>630.2906341708875</x:v>
      </x:c>
      <x:c r="AD84" s="25" t="n">
        <x:v>639.924177390028</x:v>
      </x:c>
      <x:c r="AE84" s="25" t="n">
        <x:v>640.6611344215563</x:v>
      </x:c>
      <x:c r="AF84" s="25" t="n">
        <x:v>556.659267933815</x:v>
      </x:c>
      <x:c r="AG84" s="25" t="n">
        <x:v>587.6318223226875</x:v>
      </x:c>
      <x:c r="AH84" s="25" t="n">
        <x:v>627.301722791683</x:v>
      </x:c>
      <x:c r="AI84" s="25" t="n">
        <x:v>584.3871108277998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72.06833811942008</x:v>
      </x:c>
      <x:c r="BE84" s="25" t="n">
        <x:v>40.533600107697055</x:v>
      </x:c>
      <x:c r="BF84" s="25" t="n">
        <x:v>6.901591529419953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142.8190006084118</x:v>
      </x:c>
      <x:c r="BQ84" s="25" t="n">
        <x:v>108.53486611496086</x:v>
      </x:c>
      <x:c r="BR84" s="25" t="n">
        <x:v>0</x:v>
      </x:c>
      <x:c r="BS84" s="25" t="n">
        <x:v>143.8705358794138</x:v>
      </x:c>
      <x:c r="BT84" s="25" t="n">
        <x:v>475.02608332462836</x:v>
      </x:c>
      <x:c r="BU84" s="25" t="n">
        <x:v>478.25481672082543</x:v>
      </x:c>
      <x:c r="BV84" s="25" t="n">
        <x:v>538.9217621717426</x:v>
      </x:c>
      <x:c r="BW84" s="25" t="n">
        <x:v>489.4148323895386</x:v>
      </x:c>
      <x:c r="BX84" s="25" t="n">
        <x:v>448.3062200390392</x:v>
      </x:c>
      <x:c r="BY84" s="25" t="n">
        <x:v>557.6097783867945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33.69014916515516</x:v>
      </x:c>
      <x:c r="CN84" s="25" t="n">
        <x:v>95.3286507714848</x:v>
      </x:c>
      <x:c r="CO84" s="25" t="n">
        <x:v>156.28384693973774</x:v>
      </x:c>
      <x:c r="CP84" s="25" t="n">
        <x:v>147.59775509657658</x:v>
      </x:c>
      <x:c r="CQ84" s="25" t="n">
        <x:v>211.6531552972703</x:v>
      </x:c>
      <x:c r="CR84" s="25" t="n">
        <x:v>254.06889020615145</x:v>
      </x:c>
      <x:c r="CS84" s="25" t="n">
        <x:v>295.19457600023765</x:v>
      </x:c>
      <x:c r="CT84" s="25" t="n">
        <x:v>321.282806771439</x:v>
      </x:c>
      <x:c r="CU84" s="25" t="n">
        <x:v>381.2571336639137</x:v>
      </x:c>
      <x:c r="CV84" s="25" t="n">
        <x:v>428.9653066468109</x:v>
      </x:c>
      <x:c r="CW84" s="25" t="n">
        <x:v>466.2948322679714</x:v>
      </x:c>
      <x:c r="CX84" s="25" t="n">
        <x:v>516.3056136604016</x:v>
      </x:c>
      <x:c r="CY84" s="25" t="n">
        <x:v>558.2146213457938</x:v>
      </x:c>
      <x:c r="CZ84" s="25" t="n">
        <x:v>607.6903348008996</x:v>
      </x:c>
      <x:c r="DA84" s="25" t="n">
        <x:v>663.1114840366236</x:v>
      </x:c>
      <x:c r="DB84" s="25" t="n">
        <x:v>737.7169443138888</x:v>
      </x:c>
      <x:c r="DC84" s="25" t="n">
        <x:v>813.5416445374811</x:v>
      </x:c>
      <x:c r="DD84" s="25" t="n">
        <x:v>731.2489902507588</x:v>
      </x:c>
      <x:c r="DE84" s="25" t="n">
        <x:v>569.8389843947512</x:v>
      </x:c>
      <x:c r="DF84" s="25" t="n">
        <x:v>602.8883420994471</x:v>
      </x:c>
      <x:c r="DG84" s="25" t="n">
        <x:v>667.5486802062543</x:v>
      </x:c>
      <x:c r="DH84" s="25" t="n">
        <x:v>162.7133618952935</x:v>
      </x:c>
      <x:c r="DI84" s="25" t="n">
        <x:v>659.7732557793817</x:v>
      </x:c>
      <x:c r="DJ84" s="25" t="n">
        <x:v>647.1021507297444</x:v>
      </x:c>
      <x:c r="DK84" s="25" t="n">
        <x:v>0.7795723488115203</x:v>
      </x:c>
      <x:c r="DL84" s="25" t="n">
        <x:v>0.8622711399187921</x:v>
      </x:c>
      <x:c r="DM84" s="25" t="n">
        <x:v>43.64348155198082</x:v>
      </x:c>
      <x:c r="DN84" s="25" t="n">
        <x:v>62.690845870351765</x:v>
      </x:c>
      <x:c r="DO84" s="25" t="n">
        <x:v>83.03139117159202</x:v>
      </x:c>
      <x:c r="DP84" s="25" t="n">
        <x:v>0.8234080684685662</x:v>
      </x:c>
      <x:c r="DQ84" s="25" t="n">
        <x:v>0.22498624504017234</x:v>
      </x:c>
      <x:c r="DR84" s="25" t="n">
        <x:v>0.39720400643550047</x:v>
      </x:c>
      <x:c r="DS84" s="25" t="n">
        <x:v>241.8010523707662</x:v>
      </x:c>
      <x:c r="DT84" s="25" t="n">
        <x:v>170.74212996529153</x:v>
      </x:c>
      <x:c r="DU84" s="25" t="n">
        <x:v>0.3957767035979667</x:v>
      </x:c>
      <x:c r="DV84" s="25" t="n">
        <x:v>685.4068158758225</x:v>
      </x:c>
      <x:c r="DW84" s="25" t="n">
        <x:v>712.2440149381698</x:v>
      </x:c>
      <x:c r="DX84" s="25" t="n">
        <x:v>712.1359153145132</x:v>
      </x:c>
      <x:c r="DY84" s="25" t="n">
        <x:v>704.5551109860983</x:v>
      </x:c>
      <x:c r="DZ84" s="25" t="n">
        <x:v>717.9880851003522</x:v>
      </x:c>
      <x:c r="EA84" s="25" t="n">
        <x:v>716.391859313014</x:v>
      </x:c>
      <x:c r="EB84" s="25" t="n">
        <x:v>659.8047421524716</x:v>
      </x:c>
      <x:c r="EC84" s="25" t="n">
        <x:v>532.0446094764804</x:v>
      </x:c>
      <x:c r="ED84" s="25" t="n">
        <x:v>1030.6857769745657</x:v>
      </x:c>
      <x:c r="EE84" s="25" t="n">
        <x:v>598.1625421801393</x:v>
      </x:c>
      <x:c r="EF84" s="25" t="n">
        <x:v>811.7430885096508</x:v>
      </x:c>
      <x:c r="EG84" s="25" t="n">
        <x:v>632.4862269150799</x:v>
      </x:c>
      <x:c r="EH84" s="25" t="n">
        <x:v>611.4291010992198</x:v>
      </x:c>
      <x:c r="EI84" s="25" t="n">
        <x:v>596.9334282249362</x:v>
      </x:c>
      <x:c r="EJ84" s="25" t="n">
        <x:v>603.485664326728</x:v>
      </x:c>
      <x:c r="EK84" s="25" t="n">
        <x:v>594.9790003631391</x:v>
      </x:c>
      <x:c r="EL84" s="25" t="n">
        <x:v>637.0661841546466</x:v>
      </x:c>
      <x:c r="EM84" s="25" t="n">
        <x:v>770.5917771289264</x:v>
      </x:c>
      <x:c r="EN84" s="25" t="n">
        <x:v>1088.6825294074379</x:v>
      </x:c>
      <x:c r="EO84" s="25" t="n">
        <x:v>1227.6612104592507</x:v>
      </x:c>
      <x:c r="EP84" s="25" t="n">
        <x:f>SUM(B84:EO84)</x:f>
        <x:v>59262.058751523655</x:v>
      </x:c>
      <x:c r="EQ84" s="29" t="n">
        <x:v>34768.60183616503</x:v>
      </x:c>
    </x:row>
    <x:row r="85" ht="14" customHeight="1">
      <x:c r="A85" s="23" t="n">
        <x:v>45772</x:v>
      </x:c>
      <x:c r="B85" s="25" t="n">
        <x:v>472.80664450778335</x:v>
      </x:c>
      <x:c r="C85" s="25" t="n">
        <x:v>447.91106223985594</x:v>
      </x:c>
      <x:c r="D85" s="25" t="n">
        <x:v>471.94617387198804</x:v>
      </x:c>
      <x:c r="E85" s="25" t="n">
        <x:v>1216.678359266221</x:v>
      </x:c>
      <x:c r="F85" s="25" t="n">
        <x:v>519.9517900591499</x:v>
      </x:c>
      <x:c r="G85" s="25" t="n">
        <x:v>452.20183706466287</x:v>
      </x:c>
      <x:c r="H85" s="25" t="n">
        <x:v>395.94649257762654</x:v>
      </x:c>
      <x:c r="I85" s="25" t="n">
        <x:v>413.0980653500375</x:v>
      </x:c>
      <x:c r="J85" s="25" t="n">
        <x:v>407.67864235596255</x:v>
      </x:c>
      <x:c r="K85" s="25" t="n">
        <x:v>406.3659227053882</x:v>
      </x:c>
      <x:c r="L85" s="25" t="n">
        <x:v>82.93752542634911</x:v>
      </x:c>
      <x:c r="M85" s="25" t="n">
        <x:v>128.61917569966593</x:v>
      </x:c>
      <x:c r="N85" s="25" t="n">
        <x:v>436.63236131218696</x:v>
      </x:c>
      <x:c r="O85" s="25" t="n">
        <x:v>452.6479006324292</x:v>
      </x:c>
      <x:c r="P85" s="25" t="n">
        <x:v>409.7663628564183</x:v>
      </x:c>
      <x:c r="Q85" s="25" t="n">
        <x:v>448.1163017788959</x:v>
      </x:c>
      <x:c r="R85" s="25" t="n">
        <x:v>436.56573937438145</x:v>
      </x:c>
      <x:c r="S85" s="25" t="n">
        <x:v>415.6313418418331</x:v>
      </x:c>
      <x:c r="T85" s="25" t="n">
        <x:v>436.5036047549119</x:v>
      </x:c>
      <x:c r="U85" s="25" t="n">
        <x:v>426.327559699794</x:v>
      </x:c>
      <x:c r="V85" s="25" t="n">
        <x:v>438.32329470124233</x:v>
      </x:c>
      <x:c r="W85" s="25" t="n">
        <x:v>456.60940554856944</x:v>
      </x:c>
      <x:c r="X85" s="25" t="n">
        <x:v>453.2660339870732</x:v>
      </x:c>
      <x:c r="Y85" s="25" t="n">
        <x:v>428.07160391760203</x:v>
      </x:c>
      <x:c r="Z85" s="25" t="n">
        <x:v>76.65045246613039</x:v>
      </x:c>
      <x:c r="AA85" s="25" t="n">
        <x:v>448.4285012225338</x:v>
      </x:c>
      <x:c r="AB85" s="25" t="n">
        <x:v>414.364883682042</x:v>
      </x:c>
      <x:c r="AC85" s="25" t="n">
        <x:v>433.6610394482748</x:v>
      </x:c>
      <x:c r="AD85" s="25" t="n">
        <x:v>444.95278765659435</x:v>
      </x:c>
      <x:c r="AE85" s="25" t="n">
        <x:v>433.6223801085967</x:v>
      </x:c>
      <x:c r="AF85" s="25" t="n">
        <x:v>452.08535727997037</x:v>
      </x:c>
      <x:c r="AG85" s="25" t="n">
        <x:v>61.32262208879481</x:v>
      </x:c>
      <x:c r="AH85" s="25" t="n">
        <x:v>416.8495775364649</x:v>
      </x:c>
      <x:c r="AI85" s="25" t="n">
        <x:v>431.3122285396977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0</x:v>
      </x:c>
      <x:c r="CX85" s="25" t="n">
        <x:v>0</x:v>
      </x:c>
      <x:c r="CY85" s="25" t="n">
        <x:v>3.18690880326048</x:v>
      </x:c>
      <x:c r="CZ85" s="25" t="n">
        <x:v>39.55702138538841</x:v>
      </x:c>
      <x:c r="DA85" s="25" t="n">
        <x:v>89.96741162364614</x:v>
      </x:c>
      <x:c r="DB85" s="25" t="n">
        <x:v>151.14446176031686</x:v>
      </x:c>
      <x:c r="DC85" s="25" t="n">
        <x:v>211.1187299352168</x:v>
      </x:c>
      <x:c r="DD85" s="25" t="n">
        <x:v>94.98984435660302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304.6035428109849</x:v>
      </x:c>
      <x:c r="DX85" s="25" t="n">
        <x:v>437.1041584092314</x:v>
      </x:c>
      <x:c r="DY85" s="25" t="n">
        <x:v>422.5286790117065</x:v>
      </x:c>
      <x:c r="DZ85" s="25" t="n">
        <x:v>410.23945404408715</x:v>
      </x:c>
      <x:c r="EA85" s="25" t="n">
        <x:v>107.52018563554313</x:v>
      </x:c>
      <x:c r="EB85" s="25" t="n">
        <x:v>412.7998631140941</x:v>
      </x:c>
      <x:c r="EC85" s="25" t="n">
        <x:v>392.21275532500067</x:v>
      </x:c>
      <x:c r="ED85" s="25" t="n">
        <x:v>389.85423377981533</x:v>
      </x:c>
      <x:c r="EE85" s="25" t="n">
        <x:v>389.12789691996323</x:v>
      </x:c>
      <x:c r="EF85" s="25" t="n">
        <x:v>393.99597740992334</x:v>
      </x:c>
      <x:c r="EG85" s="25" t="n">
        <x:v>397.86814934297706</x:v>
      </x:c>
      <x:c r="EH85" s="25" t="n">
        <x:v>398.77328354033904</x:v>
      </x:c>
      <x:c r="EI85" s="25" t="n">
        <x:v>395.20580451114984</x:v>
      </x:c>
      <x:c r="EJ85" s="25" t="n">
        <x:v>409.45929352065014</x:v>
      </x:c>
      <x:c r="EK85" s="25" t="n">
        <x:v>401.7122019096694</x:v>
      </x:c>
      <x:c r="EL85" s="25" t="n">
        <x:v>397.089630769352</x:v>
      </x:c>
      <x:c r="EM85" s="25" t="n">
        <x:v>396.73088896081293</x:v>
      </x:c>
      <x:c r="EN85" s="25" t="n">
        <x:v>410.669026649639</x:v>
      </x:c>
      <x:c r="EO85" s="25" t="n">
        <x:v>407.2225848995459</x:v>
      </x:c>
      <x:c r="EP85" s="25" t="n">
        <x:f>SUM(B85:EO85)</x:f>
        <x:v>22132.535019988034</x:v>
      </x:c>
      <x:c r="EQ85" s="29" t="n">
        <x:v>8341.111433257181</x:v>
      </x:c>
    </x:row>
    <x:row r="86" ht="14" customHeight="1">
      <x:c r="A86" s="23" t="n">
        <x:v>45773</x:v>
      </x:c>
      <x:c r="B86" s="25" t="n">
        <x:v>388.43298302409727</x:v>
      </x:c>
      <x:c r="C86" s="25" t="n">
        <x:v>395.451671343816</x:v>
      </x:c>
      <x:c r="D86" s="25" t="n">
        <x:v>392.0711157615002</x:v>
      </x:c>
      <x:c r="E86" s="25" t="n">
        <x:v>412.48405642931044</x:v>
      </x:c>
      <x:c r="F86" s="25" t="n">
        <x:v>420.4216497817884</x:v>
      </x:c>
      <x:c r="G86" s="25" t="n">
        <x:v>393.86939268683324</x:v>
      </x:c>
      <x:c r="H86" s="25" t="n">
        <x:v>441.8583469916681</x:v>
      </x:c>
      <x:c r="I86" s="25" t="n">
        <x:v>457.6689106668477</x:v>
      </x:c>
      <x:c r="J86" s="25" t="n">
        <x:v>479.1786724560853</x:v>
      </x:c>
      <x:c r="K86" s="25" t="n">
        <x:v>1241.3876332512145</x:v>
      </x:c>
      <x:c r="L86" s="25" t="n">
        <x:v>1218.5019981648484</x:v>
      </x:c>
      <x:c r="M86" s="25" t="n">
        <x:v>487.15427807250666</x:v>
      </x:c>
      <x:c r="N86" s="25" t="n">
        <x:v>498.15023841678607</x:v>
      </x:c>
      <x:c r="O86" s="25" t="n">
        <x:v>453.33563589229584</x:v>
      </x:c>
      <x:c r="P86" s="25" t="n">
        <x:v>478.5361570945916</x:v>
      </x:c>
      <x:c r="Q86" s="25" t="n">
        <x:v>520.7601149058654</x:v>
      </x:c>
      <x:c r="R86" s="25" t="n">
        <x:v>1240.4673249690575</x:v>
      </x:c>
      <x:c r="S86" s="25" t="n">
        <x:v>504.3343729415967</x:v>
      </x:c>
      <x:c r="T86" s="25" t="n">
        <x:v>499.89885285410827</x:v>
      </x:c>
      <x:c r="U86" s="25" t="n">
        <x:v>468.7380360770018</x:v>
      </x:c>
      <x:c r="V86" s="25" t="n">
        <x:v>462.3300848381684</x:v>
      </x:c>
      <x:c r="W86" s="25" t="n">
        <x:v>483.8558762877387</x:v>
      </x:c>
      <x:c r="X86" s="25" t="n">
        <x:v>500.6006751438791</x:v>
      </x:c>
      <x:c r="Y86" s="25" t="n">
        <x:v>472.115866341791</x:v>
      </x:c>
      <x:c r="Z86" s="25" t="n">
        <x:v>0</x:v>
      </x:c>
      <x:c r="AA86" s="25" t="n">
        <x:v>416.21008505906275</x:v>
      </x:c>
      <x:c r="AB86" s="25" t="n">
        <x:v>396.51019962313364</x:v>
      </x:c>
      <x:c r="AC86" s="25" t="n">
        <x:v>423.2257306745613</x:v>
      </x:c>
      <x:c r="AD86" s="25" t="n">
        <x:v>421.23280169061945</x:v>
      </x:c>
      <x:c r="AE86" s="25" t="n">
        <x:v>80.93480439166193</x:v>
      </x:c>
      <x:c r="AF86" s="25" t="n">
        <x:v>461.1460838167919</x:v>
      </x:c>
      <x:c r="AG86" s="25" t="n">
        <x:v>437.2955752373948</x:v>
      </x:c>
      <x:c r="AH86" s="25" t="n">
        <x:v>375.1546241633725</x:v>
      </x:c>
      <x:c r="AI86" s="25" t="n">
        <x:v>417.17721412079516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0</x:v>
      </x:c>
      <x:c r="CW86" s="25" t="n">
        <x:v>0</x:v>
      </x:c>
      <x:c r="CX86" s="25" t="n">
        <x:v>0</x:v>
      </x:c>
      <x:c r="CY86" s="25" t="n">
        <x:v>0</x:v>
      </x:c>
      <x:c r="CZ86" s="25" t="n">
        <x:v>19.49357322949245</x:v>
      </x:c>
      <x:c r="DA86" s="25" t="n">
        <x:v>66.22765429812728</x:v>
      </x:c>
      <x:c r="DB86" s="25" t="n">
        <x:v>149.44738333099835</x:v>
      </x:c>
      <x:c r="DC86" s="25" t="n">
        <x:v>195.95816493423015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412.1803036286502</x:v>
      </x:c>
      <x:c r="DX86" s="25" t="n">
        <x:v>433.93570655134073</x:v>
      </x:c>
      <x:c r="DY86" s="25" t="n">
        <x:v>396.3036027231818</x:v>
      </x:c>
      <x:c r="DZ86" s="25" t="n">
        <x:v>411.3483978102897</x:v>
      </x:c>
      <x:c r="EA86" s="25" t="n">
        <x:v>0</x:v>
      </x:c>
      <x:c r="EB86" s="25" t="n">
        <x:v>401.8061279277204</x:v>
      </x:c>
      <x:c r="EC86" s="25" t="n">
        <x:v>387.79648144301774</x:v>
      </x:c>
      <x:c r="ED86" s="25" t="n">
        <x:v>392.3774001127818</x:v>
      </x:c>
      <x:c r="EE86" s="25" t="n">
        <x:v>393.0314418238817</x:v>
      </x:c>
      <x:c r="EF86" s="25" t="n">
        <x:v>381.70022059121845</x:v>
      </x:c>
      <x:c r="EG86" s="25" t="n">
        <x:v>391.53618422188936</x:v>
      </x:c>
      <x:c r="EH86" s="25" t="n">
        <x:v>404.2288197394789</x:v>
      </x:c>
      <x:c r="EI86" s="25" t="n">
        <x:v>394.8105726838928</x:v>
      </x:c>
      <x:c r="EJ86" s="25" t="n">
        <x:v>399.638709960351</x:v>
      </x:c>
      <x:c r="EK86" s="25" t="n">
        <x:v>397.12438941894277</x:v>
      </x:c>
      <x:c r="EL86" s="25" t="n">
        <x:v>396.8246202373743</x:v>
      </x:c>
      <x:c r="EM86" s="25" t="n">
        <x:v>395.2939395169656</x:v>
      </x:c>
      <x:c r="EN86" s="25" t="n">
        <x:v>422.207250134351</x:v>
      </x:c>
      <x:c r="EO86" s="25" t="n">
        <x:v>554.799055426542</x:v>
      </x:c>
      <x:c r="EP86" s="25" t="n">
        <x:f>SUM(B86:EO86)</x:f>
        <x:v>24538.561062915498</x:v>
      </x:c>
      <x:c r="EQ86" s="29" t="n">
        <x:v>10841.840491534265</x:v>
      </x:c>
    </x:row>
    <x:row r="87" ht="14" customHeight="1">
      <x:c r="A87" s="23" t="n">
        <x:v>45774</x:v>
      </x:c>
      <x:c r="B87" s="25" t="n">
        <x:v>1322.3303382702584</x:v>
      </x:c>
      <x:c r="C87" s="25" t="n">
        <x:v>1322.76041314953</x:v>
      </x:c>
      <x:c r="D87" s="25" t="n">
        <x:v>1381.0358638818298</x:v>
      </x:c>
      <x:c r="E87" s="25" t="n">
        <x:v>1408.9633186080557</x:v>
      </x:c>
      <x:c r="F87" s="25" t="n">
        <x:v>702.8281701682967</x:v>
      </x:c>
      <x:c r="G87" s="25" t="n">
        <x:v>710.1942798649773</x:v>
      </x:c>
      <x:c r="H87" s="25" t="n">
        <x:v>691.7981575484434</x:v>
      </x:c>
      <x:c r="I87" s="25" t="n">
        <x:v>681.2070362129278</x:v>
      </x:c>
      <x:c r="J87" s="25" t="n">
        <x:v>654.0333089759974</x:v>
      </x:c>
      <x:c r="K87" s="25" t="n">
        <x:v>710.4167598363181</x:v>
      </x:c>
      <x:c r="L87" s="25" t="n">
        <x:v>739.9846591161737</x:v>
      </x:c>
      <x:c r="M87" s="25" t="n">
        <x:v>750.6129500247812</x:v>
      </x:c>
      <x:c r="N87" s="25" t="n">
        <x:v>1405.8235481306267</x:v>
      </x:c>
      <x:c r="O87" s="25" t="n">
        <x:v>1452.1828208431932</x:v>
      </x:c>
      <x:c r="P87" s="25" t="n">
        <x:v>661.046514098372</x:v>
      </x:c>
      <x:c r="Q87" s="25" t="n">
        <x:v>737.7559378777726</x:v>
      </x:c>
      <x:c r="R87" s="25" t="n">
        <x:v>722.968570173994</x:v>
      </x:c>
      <x:c r="S87" s="25" t="n">
        <x:v>674.3157277228904</x:v>
      </x:c>
      <x:c r="T87" s="25" t="n">
        <x:v>690.9337922836785</x:v>
      </x:c>
      <x:c r="U87" s="25" t="n">
        <x:v>707.4163931384619</x:v>
      </x:c>
      <x:c r="V87" s="25" t="n">
        <x:v>702.0811109156277</x:v>
      </x:c>
      <x:c r="W87" s="25" t="n">
        <x:v>741.6503488783864</x:v>
      </x:c>
      <x:c r="X87" s="25" t="n">
        <x:v>1437.2552739751</x:v>
      </x:c>
      <x:c r="Y87" s="25" t="n">
        <x:v>1312.0192010529559</x:v>
      </x:c>
      <x:c r="Z87" s="25" t="n">
        <x:v>684.8021344963771</x:v>
      </x:c>
      <x:c r="AA87" s="25" t="n">
        <x:v>670.9588142565731</x:v>
      </x:c>
      <x:c r="AB87" s="25" t="n">
        <x:v>759.697782445385</x:v>
      </x:c>
      <x:c r="AC87" s="25" t="n">
        <x:v>1414.7318664128047</x:v>
      </x:c>
      <x:c r="AD87" s="25" t="n">
        <x:v>724.6440124608051</x:v>
      </x:c>
      <x:c r="AE87" s="25" t="n">
        <x:v>752.2391073254333</x:v>
      </x:c>
      <x:c r="AF87" s="25" t="n">
        <x:v>581.7457314045357</x:v>
      </x:c>
      <x:c r="AG87" s="25" t="n">
        <x:v>596.1453591051115</x:v>
      </x:c>
      <x:c r="AH87" s="25" t="n">
        <x:v>621.1746627591177</x:v>
      </x:c>
      <x:c r="AI87" s="25" t="n">
        <x:v>584.8646407784694</x:v>
      </x:c>
      <x:c r="AJ87" s="25" t="n">
        <x:v>13.55566792443978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35.16237151663681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140.82994093110867</x:v>
      </x:c>
      <x:c r="BP87" s="25" t="n">
        <x:v>151.65404128256742</x:v>
      </x:c>
      <x:c r="BQ87" s="25" t="n">
        <x:v>81.63292727745439</x:v>
      </x:c>
      <x:c r="BR87" s="25" t="n">
        <x:v>138.21707260538352</x:v>
      </x:c>
      <x:c r="BS87" s="25" t="n">
        <x:v>142.5419327445589</x:v>
      </x:c>
      <x:c r="BT87" s="25" t="n">
        <x:v>197.90157798780584</x:v>
      </x:c>
      <x:c r="BU87" s="25" t="n">
        <x:v>273.5990742516791</x:v>
      </x:c>
      <x:c r="BV87" s="25" t="n">
        <x:v>229.00157584526164</x:v>
      </x:c>
      <x:c r="BW87" s="25" t="n">
        <x:v>135.70156820790535</x:v>
      </x:c>
      <x:c r="BX87" s="25" t="n">
        <x:v>148.7191782117171</x:v>
      </x:c>
      <x:c r="BY87" s="25" t="n">
        <x:v>257.05160383596103</x:v>
      </x:c>
      <x:c r="BZ87" s="25" t="n">
        <x:v>3.905122860777599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28.370442910051963</x:v>
      </x:c>
      <x:c r="CN87" s="25" t="n">
        <x:v>68.39389397850424</x:v>
      </x:c>
      <x:c r="CO87" s="25" t="n">
        <x:v>115.86921121139683</x:v>
      </x:c>
      <x:c r="CP87" s="25" t="n">
        <x:v>165.66512305918943</x:v>
      </x:c>
      <x:c r="CQ87" s="25" t="n">
        <x:v>207.3421757475473</x:v>
      </x:c>
      <x:c r="CR87" s="25" t="n">
        <x:v>278.7910517694662</x:v>
      </x:c>
      <x:c r="CS87" s="25" t="n">
        <x:v>321.97727229519984</x:v>
      </x:c>
      <x:c r="CT87" s="25" t="n">
        <x:v>378.93136991474876</x:v>
      </x:c>
      <x:c r="CU87" s="25" t="n">
        <x:v>426.5854883275167</x:v>
      </x:c>
      <x:c r="CV87" s="25" t="n">
        <x:v>488.14247115394227</x:v>
      </x:c>
      <x:c r="CW87" s="25" t="n">
        <x:v>557.5604835163892</x:v>
      </x:c>
      <x:c r="CX87" s="25" t="n">
        <x:v>588.1590843723094</x:v>
      </x:c>
      <x:c r="CY87" s="25" t="n">
        <x:v>594.3656972369125</x:v>
      </x:c>
      <x:c r="CZ87" s="25" t="n">
        <x:v>675.2553128043676</x:v>
      </x:c>
      <x:c r="DA87" s="25" t="n">
        <x:v>684.5238048733564</x:v>
      </x:c>
      <x:c r="DB87" s="25" t="n">
        <x:v>750.3875188468177</x:v>
      </x:c>
      <x:c r="DC87" s="25" t="n">
        <x:v>826.3772678386641</x:v>
      </x:c>
      <x:c r="DD87" s="25" t="n">
        <x:v>741.1008252353301</x:v>
      </x:c>
      <x:c r="DE87" s="25" t="n">
        <x:v>541.4259687094102</x:v>
      </x:c>
      <x:c r="DF87" s="25" t="n">
        <x:v>537.5886732753116</x:v>
      </x:c>
      <x:c r="DG87" s="25" t="n">
        <x:v>655.8477126771029</x:v>
      </x:c>
      <x:c r="DH87" s="25" t="n">
        <x:v>50.82097092239194</x:v>
      </x:c>
      <x:c r="DI87" s="25" t="n">
        <x:v>672.6130124343296</x:v>
      </x:c>
      <x:c r="DJ87" s="25" t="n">
        <x:v>46.85736759588415</x:v>
      </x:c>
      <x:c r="DK87" s="25" t="n">
        <x:v>1.924889077942071</x:v>
      </x:c>
      <x:c r="DL87" s="25" t="n">
        <x:v>0.749426884302751</x:v>
      </x:c>
      <x:c r="DM87" s="25" t="n">
        <x:v>0</x:v>
      </x:c>
      <x:c r="DN87" s="25" t="n">
        <x:v>0.06488427377430998</x:v>
      </x:c>
      <x:c r="DO87" s="25" t="n">
        <x:v>18.495342213610805</x:v>
      </x:c>
      <x:c r="DP87" s="25" t="n">
        <x:v>20.693511610146796</x:v>
      </x:c>
      <x:c r="DQ87" s="25" t="n">
        <x:v>0</x:v>
      </x:c>
      <x:c r="DR87" s="25" t="n">
        <x:v>0</x:v>
      </x:c>
      <x:c r="DS87" s="25" t="n">
        <x:v>26.783385257181965</x:v>
      </x:c>
      <x:c r="DT87" s="25" t="n">
        <x:v>670.430700193481</x:v>
      </x:c>
      <x:c r="DU87" s="25" t="n">
        <x:v>0</x:v>
      </x:c>
      <x:c r="DV87" s="25" t="n">
        <x:v>672.5815372086809</x:v>
      </x:c>
      <x:c r="DW87" s="25" t="n">
        <x:v>686.5309730773034</x:v>
      </x:c>
      <x:c r="DX87" s="25" t="n">
        <x:v>700.016634176096</x:v>
      </x:c>
      <x:c r="DY87" s="25" t="n">
        <x:v>692.356879113574</x:v>
      </x:c>
      <x:c r="DZ87" s="25" t="n">
        <x:v>717.7046065592019</x:v>
      </x:c>
      <x:c r="EA87" s="25" t="n">
        <x:v>727.0267284081835</x:v>
      </x:c>
      <x:c r="EB87" s="25" t="n">
        <x:v>647.0215641074009</x:v>
      </x:c>
      <x:c r="EC87" s="25" t="n">
        <x:v>529.2240156487945</x:v>
      </x:c>
      <x:c r="ED87" s="25" t="n">
        <x:v>540.916151026718</x:v>
      </x:c>
      <x:c r="EE87" s="25" t="n">
        <x:v>545.6480977896397</x:v>
      </x:c>
      <x:c r="EF87" s="25" t="n">
        <x:v>549.4058529426034</x:v>
      </x:c>
      <x:c r="EG87" s="25" t="n">
        <x:v>538.5032099069269</x:v>
      </x:c>
      <x:c r="EH87" s="25" t="n">
        <x:v>547.7702687969471</x:v>
      </x:c>
      <x:c r="EI87" s="25" t="n">
        <x:v>539.4584023384239</x:v>
      </x:c>
      <x:c r="EJ87" s="25" t="n">
        <x:v>562.7794325540424</x:v>
      </x:c>
      <x:c r="EK87" s="25" t="n">
        <x:v>562.5126007541946</x:v>
      </x:c>
      <x:c r="EL87" s="25" t="n">
        <x:v>560.3468411512752</x:v>
      </x:c>
      <x:c r="EM87" s="25" t="n">
        <x:v>561.1353902328266</x:v>
      </x:c>
      <x:c r="EN87" s="25" t="n">
        <x:v>571.8355685908188</x:v>
      </x:c>
      <x:c r="EO87" s="25" t="n">
        <x:v>577.6322508690979</x:v>
      </x:c>
      <x:c r="EP87" s="25" t="n">
        <x:f>SUM(B87:EO87)</x:f>
        <x:v>54834.59360714584</x:v>
      </x:c>
      <x:c r="EQ87" s="29" t="n">
        <x:v>33158.35056793083</x:v>
      </x:c>
    </x:row>
    <x:row r="88" ht="14" customHeight="1">
      <x:c r="A88" s="23" t="n">
        <x:v>45775</x:v>
      </x:c>
      <x:c r="B88" s="25" t="n">
        <x:v>674.7271836095147</x:v>
      </x:c>
      <x:c r="C88" s="25" t="n">
        <x:v>1371.444755881812</x:v>
      </x:c>
      <x:c r="D88" s="25" t="n">
        <x:v>1398.024383661687</x:v>
      </x:c>
      <x:c r="E88" s="25" t="n">
        <x:v>764.1918607494553</x:v>
      </x:c>
      <x:c r="F88" s="25" t="n">
        <x:v>690.5753486705311</x:v>
      </x:c>
      <x:c r="G88" s="25" t="n">
        <x:v>742.2893731236371</x:v>
      </x:c>
      <x:c r="H88" s="25" t="n">
        <x:v>1393.6401308093425</x:v>
      </x:c>
      <x:c r="I88" s="25" t="n">
        <x:v>1390.8836872364504</x:v>
      </x:c>
      <x:c r="J88" s="25" t="n">
        <x:v>659.4629585875756</x:v>
      </x:c>
      <x:c r="K88" s="25" t="n">
        <x:v>1404.523936530912</x:v>
      </x:c>
      <x:c r="L88" s="25" t="n">
        <x:v>1373.3953048148617</x:v>
      </x:c>
      <x:c r="M88" s="25" t="n">
        <x:v>1312.5046214096617</x:v>
      </x:c>
      <x:c r="N88" s="25" t="n">
        <x:v>699.251001488348</x:v>
      </x:c>
      <x:c r="O88" s="25" t="n">
        <x:v>1432.7296609045284</x:v>
      </x:c>
      <x:c r="P88" s="25" t="n">
        <x:v>1382.9648857538596</x:v>
      </x:c>
      <x:c r="Q88" s="25" t="n">
        <x:v>685.5212920291468</x:v>
      </x:c>
      <x:c r="R88" s="25" t="n">
        <x:v>646.8520661134519</x:v>
      </x:c>
      <x:c r="S88" s="25" t="n">
        <x:v>657.8943904779009</x:v>
      </x:c>
      <x:c r="T88" s="25" t="n">
        <x:v>644.8447649793662</x:v>
      </x:c>
      <x:c r="U88" s="25" t="n">
        <x:v>674.2970249834553</x:v>
      </x:c>
      <x:c r="V88" s="25" t="n">
        <x:v>692.1055621622525</x:v>
      </x:c>
      <x:c r="W88" s="25" t="n">
        <x:v>728.4694284322412</x:v>
      </x:c>
      <x:c r="X88" s="25" t="n">
        <x:v>773.4099838281968</x:v>
      </x:c>
      <x:c r="Y88" s="25" t="n">
        <x:v>1401.7008968997504</x:v>
      </x:c>
      <x:c r="Z88" s="25" t="n">
        <x:v>604.2191171653874</x:v>
      </x:c>
      <x:c r="AA88" s="25" t="n">
        <x:v>615.0683273459873</x:v>
      </x:c>
      <x:c r="AB88" s="25" t="n">
        <x:v>615.5467049176985</x:v>
      </x:c>
      <x:c r="AC88" s="25" t="n">
        <x:v>621.4809448341251</x:v>
      </x:c>
      <x:c r="AD88" s="25" t="n">
        <x:v>629.0073637955956</x:v>
      </x:c>
      <x:c r="AE88" s="25" t="n">
        <x:v>619.5134979362932</x:v>
      </x:c>
      <x:c r="AF88" s="25" t="n">
        <x:v>581.9125731008719</x:v>
      </x:c>
      <x:c r="AG88" s="25" t="n">
        <x:v>601.1110223031584</x:v>
      </x:c>
      <x:c r="AH88" s="25" t="n">
        <x:v>626.471114451034</x:v>
      </x:c>
      <x:c r="AI88" s="25" t="n">
        <x:v>586.8085202417159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52.62919348535364</x:v>
      </x:c>
      <x:c r="BE88" s="25" t="n">
        <x:v>26.62887056468452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0</x:v>
      </x:c>
      <x:c r="BR88" s="25" t="n">
        <x:v>0</x:v>
      </x:c>
      <x:c r="BS88" s="25" t="n">
        <x:v>0</x:v>
      </x:c>
      <x:c r="BT88" s="25" t="n">
        <x:v>125.97812569916307</x:v>
      </x:c>
      <x:c r="BU88" s="25" t="n">
        <x:v>299.8972761105791</x:v>
      </x:c>
      <x:c r="BV88" s="25" t="n">
        <x:v>221.62236280886614</x:v>
      </x:c>
      <x:c r="BW88" s="25" t="n">
        <x:v>202.974555201953</x:v>
      </x:c>
      <x:c r="BX88" s="25" t="n">
        <x:v>392.88643003315565</x:v>
      </x:c>
      <x:c r="BY88" s="25" t="n">
        <x:v>431.7074899699368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11.134876409658284</x:v>
      </x:c>
      <x:c r="CM88" s="25" t="n">
        <x:v>69.83190330253986</x:v>
      </x:c>
      <x:c r="CN88" s="25" t="n">
        <x:v>142.35216906526966</x:v>
      </x:c>
      <x:c r="CO88" s="25" t="n">
        <x:v>169.62815326682556</x:v>
      </x:c>
      <x:c r="CP88" s="25" t="n">
        <x:v>218.10446146019322</x:v>
      </x:c>
      <x:c r="CQ88" s="25" t="n">
        <x:v>244.2775400796416</x:v>
      </x:c>
      <x:c r="CR88" s="25" t="n">
        <x:v>296.33138471772753</x:v>
      </x:c>
      <x:c r="CS88" s="25" t="n">
        <x:v>318.1994818324078</x:v>
      </x:c>
      <x:c r="CT88" s="25" t="n">
        <x:v>375.51726014624353</x:v>
      </x:c>
      <x:c r="CU88" s="25" t="n">
        <x:v>445.8487333914203</x:v>
      </x:c>
      <x:c r="CV88" s="25" t="n">
        <x:v>484.67226482885246</x:v>
      </x:c>
      <x:c r="CW88" s="25" t="n">
        <x:v>546.3406688653085</x:v>
      </x:c>
      <x:c r="CX88" s="25" t="n">
        <x:v>597.0147608855611</x:v>
      </x:c>
      <x:c r="CY88" s="25" t="n">
        <x:v>630.8614808917475</x:v>
      </x:c>
      <x:c r="CZ88" s="25" t="n">
        <x:v>663.0891256543529</x:v>
      </x:c>
      <x:c r="DA88" s="25" t="n">
        <x:v>706.6438726355306</x:v>
      </x:c>
      <x:c r="DB88" s="25" t="n">
        <x:v>742.2494741959084</x:v>
      </x:c>
      <x:c r="DC88" s="25" t="n">
        <x:v>824.3100468277797</x:v>
      </x:c>
      <x:c r="DD88" s="25" t="n">
        <x:v>728.2653689599281</x:v>
      </x:c>
      <x:c r="DE88" s="25" t="n">
        <x:v>536.7656190744824</x:v>
      </x:c>
      <x:c r="DF88" s="25" t="n">
        <x:v>599.2101405018574</x:v>
      </x:c>
      <x:c r="DG88" s="25" t="n">
        <x:v>662.1192145467423</x:v>
      </x:c>
      <x:c r="DH88" s="25" t="n">
        <x:v>593.2652949615047</x:v>
      </x:c>
      <x:c r="DI88" s="25" t="n">
        <x:v>679.9914943371963</x:v>
      </x:c>
      <x:c r="DJ88" s="25" t="n">
        <x:v>52.090579087110896</x:v>
      </x:c>
      <x:c r="DK88" s="25" t="n">
        <x:v>0</x:v>
      </x:c>
      <x:c r="DL88" s="25" t="n">
        <x:v>0.01032043210211637</x:v>
      </x:c>
      <x:c r="DM88" s="25" t="n">
        <x:v>25.71550311771503</x:v>
      </x:c>
      <x:c r="DN88" s="25" t="n">
        <x:v>1.545761437950274</x:v>
      </x:c>
      <x:c r="DO88" s="25" t="n">
        <x:v>7.4639300426242645</x:v>
      </x:c>
      <x:c r="DP88" s="25" t="n">
        <x:v>39.164704616235454</x:v>
      </x:c>
      <x:c r="DQ88" s="25" t="n">
        <x:v>25.603896365839084</x:v>
      </x:c>
      <x:c r="DR88" s="25" t="n">
        <x:v>0.0059097627916640475</x:v>
      </x:c>
      <x:c r="DS88" s="25" t="n">
        <x:v>0</x:v>
      </x:c>
      <x:c r="DT88" s="25" t="n">
        <x:v>8.656628461424152</x:v>
      </x:c>
      <x:c r="DU88" s="25" t="n">
        <x:v>0</x:v>
      </x:c>
      <x:c r="DV88" s="25" t="n">
        <x:v>698.4277393476391</x:v>
      </x:c>
      <x:c r="DW88" s="25" t="n">
        <x:v>706.1659372216403</x:v>
      </x:c>
      <x:c r="DX88" s="25" t="n">
        <x:v>713.2995233132873</x:v>
      </x:c>
      <x:c r="DY88" s="25" t="n">
        <x:v>700.8191965216861</x:v>
      </x:c>
      <x:c r="DZ88" s="25" t="n">
        <x:v>714.4005995579928</x:v>
      </x:c>
      <x:c r="EA88" s="25" t="n">
        <x:v>720.8539414980582</x:v>
      </x:c>
      <x:c r="EB88" s="25" t="n">
        <x:v>633.603470474008</x:v>
      </x:c>
      <x:c r="EC88" s="25" t="n">
        <x:v>537.232971778752</x:v>
      </x:c>
      <x:c r="ED88" s="25" t="n">
        <x:v>740.1281217258603</x:v>
      </x:c>
      <x:c r="EE88" s="25" t="n">
        <x:v>596.1600253546868</x:v>
      </x:c>
      <x:c r="EF88" s="25" t="n">
        <x:v>676.1211735095466</x:v>
      </x:c>
      <x:c r="EG88" s="25" t="n">
        <x:v>664.7188318489825</x:v>
      </x:c>
      <x:c r="EH88" s="25" t="n">
        <x:v>619.3264205728323</x:v>
      </x:c>
      <x:c r="EI88" s="25" t="n">
        <x:v>595.5738482214468</x:v>
      </x:c>
      <x:c r="EJ88" s="25" t="n">
        <x:v>595.9640405265728</x:v>
      </x:c>
      <x:c r="EK88" s="25" t="n">
        <x:v>678.1750344534732</x:v>
      </x:c>
      <x:c r="EL88" s="25" t="n">
        <x:v>701.4276039770466</x:v>
      </x:c>
      <x:c r="EM88" s="25" t="n">
        <x:v>661.8725741305649</x:v>
      </x:c>
      <x:c r="EN88" s="25" t="n">
        <x:v>663.1293697848944</x:v>
      </x:c>
      <x:c r="EO88" s="25" t="n">
        <x:v>679.1851598322738</x:v>
      </x:c>
      <x:c r="EP88" s="25" t="n">
        <x:f>SUM(B88:EO88)</x:f>
        <x:v>56194.03560091719</x:v>
      </x:c>
      <x:c r="EQ88" s="29" t="n">
        <x:v>54011.84719712664</x:v>
      </x:c>
    </x:row>
    <x:row r="89" ht="14" customHeight="1">
      <x:c r="A89" s="23" t="n">
        <x:v>45776</x:v>
      </x:c>
      <x:c r="B89" s="25" t="n">
        <x:v>781.5342246134459</x:v>
      </x:c>
      <x:c r="C89" s="25" t="n">
        <x:v>599.2234896288516</x:v>
      </x:c>
      <x:c r="D89" s="25" t="n">
        <x:v>610.5059726037333</x:v>
      </x:c>
      <x:c r="E89" s="25" t="n">
        <x:v>1331.8713819663274</x:v>
      </x:c>
      <x:c r="F89" s="25" t="n">
        <x:v>1416.3136083368945</x:v>
      </x:c>
      <x:c r="G89" s="25" t="n">
        <x:v>1380.797234634655</x:v>
      </x:c>
      <x:c r="H89" s="25" t="n">
        <x:v>650.8033593370375</x:v>
      </x:c>
      <x:c r="I89" s="25" t="n">
        <x:v>628.908285614279</x:v>
      </x:c>
      <x:c r="J89" s="25" t="n">
        <x:v>605.3179107595565</x:v>
      </x:c>
      <x:c r="K89" s="25" t="n">
        <x:v>1165.8010686097969</x:v>
      </x:c>
      <x:c r="L89" s="25" t="n">
        <x:v>607.5466051095891</x:v>
      </x:c>
      <x:c r="M89" s="25" t="n">
        <x:v>615.0848271399152</x:v>
      </x:c>
      <x:c r="N89" s="25" t="n">
        <x:v>650.0605927338278</x:v>
      </x:c>
      <x:c r="O89" s="25" t="n">
        <x:v>634.5068422427831</x:v>
      </x:c>
      <x:c r="P89" s="25" t="n">
        <x:v>1285.6646585331084</x:v>
      </x:c>
      <x:c r="Q89" s="25" t="n">
        <x:v>1406.1815471675131</x:v>
      </x:c>
      <x:c r="R89" s="25" t="n">
        <x:v>1338.0723698549393</x:v>
      </x:c>
      <x:c r="S89" s="25" t="n">
        <x:v>623.94240784535</x:v>
      </x:c>
      <x:c r="T89" s="25" t="n">
        <x:v>608.6574276434559</x:v>
      </x:c>
      <x:c r="U89" s="25" t="n">
        <x:v>624.9237168281969</x:v>
      </x:c>
      <x:c r="V89" s="25" t="n">
        <x:v>630.9409063168591</x:v>
      </x:c>
      <x:c r="W89" s="25" t="n">
        <x:v>653.1388663159512</x:v>
      </x:c>
      <x:c r="X89" s="25" t="n">
        <x:v>1323.5456097593847</x:v>
      </x:c>
      <x:c r="Y89" s="25" t="n">
        <x:v>725.1614524760405</x:v>
      </x:c>
      <x:c r="Z89" s="25" t="n">
        <x:v>630.151593820588</x:v>
      </x:c>
      <x:c r="AA89" s="25" t="n">
        <x:v>649.7196356432424</x:v>
      </x:c>
      <x:c r="AB89" s="25" t="n">
        <x:v>654.2994542567226</x:v>
      </x:c>
      <x:c r="AC89" s="25" t="n">
        <x:v>660.8583131860971</x:v>
      </x:c>
      <x:c r="AD89" s="25" t="n">
        <x:v>1370.0619455908643</x:v>
      </x:c>
      <x:c r="AE89" s="25" t="n">
        <x:v>1324.0659116648305</x:v>
      </x:c>
      <x:c r="AF89" s="25" t="n">
        <x:v>601.8984912322315</x:v>
      </x:c>
      <x:c r="AG89" s="25" t="n">
        <x:v>587.2642907094454</x:v>
      </x:c>
      <x:c r="AH89" s="25" t="n">
        <x:v>545.2463823553095</x:v>
      </x:c>
      <x:c r="AI89" s="25" t="n">
        <x:v>500.05419034934914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249.35367925522985</x:v>
      </x:c>
      <x:c r="BP89" s="25" t="n">
        <x:v>560.3193952700839</x:v>
      </x:c>
      <x:c r="BQ89" s="25" t="n">
        <x:v>0</x:v>
      </x:c>
      <x:c r="BR89" s="25" t="n">
        <x:v>0.10007507426764545</x:v>
      </x:c>
      <x:c r="BS89" s="25" t="n">
        <x:v>0</x:v>
      </x:c>
      <x:c r="BT89" s="25" t="n">
        <x:v>281.633042120925</x:v>
      </x:c>
      <x:c r="BU89" s="25" t="n">
        <x:v>277.93101779631195</x:v>
      </x:c>
      <x:c r="BV89" s="25" t="n">
        <x:v>465.51433407833093</x:v>
      </x:c>
      <x:c r="BW89" s="25" t="n">
        <x:v>521.4568432944903</x:v>
      </x:c>
      <x:c r="BX89" s="25" t="n">
        <x:v>528.7442030687403</x:v>
      </x:c>
      <x:c r="BY89" s="25" t="n">
        <x:v>584.5553243949504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35.89905171675966</x:v>
      </x:c>
      <x:c r="CN89" s="25" t="n">
        <x:v>75.72546172247668</x:v>
      </x:c>
      <x:c r="CO89" s="25" t="n">
        <x:v>154.84424365007197</x:v>
      </x:c>
      <x:c r="CP89" s="25" t="n">
        <x:v>192.36749109737823</x:v>
      </x:c>
      <x:c r="CQ89" s="25" t="n">
        <x:v>208.1004478923572</x:v>
      </x:c>
      <x:c r="CR89" s="25" t="n">
        <x:v>264.2334485865611</x:v>
      </x:c>
      <x:c r="CS89" s="25" t="n">
        <x:v>298.88757586742616</x:v>
      </x:c>
      <x:c r="CT89" s="25" t="n">
        <x:v>338.9916518330681</x:v>
      </x:c>
      <x:c r="CU89" s="25" t="n">
        <x:v>357.4071644894026</x:v>
      </x:c>
      <x:c r="CV89" s="25" t="n">
        <x:v>414.0373017388872</x:v>
      </x:c>
      <x:c r="CW89" s="25" t="n">
        <x:v>466.55479036088315</x:v>
      </x:c>
      <x:c r="CX89" s="25" t="n">
        <x:v>505.1345705219116</x:v>
      </x:c>
      <x:c r="CY89" s="25" t="n">
        <x:v>568.0377206823998</x:v>
      </x:c>
      <x:c r="CZ89" s="25" t="n">
        <x:v>623.7051333042898</x:v>
      </x:c>
      <x:c r="DA89" s="25" t="n">
        <x:v>665.4759749948934</x:v>
      </x:c>
      <x:c r="DB89" s="25" t="n">
        <x:v>726.4033830042812</x:v>
      </x:c>
      <x:c r="DC89" s="25" t="n">
        <x:v>814.4482202092415</x:v>
      </x:c>
      <x:c r="DD89" s="25" t="n">
        <x:v>734.6892013039413</x:v>
      </x:c>
      <x:c r="DE89" s="25" t="n">
        <x:v>548.1216968463638</x:v>
      </x:c>
      <x:c r="DF89" s="25" t="n">
        <x:v>530.938716617546</x:v>
      </x:c>
      <x:c r="DG89" s="25" t="n">
        <x:v>648.7757676367047</x:v>
      </x:c>
      <x:c r="DH89" s="25" t="n">
        <x:v>289.6589363172467</x:v>
      </x:c>
      <x:c r="DI89" s="25" t="n">
        <x:v>293.8356453604142</x:v>
      </x:c>
      <x:c r="DJ89" s="25" t="n">
        <x:v>692.6453974796322</x:v>
      </x:c>
      <x:c r="DK89" s="25" t="n">
        <x:v>132.9397577701248</x:v>
      </x:c>
      <x:c r="DL89" s="25" t="n">
        <x:v>0</x:v>
      </x:c>
      <x:c r="DM89" s="25" t="n">
        <x:v>42.15732435698222</x:v>
      </x:c>
      <x:c r="DN89" s="25" t="n">
        <x:v>320.56940382401206</x:v>
      </x:c>
      <x:c r="DO89" s="25" t="n">
        <x:v>0</x:v>
      </x:c>
      <x:c r="DP89" s="25" t="n">
        <x:v>0</x:v>
      </x:c>
      <x:c r="DQ89" s="25" t="n">
        <x:v>79.48775436381547</x:v>
      </x:c>
      <x:c r="DR89" s="25" t="n">
        <x:v>269.3582236454797</x:v>
      </x:c>
      <x:c r="DS89" s="25" t="n">
        <x:v>691.3567242619202</x:v>
      </x:c>
      <x:c r="DT89" s="25" t="n">
        <x:v>145.05400538776766</x:v>
      </x:c>
      <x:c r="DU89" s="25" t="n">
        <x:v>0</x:v>
      </x:c>
      <x:c r="DV89" s="25" t="n">
        <x:v>700.1948750515212</x:v>
      </x:c>
      <x:c r="DW89" s="25" t="n">
        <x:v>706.2115658800321</x:v>
      </x:c>
      <x:c r="DX89" s="25" t="n">
        <x:v>712.7769980067</x:v>
      </x:c>
      <x:c r="DY89" s="25" t="n">
        <x:v>699.2972514547271</x:v>
      </x:c>
      <x:c r="DZ89" s="25" t="n">
        <x:v>713.8507484672866</x:v>
      </x:c>
      <x:c r="EA89" s="25" t="n">
        <x:v>771.4828495720701</x:v>
      </x:c>
      <x:c r="EB89" s="25" t="n">
        <x:v>691.5737691925625</x:v>
      </x:c>
      <x:c r="EC89" s="25" t="n">
        <x:v>544.8797147909978</x:v>
      </x:c>
      <x:c r="ED89" s="25" t="n">
        <x:v>528.6714802773977</x:v>
      </x:c>
      <x:c r="EE89" s="25" t="n">
        <x:v>539.5804813480167</x:v>
      </x:c>
      <x:c r="EF89" s="25" t="n">
        <x:v>529.2179018980057</x:v>
      </x:c>
      <x:c r="EG89" s="25" t="n">
        <x:v>537.3311225323304</x:v>
      </x:c>
      <x:c r="EH89" s="25" t="n">
        <x:v>543.7052626185601</x:v>
      </x:c>
      <x:c r="EI89" s="25" t="n">
        <x:v>543.5372917881859</x:v>
      </x:c>
      <x:c r="EJ89" s="25" t="n">
        <x:v>560.8294068386135</x:v>
      </x:c>
      <x:c r="EK89" s="25" t="n">
        <x:v>559.0362267066075</x:v>
      </x:c>
      <x:c r="EL89" s="25" t="n">
        <x:v>557.662216358771</x:v>
      </x:c>
      <x:c r="EM89" s="25" t="n">
        <x:v>549.1070064921851</x:v>
      </x:c>
      <x:c r="EN89" s="25" t="n">
        <x:v>563.2365349253448</x:v>
      </x:c>
      <x:c r="EO89" s="25" t="n">
        <x:v>579.6689601826557</x:v>
      </x:c>
      <x:c r="EP89" s="25" t="n">
        <x:f>SUM(B89:EO89)</x:f>
        <x:v>56153.42634046031</x:v>
      </x:c>
      <x:c r="EQ89" s="29" t="n">
        <x:v>33772.03481203334</x:v>
      </x:c>
    </x:row>
    <x:row r="90" ht="14" customHeight="1">
      <x:c r="A90" s="23" t="n">
        <x:v>45777</x:v>
      </x:c>
      <x:c r="B90" s="25" t="n">
        <x:v>536.2169471996724</x:v>
      </x:c>
      <x:c r="C90" s="25" t="n">
        <x:v>537.3267138597629</x:v>
      </x:c>
      <x:c r="D90" s="25" t="n">
        <x:v>572.432001094704</x:v>
      </x:c>
      <x:c r="E90" s="25" t="n">
        <x:v>574.8709251868532</x:v>
      </x:c>
      <x:c r="F90" s="25" t="n">
        <x:v>579.2551703288719</x:v>
      </x:c>
      <x:c r="G90" s="25" t="n">
        <x:v>591.696898753601</x:v>
      </x:c>
      <x:c r="H90" s="25" t="n">
        <x:v>617.8026131091333</x:v>
      </x:c>
      <x:c r="I90" s="25" t="n">
        <x:v>1388.8976509496733</x:v>
      </x:c>
      <x:c r="J90" s="25" t="n">
        <x:v>602.0919994168991</x:v>
      </x:c>
      <x:c r="K90" s="25" t="n">
        <x:v>601.2675548300715</x:v>
      </x:c>
      <x:c r="L90" s="25" t="n">
        <x:v>1403.6360975552293</x:v>
      </x:c>
      <x:c r="M90" s="25" t="n">
        <x:v>1405.940879077477</x:v>
      </x:c>
      <x:c r="N90" s="25" t="n">
        <x:v>1358.4076376941541</x:v>
      </x:c>
      <x:c r="O90" s="25" t="n">
        <x:v>717.7050076011529</x:v>
      </x:c>
      <x:c r="P90" s="25" t="n">
        <x:v>1322.8777305340232</x:v>
      </x:c>
      <x:c r="Q90" s="25" t="n">
        <x:v>1368.7186518620256</x:v>
      </x:c>
      <x:c r="R90" s="25" t="n">
        <x:v>1230.2658671941726</x:v>
      </x:c>
      <x:c r="S90" s="25" t="n">
        <x:v>663.0345152317615</x:v>
      </x:c>
      <x:c r="T90" s="25" t="n">
        <x:v>1395.3005233579959</x:v>
      </x:c>
      <x:c r="U90" s="25" t="n">
        <x:v>1422.8937442422018</x:v>
      </x:c>
      <x:c r="V90" s="25" t="n">
        <x:v>673.5916308122511</x:v>
      </x:c>
      <x:c r="W90" s="25" t="n">
        <x:v>650.2989906940498</x:v>
      </x:c>
      <x:c r="X90" s="25" t="n">
        <x:v>659.7686610790226</x:v>
      </x:c>
      <x:c r="Y90" s="25" t="n">
        <x:v>1443.8862089469178</x:v>
      </x:c>
      <x:c r="Z90" s="25" t="n">
        <x:v>1429.6683094101982</x:v>
      </x:c>
      <x:c r="AA90" s="25" t="n">
        <x:v>675.4032480361523</x:v>
      </x:c>
      <x:c r="AB90" s="25" t="n">
        <x:v>668.980135547248</x:v>
      </x:c>
      <x:c r="AC90" s="25" t="n">
        <x:v>651.1857555623811</x:v>
      </x:c>
      <x:c r="AD90" s="25" t="n">
        <x:v>696.6378159496254</x:v>
      </x:c>
      <x:c r="AE90" s="25" t="n">
        <x:v>653.6701802398616</x:v>
      </x:c>
      <x:c r="AF90" s="25" t="n">
        <x:v>585.6559462162793</x:v>
      </x:c>
      <x:c r="AG90" s="25" t="n">
        <x:v>596.4930040163051</x:v>
      </x:c>
      <x:c r="AH90" s="25" t="n">
        <x:v>544.8913766178129</x:v>
      </x:c>
      <x:c r="AI90" s="25" t="n">
        <x:v>529.5439133662691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0.005262717774099066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113.70601603527227</x:v>
      </x:c>
      <x:c r="BP90" s="25" t="n">
        <x:v>106.50991466873884</x:v>
      </x:c>
      <x:c r="BQ90" s="25" t="n">
        <x:v>0</x:v>
      </x:c>
      <x:c r="BR90" s="25" t="n">
        <x:v>0</x:v>
      </x:c>
      <x:c r="BS90" s="25" t="n">
        <x:v>0.006648954524689335</x:v>
      </x:c>
      <x:c r="BT90" s="25" t="n">
        <x:v>0.0005905364812045771</x:v>
      </x:c>
      <x:c r="BU90" s="25" t="n">
        <x:v>493.53039993056217</x:v>
      </x:c>
      <x:c r="BV90" s="25" t="n">
        <x:v>490.86458931528716</x:v>
      </x:c>
      <x:c r="BW90" s="25" t="n">
        <x:v>492.53447858017006</x:v>
      </x:c>
      <x:c r="BX90" s="25" t="n">
        <x:v>522.1632433576349</x:v>
      </x:c>
      <x:c r="BY90" s="25" t="n">
        <x:v>514.9209906095238</x:v>
      </x:c>
      <x:c r="BZ90" s="25" t="n">
        <x:v>0.018340979801437656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13.379644842906846</x:v>
      </x:c>
      <x:c r="CL90" s="25" t="n">
        <x:v>32.00292648557832</x:v>
      </x:c>
      <x:c r="CM90" s="25" t="n">
        <x:v>85.65838854621266</x:v>
      </x:c>
      <x:c r="CN90" s="25" t="n">
        <x:v>166.25669435684082</x:v>
      </x:c>
      <x:c r="CO90" s="25" t="n">
        <x:v>211.57286261822077</x:v>
      </x:c>
      <x:c r="CP90" s="25" t="n">
        <x:v>265.9896138173874</x:v>
      </x:c>
      <x:c r="CQ90" s="25" t="n">
        <x:v>322.61905923790823</x:v>
      </x:c>
      <x:c r="CR90" s="25" t="n">
        <x:v>356.623569904696</x:v>
      </x:c>
      <x:c r="CS90" s="25" t="n">
        <x:v>361.9084701796278</x:v>
      </x:c>
      <x:c r="CT90" s="25" t="n">
        <x:v>433.19095698027724</x:v>
      </x:c>
      <x:c r="CU90" s="25" t="n">
        <x:v>487.02779670632077</x:v>
      </x:c>
      <x:c r="CV90" s="25" t="n">
        <x:v>515.3587420140644</x:v>
      </x:c>
      <x:c r="CW90" s="25" t="n">
        <x:v>568.7754725409565</x:v>
      </x:c>
      <x:c r="CX90" s="25" t="n">
        <x:v>609.2522690747172</x:v>
      </x:c>
      <x:c r="CY90" s="25" t="n">
        <x:v>644.48522726283</x:v>
      </x:c>
      <x:c r="CZ90" s="25" t="n">
        <x:v>644.4104803112753</x:v>
      </x:c>
      <x:c r="DA90" s="25" t="n">
        <x:v>674.5181395941354</x:v>
      </x:c>
      <x:c r="DB90" s="25" t="n">
        <x:v>750.0663533890602</x:v>
      </x:c>
      <x:c r="DC90" s="25" t="n">
        <x:v>822.1970199014272</x:v>
      </x:c>
      <x:c r="DD90" s="25" t="n">
        <x:v>730.8286224995373</x:v>
      </x:c>
      <x:c r="DE90" s="25" t="n">
        <x:v>537.3818246778266</x:v>
      </x:c>
      <x:c r="DF90" s="25" t="n">
        <x:v>521.4406006542362</x:v>
      </x:c>
      <x:c r="DG90" s="25" t="n">
        <x:v>647.1372580077391</x:v>
      </x:c>
      <x:c r="DH90" s="25" t="n">
        <x:v>5.8410008375645095</x:v>
      </x:c>
      <x:c r="DI90" s="25" t="n">
        <x:v>0</x:v>
      </x:c>
      <x:c r="DJ90" s="25" t="n">
        <x:v>118.24637975339533</x:v>
      </x:c>
      <x:c r="DK90" s="25" t="n">
        <x:v>632.3581425766233</x:v>
      </x:c>
      <x:c r="DL90" s="25" t="n">
        <x:v>693.2274951342994</x:v>
      </x:c>
      <x:c r="DM90" s="25" t="n">
        <x:v>2.5955842872576227</x:v>
      </x:c>
      <x:c r="DN90" s="25" t="n">
        <x:v>0</x:v>
      </x:c>
      <x:c r="DO90" s="25" t="n">
        <x:v>106.96723859863098</x:v>
      </x:c>
      <x:c r="DP90" s="25" t="n">
        <x:v>21.207298735883683</x:v>
      </x:c>
      <x:c r="DQ90" s="25" t="n">
        <x:v>0</x:v>
      </x:c>
      <x:c r="DR90" s="25" t="n">
        <x:v>0</x:v>
      </x:c>
      <x:c r="DS90" s="25" t="n">
        <x:v>0.16256692865476738</x:v>
      </x:c>
      <x:c r="DT90" s="25" t="n">
        <x:v>0</x:v>
      </x:c>
      <x:c r="DU90" s="25" t="n">
        <x:v>0</x:v>
      </x:c>
      <x:c r="DV90" s="25" t="n">
        <x:v>594.6616058027693</x:v>
      </x:c>
      <x:c r="DW90" s="25" t="n">
        <x:v>696.590067700788</x:v>
      </x:c>
      <x:c r="DX90" s="25" t="n">
        <x:v>713.8858637809919</x:v>
      </x:c>
      <x:c r="DY90" s="25" t="n">
        <x:v>703.1227141744785</x:v>
      </x:c>
      <x:c r="DZ90" s="25" t="n">
        <x:v>695.1615173439736</x:v>
      </x:c>
      <x:c r="EA90" s="25" t="n">
        <x:v>757.3675845505621</x:v>
      </x:c>
      <x:c r="EB90" s="25" t="n">
        <x:v>674.1647909088141</x:v>
      </x:c>
      <x:c r="EC90" s="25" t="n">
        <x:v>547.588470122897</x:v>
      </x:c>
      <x:c r="ED90" s="25" t="n">
        <x:v>987.3709632673318</x:v>
      </x:c>
      <x:c r="EE90" s="25" t="n">
        <x:v>596.09374082262</x:v>
      </x:c>
      <x:c r="EF90" s="25" t="n">
        <x:v>775.0628108099695</x:v>
      </x:c>
      <x:c r="EG90" s="25" t="n">
        <x:v>860.2139560841283</x:v>
      </x:c>
      <x:c r="EH90" s="25" t="n">
        <x:v>696.3326886504971</x:v>
      </x:c>
      <x:c r="EI90" s="25" t="n">
        <x:v>613.2920660997307</x:v>
      </x:c>
      <x:c r="EJ90" s="25" t="n">
        <x:v>598.5056305929488</x:v>
      </x:c>
      <x:c r="EK90" s="25" t="n">
        <x:v>750.8729100551388</x:v>
      </x:c>
      <x:c r="EL90" s="25" t="n">
        <x:v>912.2755286795717</x:v>
      </x:c>
      <x:c r="EM90" s="25" t="n">
        <x:v>1088.9817685466705</x:v>
      </x:c>
      <x:c r="EN90" s="25" t="n">
        <x:v>1012.0948794665472</x:v>
      </x:c>
      <x:c r="EO90" s="25" t="n">
        <x:v>760.136967442435</x:v>
      </x:c>
      <x:c r="EP90" s="25" t="n">
        <x:f>SUM(B90:EO90)</x:f>
        <x:v>59101.03900661852</x:v>
      </x:c>
      <x:c r="EQ90" s="29" t="n">
        <x:v>34185.92942606136</x:v>
      </x:c>
    </x:row>
    <x:row r="91" ht="14" customHeight="1">
      <x:c r="A91" s="23" t="n">
        <x:v>45778</x:v>
      </x:c>
      <x:c r="B91" s="25" t="n">
        <x:v>624.6657243825839</x:v>
      </x:c>
      <x:c r="C91" s="25" t="n">
        <x:v>639.1725512692788</x:v>
      </x:c>
      <x:c r="D91" s="25" t="n">
        <x:v>616.2761142305407</x:v>
      </x:c>
      <x:c r="E91" s="25" t="n">
        <x:v>634.5874045282951</x:v>
      </x:c>
      <x:c r="F91" s="25" t="n">
        <x:v>621.3938159090511</x:v>
      </x:c>
      <x:c r="G91" s="25" t="n">
        <x:v>651.5383542718627</x:v>
      </x:c>
      <x:c r="H91" s="25" t="n">
        <x:v>611.4203760411478</x:v>
      </x:c>
      <x:c r="I91" s="25" t="n">
        <x:v>644.094226245428</x:v>
      </x:c>
      <x:c r="J91" s="25" t="n">
        <x:v>637.4145084398186</x:v>
      </x:c>
      <x:c r="K91" s="25" t="n">
        <x:v>628.2732734430682</x:v>
      </x:c>
      <x:c r="L91" s="25" t="n">
        <x:v>614.3658464006533</x:v>
      </x:c>
      <x:c r="M91" s="25" t="n">
        <x:v>622.2853629597793</x:v>
      </x:c>
      <x:c r="N91" s="25" t="n">
        <x:v>671.9232206002906</x:v>
      </x:c>
      <x:c r="O91" s="25" t="n">
        <x:v>643.2372308076018</x:v>
      </x:c>
      <x:c r="P91" s="25" t="n">
        <x:v>661.0307669612997</x:v>
      </x:c>
      <x:c r="Q91" s="25" t="n">
        <x:v>1409.3277583802035</x:v>
      </x:c>
      <x:c r="R91" s="25" t="n">
        <x:v>1397.652898929266</x:v>
      </x:c>
      <x:c r="S91" s="25" t="n">
        <x:v>627.8895252900273</x:v>
      </x:c>
      <x:c r="T91" s="25" t="n">
        <x:v>617.6968945300046</x:v>
      </x:c>
      <x:c r="U91" s="25" t="n">
        <x:v>644.6235621512157</x:v>
      </x:c>
      <x:c r="V91" s="25" t="n">
        <x:v>669.5534338320683</x:v>
      </x:c>
      <x:c r="W91" s="25" t="n">
        <x:v>673.0519048870952</x:v>
      </x:c>
      <x:c r="X91" s="25" t="n">
        <x:v>660.4263915672656</x:v>
      </x:c>
      <x:c r="Y91" s="25" t="n">
        <x:v>662.0715843028971</x:v>
      </x:c>
      <x:c r="Z91" s="25" t="n">
        <x:v>634.4657079062947</x:v>
      </x:c>
      <x:c r="AA91" s="25" t="n">
        <x:v>646.5930788737116</x:v>
      </x:c>
      <x:c r="AB91" s="25" t="n">
        <x:v>1445.9515972845925</x:v>
      </x:c>
      <x:c r="AC91" s="25" t="n">
        <x:v>1431.9792439921716</x:v>
      </x:c>
      <x:c r="AD91" s="25" t="n">
        <x:v>1214.0657867531982</x:v>
      </x:c>
      <x:c r="AE91" s="25" t="n">
        <x:v>661.0901098063027</x:v>
      </x:c>
      <x:c r="AF91" s="25" t="n">
        <x:v>575.8454239147218</x:v>
      </x:c>
      <x:c r="AG91" s="25" t="n">
        <x:v>588.5950597772016</x:v>
      </x:c>
      <x:c r="AH91" s="25" t="n">
        <x:v>554.1187442034576</x:v>
      </x:c>
      <x:c r="AI91" s="25" t="n">
        <x:v>507.16310562189636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5.738873019098865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8.944178620404827</x:v>
      </x:c>
      <x:c r="BU91" s="25" t="n">
        <x:v>434.5761937258996</x:v>
      </x:c>
      <x:c r="BV91" s="25" t="n">
        <x:v>417.4280275139045</x:v>
      </x:c>
      <x:c r="BW91" s="25" t="n">
        <x:v>314.80594060418406</x:v>
      </x:c>
      <x:c r="BX91" s="25" t="n">
        <x:v>17.231671607988375</x:v>
      </x:c>
      <x:c r="BY91" s="25" t="n">
        <x:v>463.0841875003381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44.50919747768634</x:v>
      </x:c>
      <x:c r="CN91" s="25" t="n">
        <x:v>98.97157557943211</x:v>
      </x:c>
      <x:c r="CO91" s="25" t="n">
        <x:v>150.46440265324992</x:v>
      </x:c>
      <x:c r="CP91" s="25" t="n">
        <x:v>186.56823834726677</x:v>
      </x:c>
      <x:c r="CQ91" s="25" t="n">
        <x:v>260.6307283372779</x:v>
      </x:c>
      <x:c r="CR91" s="25" t="n">
        <x:v>297.9307286928237</x:v>
      </x:c>
      <x:c r="CS91" s="25" t="n">
        <x:v>335.27327622077695</x:v>
      </x:c>
      <x:c r="CT91" s="25" t="n">
        <x:v>353.75244495099923</x:v>
      </x:c>
      <x:c r="CU91" s="25" t="n">
        <x:v>378.2057013529602</x:v>
      </x:c>
      <x:c r="CV91" s="25" t="n">
        <x:v>419.16355662127853</x:v>
      </x:c>
      <x:c r="CW91" s="25" t="n">
        <x:v>484.52004716872983</x:v>
      </x:c>
      <x:c r="CX91" s="25" t="n">
        <x:v>535.09962920144</x:v>
      </x:c>
      <x:c r="CY91" s="25" t="n">
        <x:v>589.7588731134531</x:v>
      </x:c>
      <x:c r="CZ91" s="25" t="n">
        <x:v>636.4462497521663</x:v>
      </x:c>
      <x:c r="DA91" s="25" t="n">
        <x:v>671.7102303351923</x:v>
      </x:c>
      <x:c r="DB91" s="25" t="n">
        <x:v>736.3892459168917</x:v>
      </x:c>
      <x:c r="DC91" s="25" t="n">
        <x:v>812.8192447473657</x:v>
      </x:c>
      <x:c r="DD91" s="25" t="n">
        <x:v>733.976461779916</x:v>
      </x:c>
      <x:c r="DE91" s="25" t="n">
        <x:v>559.4402541384075</x:v>
      </x:c>
      <x:c r="DF91" s="25" t="n">
        <x:v>594.4170627293935</x:v>
      </x:c>
      <x:c r="DG91" s="25" t="n">
        <x:v>662.0492023713562</x:v>
      </x:c>
      <x:c r="DH91" s="25" t="n">
        <x:v>49.358898770147555</x:v>
      </x:c>
      <x:c r="DI91" s="25" t="n">
        <x:v>699.0552639621825</x:v>
      </x:c>
      <x:c r="DJ91" s="25" t="n">
        <x:v>685.3932846965993</x:v>
      </x:c>
      <x:c r="DK91" s="25" t="n">
        <x:v>17.921723105945308</x:v>
      </x:c>
      <x:c r="DL91" s="25" t="n">
        <x:v>16.47728501519576</x:v>
      </x:c>
      <x:c r="DM91" s="25" t="n">
        <x:v>43.618840427236755</x:v>
      </x:c>
      <x:c r="DN91" s="25" t="n">
        <x:v>50.73706252784171</x:v>
      </x:c>
      <x:c r="DO91" s="25" t="n">
        <x:v>35.35707707847991</x:v>
      </x:c>
      <x:c r="DP91" s="25" t="n">
        <x:v>15.997965624112394</x:v>
      </x:c>
      <x:c r="DQ91" s="25" t="n">
        <x:v>13.664434501236354</x:v>
      </x:c>
      <x:c r="DR91" s="25" t="n">
        <x:v>35.03242097493832</x:v>
      </x:c>
      <x:c r="DS91" s="25" t="n">
        <x:v>55.027829306285625</x:v>
      </x:c>
      <x:c r="DT91" s="25" t="n">
        <x:v>28.519718231322436</x:v>
      </x:c>
      <x:c r="DU91" s="25" t="n">
        <x:v>0</x:v>
      </x:c>
      <x:c r="DV91" s="25" t="n">
        <x:v>700.2402711200006</x:v>
      </x:c>
      <x:c r="DW91" s="25" t="n">
        <x:v>707.1194735776996</x:v>
      </x:c>
      <x:c r="DX91" s="25" t="n">
        <x:v>719.9854133956846</x:v>
      </x:c>
      <x:c r="DY91" s="25" t="n">
        <x:v>702.7459571753956</x:v>
      </x:c>
      <x:c r="DZ91" s="25" t="n">
        <x:v>717.6457259841131</x:v>
      </x:c>
      <x:c r="EA91" s="25" t="n">
        <x:v>760.838730662133</x:v>
      </x:c>
      <x:c r="EB91" s="25" t="n">
        <x:v>663.6167139205372</x:v>
      </x:c>
      <x:c r="EC91" s="25" t="n">
        <x:v>483.74420295082666</x:v>
      </x:c>
      <x:c r="ED91" s="25" t="n">
        <x:v>482.6606511430056</x:v>
      </x:c>
      <x:c r="EE91" s="25" t="n">
        <x:v>546.3173485556697</x:v>
      </x:c>
      <x:c r="EF91" s="25" t="n">
        <x:v>543.3568963036981</x:v>
      </x:c>
      <x:c r="EG91" s="25" t="n">
        <x:v>546.0064975346442</x:v>
      </x:c>
      <x:c r="EH91" s="25" t="n">
        <x:v>558.3708943306937</x:v>
      </x:c>
      <x:c r="EI91" s="25" t="n">
        <x:v>550.9833388896155</x:v>
      </x:c>
      <x:c r="EJ91" s="25" t="n">
        <x:v>559.8286107589932</x:v>
      </x:c>
      <x:c r="EK91" s="25" t="n">
        <x:v>558.6351501020907</x:v>
      </x:c>
      <x:c r="EL91" s="25" t="n">
        <x:v>566.373109345637</x:v>
      </x:c>
      <x:c r="EM91" s="25" t="n">
        <x:v>566.8130911059601</x:v>
      </x:c>
      <x:c r="EN91" s="25" t="n">
        <x:v>515.7001250718702</x:v>
      </x:c>
      <x:c r="EO91" s="25" t="n">
        <x:v>431.2519754051868</x:v>
      </x:c>
      <x:c r="EP91" s="25" t="n">
        <x:f>SUM(B91:EO91)</x:f>
        <x:v>49976.141994129146</x:v>
      </x:c>
      <x:c r="EQ91" s="29" t="n">
        <x:v>45278.36933602669</x:v>
      </x:c>
    </x:row>
    <x:row r="92" ht="14" customHeight="1">
      <x:c r="A92" s="23" t="n">
        <x:v>45779</x:v>
      </x:c>
      <x:c r="B92" s="25" t="n">
        <x:v>464.348264573617</x:v>
      </x:c>
      <x:c r="C92" s="25" t="n">
        <x:v>453.7109960877099</x:v>
      </x:c>
      <x:c r="D92" s="25" t="n">
        <x:v>465.0573382277215</x:v>
      </x:c>
      <x:c r="E92" s="25" t="n">
        <x:v>469.41656694140556</x:v>
      </x:c>
      <x:c r="F92" s="25" t="n">
        <x:v>476.87314862526915</x:v>
      </x:c>
      <x:c r="G92" s="25" t="n">
        <x:v>1230.6865772016092</x:v>
      </x:c>
      <x:c r="H92" s="25" t="n">
        <x:v>1004.5984367951767</x:v>
      </x:c>
      <x:c r="I92" s="25" t="n">
        <x:v>585.6854279426848</x:v>
      </x:c>
      <x:c r="J92" s="25" t="n">
        <x:v>778.5952211123287</x:v>
      </x:c>
      <x:c r="K92" s="25" t="n">
        <x:v>1222.3928146163523</x:v>
      </x:c>
      <x:c r="L92" s="25" t="n">
        <x:v>709.1987234344662</x:v>
      </x:c>
      <x:c r="M92" s="25" t="n">
        <x:v>486.20069366672925</x:v>
      </x:c>
      <x:c r="N92" s="25" t="n">
        <x:v>488.56507142190065</x:v>
      </x:c>
      <x:c r="O92" s="25" t="n">
        <x:v>484.23727021714626</x:v>
      </x:c>
      <x:c r="P92" s="25" t="n">
        <x:v>465.7628331343728</x:v>
      </x:c>
      <x:c r="Q92" s="25" t="n">
        <x:v>1261.4621479447458</x:v>
      </x:c>
      <x:c r="R92" s="25" t="n">
        <x:v>1245.711624744229</x:v>
      </x:c>
      <x:c r="S92" s="25" t="n">
        <x:v>468.13604953787524</x:v>
      </x:c>
      <x:c r="T92" s="25" t="n">
        <x:v>423.97992536438</x:v>
      </x:c>
      <x:c r="U92" s="25" t="n">
        <x:v>2.2087841549842757</x:v>
      </x:c>
      <x:c r="V92" s="25" t="n">
        <x:v>0.04296624804913342</x:v>
      </x:c>
      <x:c r="W92" s="25" t="n">
        <x:v>447.6956984430782</x:v>
      </x:c>
      <x:c r="X92" s="25" t="n">
        <x:v>445.1239297217897</x:v>
      </x:c>
      <x:c r="Y92" s="25" t="n">
        <x:v>316.8033382208127</x:v>
      </x:c>
      <x:c r="Z92" s="25" t="n">
        <x:v>0.14246383122692766</x:v>
      </x:c>
      <x:c r="AA92" s="25" t="n">
        <x:v>0.3571811741455117</x:v>
      </x:c>
      <x:c r="AB92" s="25" t="n">
        <x:v>173.6304516371469</x:v>
      </x:c>
      <x:c r="AC92" s="25" t="n">
        <x:v>205.4553204510344</x:v>
      </x:c>
      <x:c r="AD92" s="25" t="n">
        <x:v>423.54977558859287</x:v>
      </x:c>
      <x:c r="AE92" s="25" t="n">
        <x:v>385.59467482225847</x:v>
      </x:c>
      <x:c r="AF92" s="25" t="n">
        <x:v>437.7813147071367</x:v>
      </x:c>
      <x:c r="AG92" s="25" t="n">
        <x:v>303.39192251052543</x:v>
      </x:c>
      <x:c r="AH92" s="25" t="n">
        <x:v>395.48464334038175</x:v>
      </x:c>
      <x:c r="AI92" s="25" t="n">
        <x:v>316.3055862747833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0</x:v>
      </x:c>
      <x:c r="CV92" s="25" t="n">
        <x:v>36.96118096350242</x:v>
      </x:c>
      <x:c r="CW92" s="25" t="n">
        <x:v>72.21602418185881</x:v>
      </x:c>
      <x:c r="CX92" s="25" t="n">
        <x:v>80.83791640505954</x:v>
      </x:c>
      <x:c r="CY92" s="25" t="n">
        <x:v>37.18526395109235</x:v>
      </x:c>
      <x:c r="CZ92" s="25" t="n">
        <x:v>52.59192608139646</x:v>
      </x:c>
      <x:c r="DA92" s="25" t="n">
        <x:v>100.57403292436497</x:v>
      </x:c>
      <x:c r="DB92" s="25" t="n">
        <x:v>152.18284173161715</x:v>
      </x:c>
      <x:c r="DC92" s="25" t="n">
        <x:v>209.42109219363869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0</x:v>
      </x:c>
      <x:c r="DX92" s="25" t="n">
        <x:v>498.80402013832406</x:v>
      </x:c>
      <x:c r="DY92" s="25" t="n">
        <x:v>491.15530511895497</x:v>
      </x:c>
      <x:c r="DZ92" s="25" t="n">
        <x:v>492.79010817237497</x:v>
      </x:c>
      <x:c r="EA92" s="25" t="n">
        <x:v>531.6633684120962</x:v>
      </x:c>
      <x:c r="EB92" s="25" t="n">
        <x:v>503.5209331335285</x:v>
      </x:c>
      <x:c r="EC92" s="25" t="n">
        <x:v>1206.4185566399858</x:v>
      </x:c>
      <x:c r="ED92" s="25" t="n">
        <x:v>1203.1495943793186</x:v>
      </x:c>
      <x:c r="EE92" s="25" t="n">
        <x:v>1127.0138813082617</x:v>
      </x:c>
      <x:c r="EF92" s="25" t="n">
        <x:v>1211.7062149937988</x:v>
      </x:c>
      <x:c r="EG92" s="25" t="n">
        <x:v>1213.3080663639987</x:v>
      </x:c>
      <x:c r="EH92" s="25" t="n">
        <x:v>1183.089500227216</x:v>
      </x:c>
      <x:c r="EI92" s="25" t="n">
        <x:v>1225.875023925341</x:v>
      </x:c>
      <x:c r="EJ92" s="25" t="n">
        <x:v>1219.0489150168207</x:v>
      </x:c>
      <x:c r="EK92" s="25" t="n">
        <x:v>1224.4534411876534</x:v>
      </x:c>
      <x:c r="EL92" s="25" t="n">
        <x:v>1229.7828072864231</x:v>
      </x:c>
      <x:c r="EM92" s="25" t="n">
        <x:v>452.05150774519467</x:v>
      </x:c>
      <x:c r="EN92" s="25" t="n">
        <x:v>1071.330104652824</x:v>
      </x:c>
      <x:c r="EO92" s="25" t="n">
        <x:v>1240.2318699535579</x:v>
      </x:c>
      <x:c r="EP92" s="25" t="n">
        <x:f>SUM(B92:EO92)</x:f>
        <x:v>35105.55067980387</x:v>
      </x:c>
      <x:c r="EQ92" s="29" t="n">
        <x:v>22817.53076425929</x:v>
      </x:c>
    </x:row>
    <x:row r="93" ht="14" customHeight="1">
      <x:c r="A93" s="23" t="n">
        <x:v>45780</x:v>
      </x:c>
      <x:c r="B93" s="25" t="n">
        <x:v>403.99558329944705</x:v>
      </x:c>
      <x:c r="C93" s="25" t="n">
        <x:v>341.54415324609704</x:v>
      </x:c>
      <x:c r="D93" s="25" t="n">
        <x:v>416.1704552320836</x:v>
      </x:c>
      <x:c r="E93" s="25" t="n">
        <x:v>402.51418825901874</x:v>
      </x:c>
      <x:c r="F93" s="25" t="n">
        <x:v>394.20803967200294</x:v>
      </x:c>
      <x:c r="G93" s="25" t="n">
        <x:v>366.9367936671668</x:v>
      </x:c>
      <x:c r="H93" s="25" t="n">
        <x:v>57.680239481957365</x:v>
      </x:c>
      <x:c r="I93" s="25" t="n">
        <x:v>77.7548735184103</x:v>
      </x:c>
      <x:c r="J93" s="25" t="n">
        <x:v>30.561233483563417</x:v>
      </x:c>
      <x:c r="K93" s="25" t="n">
        <x:v>0.00013031543875512982</x:v>
      </x:c>
      <x:c r="L93" s="25" t="n">
        <x:v>0.00011835163617751604</x:v>
      </x:c>
      <x:c r="M93" s="25" t="n">
        <x:v>1.1718392404714537</x:v>
      </x:c>
      <x:c r="N93" s="25" t="n">
        <x:v>411.7269428671442</x:v>
      </x:c>
      <x:c r="O93" s="25" t="n">
        <x:v>423.56411074317595</x:v>
      </x:c>
      <x:c r="P93" s="25" t="n">
        <x:v>381.89119807707823</x:v>
      </x:c>
      <x:c r="Q93" s="25" t="n">
        <x:v>404.9904279530837</x:v>
      </x:c>
      <x:c r="R93" s="25" t="n">
        <x:v>408.94212985372224</x:v>
      </x:c>
      <x:c r="S93" s="25" t="n">
        <x:v>0.002316003739343334</x:v>
      </x:c>
      <x:c r="T93" s="25" t="n">
        <x:v>0.008879860589047689</x:v>
      </x:c>
      <x:c r="U93" s="25" t="n">
        <x:v>40.48538005415139</x:v>
      </x:c>
      <x:c r="V93" s="25" t="n">
        <x:v>299.51881384020095</x:v>
      </x:c>
      <x:c r="W93" s="25" t="n">
        <x:v>460.7307094692011</x:v>
      </x:c>
      <x:c r="X93" s="25" t="n">
        <x:v>461.0688807224151</x:v>
      </x:c>
      <x:c r="Y93" s="25" t="n">
        <x:v>438.1697825662708</x:v>
      </x:c>
      <x:c r="Z93" s="25" t="n">
        <x:v>0.006781710381753862</x:v>
      </x:c>
      <x:c r="AA93" s="25" t="n">
        <x:v>0.002820494059313394</x:v>
      </x:c>
      <x:c r="AB93" s="25" t="n">
        <x:v>437.4661435493355</x:v>
      </x:c>
      <x:c r="AC93" s="25" t="n">
        <x:v>452.09141147234504</x:v>
      </x:c>
      <x:c r="AD93" s="25" t="n">
        <x:v>446.45419790261315</x:v>
      </x:c>
      <x:c r="AE93" s="25" t="n">
        <x:v>401.63737725851377</x:v>
      </x:c>
      <x:c r="AF93" s="25" t="n">
        <x:v>76.21172659172164</x:v>
      </x:c>
      <x:c r="AG93" s="25" t="n">
        <x:v>437.4697703666153</x:v>
      </x:c>
      <x:c r="AH93" s="25" t="n">
        <x:v>421.167196413646</x:v>
      </x:c>
      <x:c r="AI93" s="25" t="n">
        <x:v>345.782670640044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1.3898370354969298</x:v>
      </x:c>
      <x:c r="CV93" s="25" t="n">
        <x:v>45.54945451955084</x:v>
      </x:c>
      <x:c r="CW93" s="25" t="n">
        <x:v>108.73241631201547</x:v>
      </x:c>
      <x:c r="CX93" s="25" t="n">
        <x:v>113.06357375073549</x:v>
      </x:c>
      <x:c r="CY93" s="25" t="n">
        <x:v>75.82520809826984</x:v>
      </x:c>
      <x:c r="CZ93" s="25" t="n">
        <x:v>124.1431690459501</x:v>
      </x:c>
      <x:c r="DA93" s="25" t="n">
        <x:v>169.7520569207869</x:v>
      </x:c>
      <x:c r="DB93" s="25" t="n">
        <x:v>208.9843483850797</x:v>
      </x:c>
      <x:c r="DC93" s="25" t="n">
        <x:v>286.32035211996134</x:v>
      </x:c>
      <x:c r="DD93" s="25" t="n">
        <x:v>300.625997536688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377.1655873184453</x:v>
      </x:c>
      <x:c r="DX93" s="25" t="n">
        <x:v>528.8164601146844</x:v>
      </x:c>
      <x:c r="DY93" s="25" t="n">
        <x:v>502.9272223571264</x:v>
      </x:c>
      <x:c r="DZ93" s="25" t="n">
        <x:v>506.9578631414817</x:v>
      </x:c>
      <x:c r="EA93" s="25" t="n">
        <x:v>525.1980455353083</x:v>
      </x:c>
      <x:c r="EB93" s="25" t="n">
        <x:v>518.4807329919155</x:v>
      </x:c>
      <x:c r="EC93" s="25" t="n">
        <x:v>1224.344464056303</x:v>
      </x:c>
      <x:c r="ED93" s="25" t="n">
        <x:v>1231.4238712715887</x:v>
      </x:c>
      <x:c r="EE93" s="25" t="n">
        <x:v>1245.7142549747898</x:v>
      </x:c>
      <x:c r="EF93" s="25" t="n">
        <x:v>1226.66636944287</x:v>
      </x:c>
      <x:c r="EG93" s="25" t="n">
        <x:v>1240.9657125112105</x:v>
      </x:c>
      <x:c r="EH93" s="25" t="n">
        <x:v>1246.2933573584041</x:v>
      </x:c>
      <x:c r="EI93" s="25" t="n">
        <x:v>1243.5743340700485</x:v>
      </x:c>
      <x:c r="EJ93" s="25" t="n">
        <x:v>402.5985287127722</x:v>
      </x:c>
      <x:c r="EK93" s="25" t="n">
        <x:v>407.20801319394764</x:v>
      </x:c>
      <x:c r="EL93" s="25" t="n">
        <x:v>408.5749425825431</x:v>
      </x:c>
      <x:c r="EM93" s="25" t="n">
        <x:v>407.2892170238413</x:v>
      </x:c>
      <x:c r="EN93" s="25" t="n">
        <x:v>417.4540714665688</x:v>
      </x:c>
      <x:c r="EO93" s="25" t="n">
        <x:v>549.7166866765011</x:v>
      </x:c>
      <x:c r="EP93" s="25" t="n">
        <x:f>SUM(B93:EO93)</x:f>
        <x:v>24887.683464702226</x:v>
      </x:c>
      <x:c r="EQ93" s="29" t="n">
        <x:v>11815.216092311572</x:v>
      </x:c>
    </x:row>
    <x:row r="94" ht="14" customHeight="1">
      <x:c r="A94" s="23" t="n">
        <x:v>45781</x:v>
      </x:c>
      <x:c r="B94" s="25" t="n">
        <x:v>1239.8392837710353</x:v>
      </x:c>
      <x:c r="C94" s="25" t="n">
        <x:v>681.1338843909734</x:v>
      </x:c>
      <x:c r="D94" s="25" t="n">
        <x:v>628.2145394324054</x:v>
      </x:c>
      <x:c r="E94" s="25" t="n">
        <x:v>648.3457519798073</x:v>
      </x:c>
      <x:c r="F94" s="25" t="n">
        <x:v>617.2809004978192</x:v>
      </x:c>
      <x:c r="G94" s="25" t="n">
        <x:v>666.0229949081056</x:v>
      </x:c>
      <x:c r="H94" s="25" t="n">
        <x:v>1237.9107515883204</x:v>
      </x:c>
      <x:c r="I94" s="25" t="n">
        <x:v>653.0992039907197</x:v>
      </x:c>
      <x:c r="J94" s="25" t="n">
        <x:v>642.0425432983592</x:v>
      </x:c>
      <x:c r="K94" s="25" t="n">
        <x:v>1282.174308950498</x:v>
      </x:c>
      <x:c r="L94" s="25" t="n">
        <x:v>1369.211286461609</x:v>
      </x:c>
      <x:c r="M94" s="25" t="n">
        <x:v>1291.9281558980836</x:v>
      </x:c>
      <x:c r="N94" s="25" t="n">
        <x:v>658.9520071559509</x:v>
      </x:c>
      <x:c r="O94" s="25" t="n">
        <x:v>646.4155853629758</x:v>
      </x:c>
      <x:c r="P94" s="25" t="n">
        <x:v>694.5836955171974</x:v>
      </x:c>
      <x:c r="Q94" s="25" t="n">
        <x:v>655.033689321686</x:v>
      </x:c>
      <x:c r="R94" s="25" t="n">
        <x:v>647.0836845356346</x:v>
      </x:c>
      <x:c r="S94" s="25" t="n">
        <x:v>671.9724884433796</x:v>
      </x:c>
      <x:c r="T94" s="25" t="n">
        <x:v>586.777346512867</x:v>
      </x:c>
      <x:c r="U94" s="25" t="n">
        <x:v>562.4216099917428</x:v>
      </x:c>
      <x:c r="V94" s="25" t="n">
        <x:v>604.3640584812445</x:v>
      </x:c>
      <x:c r="W94" s="25" t="n">
        <x:v>248.19082606256666</x:v>
      </x:c>
      <x:c r="X94" s="25" t="n">
        <x:v>336.1901154494699</x:v>
      </x:c>
      <x:c r="Y94" s="25" t="n">
        <x:v>608.1613740726466</x:v>
      </x:c>
      <x:c r="Z94" s="25" t="n">
        <x:v>576.4304179684976</x:v>
      </x:c>
      <x:c r="AA94" s="25" t="n">
        <x:v>581.5934062455516</x:v>
      </x:c>
      <x:c r="AB94" s="25" t="n">
        <x:v>598.4728955986278</x:v>
      </x:c>
      <x:c r="AC94" s="25" t="n">
        <x:v>609.4458018504744</x:v>
      </x:c>
      <x:c r="AD94" s="25" t="n">
        <x:v>587.5026606993081</x:v>
      </x:c>
      <x:c r="AE94" s="25" t="n">
        <x:v>564.1537283888867</x:v>
      </x:c>
      <x:c r="AF94" s="25" t="n">
        <x:v>601.4327588466938</x:v>
      </x:c>
      <x:c r="AG94" s="25" t="n">
        <x:v>594.9997357531984</x:v>
      </x:c>
      <x:c r="AH94" s="25" t="n">
        <x:v>541.574995384683</x:v>
      </x:c>
      <x:c r="AI94" s="25" t="n">
        <x:v>488.42341139213846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53.08235255091489</x:v>
      </x:c>
      <x:c r="BE94" s="25" t="n">
        <x:v>11.12328185141829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17.92126303684291</x:v>
      </x:c>
      <x:c r="BP94" s="25" t="n">
        <x:v>379.80902902676394</x:v>
      </x:c>
      <x:c r="BQ94" s="25" t="n">
        <x:v>225.45056203673343</x:v>
      </x:c>
      <x:c r="BR94" s="25" t="n">
        <x:v>237.17523816283236</x:v>
      </x:c>
      <x:c r="BS94" s="25" t="n">
        <x:v>364.76106029566233</x:v>
      </x:c>
      <x:c r="BT94" s="25" t="n">
        <x:v>528.7832512679989</x:v>
      </x:c>
      <x:c r="BU94" s="25" t="n">
        <x:v>584.1828571222101</x:v>
      </x:c>
      <x:c r="BV94" s="25" t="n">
        <x:v>549.2531851867014</x:v>
      </x:c>
      <x:c r="BW94" s="25" t="n">
        <x:v>537.5680517331949</x:v>
      </x:c>
      <x:c r="BX94" s="25" t="n">
        <x:v>556.524995801302</x:v>
      </x:c>
      <x:c r="BY94" s="25" t="n">
        <x:v>483.07622966523826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38.77600568819108</x:v>
      </x:c>
      <x:c r="CM94" s="25" t="n">
        <x:v>84.1186890939948</x:v>
      </x:c>
      <x:c r="CN94" s="25" t="n">
        <x:v>169.95921649899253</x:v>
      </x:c>
      <x:c r="CO94" s="25" t="n">
        <x:v>185.9687707591335</x:v>
      </x:c>
      <x:c r="CP94" s="25" t="n">
        <x:v>211.5026744612141</x:v>
      </x:c>
      <x:c r="CQ94" s="25" t="n">
        <x:v>258.15276319138684</x:v>
      </x:c>
      <x:c r="CR94" s="25" t="n">
        <x:v>292.6243139282348</x:v>
      </x:c>
      <x:c r="CS94" s="25" t="n">
        <x:v>382.899376641045</x:v>
      </x:c>
      <x:c r="CT94" s="25" t="n">
        <x:v>426.9586648957941</x:v>
      </x:c>
      <x:c r="CU94" s="25" t="n">
        <x:v>456.4788057136199</x:v>
      </x:c>
      <x:c r="CV94" s="25" t="n">
        <x:v>464.9023378542581</x:v>
      </x:c>
      <x:c r="CW94" s="25" t="n">
        <x:v>530.3795972607717</x:v>
      </x:c>
      <x:c r="CX94" s="25" t="n">
        <x:v>579.2590878950077</x:v>
      </x:c>
      <x:c r="CY94" s="25" t="n">
        <x:v>621.3261219141395</x:v>
      </x:c>
      <x:c r="CZ94" s="25" t="n">
        <x:v>652.1334326033739</x:v>
      </x:c>
      <x:c r="DA94" s="25" t="n">
        <x:v>676.3340088053243</x:v>
      </x:c>
      <x:c r="DB94" s="25" t="n">
        <x:v>750.5470654297477</x:v>
      </x:c>
      <x:c r="DC94" s="25" t="n">
        <x:v>814.3023211306371</x:v>
      </x:c>
      <x:c r="DD94" s="25" t="n">
        <x:v>717.3427247765175</x:v>
      </x:c>
      <x:c r="DE94" s="25" t="n">
        <x:v>588.7620879134151</x:v>
      </x:c>
      <x:c r="DF94" s="25" t="n">
        <x:v>607.1898083834437</x:v>
      </x:c>
      <x:c r="DG94" s="25" t="n">
        <x:v>658.4039736125126</x:v>
      </x:c>
      <x:c r="DH94" s="25" t="n">
        <x:v>639.0849857844566</x:v>
      </x:c>
      <x:c r="DI94" s="25" t="n">
        <x:v>703.7894552591004</x:v>
      </x:c>
      <x:c r="DJ94" s="25" t="n">
        <x:v>150.88989652347294</x:v>
      </x:c>
      <x:c r="DK94" s="25" t="n">
        <x:v>0</x:v>
      </x:c>
      <x:c r="DL94" s="25" t="n">
        <x:v>0</x:v>
      </x:c>
      <x:c r="DM94" s="25" t="n">
        <x:v>112.79473878997108</x:v>
      </x:c>
      <x:c r="DN94" s="25" t="n">
        <x:v>683.8671059027394</x:v>
      </x:c>
      <x:c r="DO94" s="25" t="n">
        <x:v>105.67531532827066</x:v>
      </x:c>
      <x:c r="DP94" s="25" t="n">
        <x:v>0</x:v>
      </x:c>
      <x:c r="DQ94" s="25" t="n">
        <x:v>11.927575317183939</x:v>
      </x:c>
      <x:c r="DR94" s="25" t="n">
        <x:v>0</x:v>
      </x:c>
      <x:c r="DS94" s="25" t="n">
        <x:v>0</x:v>
      </x:c>
      <x:c r="DT94" s="25" t="n">
        <x:v>0</x:v>
      </x:c>
      <x:c r="DU94" s="25" t="n">
        <x:v>0</x:v>
      </x:c>
      <x:c r="DV94" s="25" t="n">
        <x:v>721.8087250996714</x:v>
      </x:c>
      <x:c r="DW94" s="25" t="n">
        <x:v>728.4438079321216</x:v>
      </x:c>
      <x:c r="DX94" s="25" t="n">
        <x:v>800.6915501455311</x:v>
      </x:c>
      <x:c r="DY94" s="25" t="n">
        <x:v>775.6052963302706</x:v>
      </x:c>
      <x:c r="DZ94" s="25" t="n">
        <x:v>779.0562741714639</x:v>
      </x:c>
      <x:c r="EA94" s="25" t="n">
        <x:v>807.0641271889668</x:v>
      </x:c>
      <x:c r="EB94" s="25" t="n">
        <x:v>738.439743068267</x:v>
      </x:c>
      <x:c r="EC94" s="25" t="n">
        <x:v>1369.0142013181744</x:v>
      </x:c>
      <x:c r="ED94" s="25" t="n">
        <x:v>536.526697835837</x:v>
      </x:c>
      <x:c r="EE94" s="25" t="n">
        <x:v>556.1658097243255</x:v>
      </x:c>
      <x:c r="EF94" s="25" t="n">
        <x:v>555.3170411161384</x:v>
      </x:c>
      <x:c r="EG94" s="25" t="n">
        <x:v>547.3667111450703</x:v>
      </x:c>
      <x:c r="EH94" s="25" t="n">
        <x:v>548.5188919348058</x:v>
      </x:c>
      <x:c r="EI94" s="25" t="n">
        <x:v>563.4759138174675</x:v>
      </x:c>
      <x:c r="EJ94" s="25" t="n">
        <x:v>560.5654624707395</x:v>
      </x:c>
      <x:c r="EK94" s="25" t="n">
        <x:v>559.9696036909195</x:v>
      </x:c>
      <x:c r="EL94" s="25" t="n">
        <x:v>546.6269487319178</x:v>
      </x:c>
      <x:c r="EM94" s="25" t="n">
        <x:v>537.8001112360125</x:v>
      </x:c>
      <x:c r="EN94" s="25" t="n">
        <x:v>570.080298308822</x:v>
      </x:c>
      <x:c r="EO94" s="25" t="n">
        <x:v>581.6763531127348</x:v>
      </x:c>
      <x:c r="EP94" s="25" t="n">
        <x:f>SUM(B94:EO94)</x:f>
        <x:v>54110.65574567619</x:v>
      </x:c>
      <x:c r="EQ94" s="29" t="n">
        <x:v>34923.575822146275</x:v>
      </x:c>
    </x:row>
    <x:row r="95" ht="14" customHeight="1">
      <x:c r="A95" s="23" t="n">
        <x:v>45782</x:v>
      </x:c>
      <x:c r="B95" s="25" t="n">
        <x:v>638.9907378859127</x:v>
      </x:c>
      <x:c r="C95" s="25" t="n">
        <x:v>621.4946057564708</x:v>
      </x:c>
      <x:c r="D95" s="25" t="n">
        <x:v>633.2874115914708</x:v>
      </x:c>
      <x:c r="E95" s="25" t="n">
        <x:v>653.5034601520142</x:v>
      </x:c>
      <x:c r="F95" s="25" t="n">
        <x:v>1382.6238324503554</x:v>
      </x:c>
      <x:c r="G95" s="25" t="n">
        <x:v>638.7505400380209</x:v>
      </x:c>
      <x:c r="H95" s="25" t="n">
        <x:v>641.1492432863771</x:v>
      </x:c>
      <x:c r="I95" s="25" t="n">
        <x:v>659.85635948381</x:v>
      </x:c>
      <x:c r="J95" s="25" t="n">
        <x:v>659.3170491234615</x:v>
      </x:c>
      <x:c r="K95" s="25" t="n">
        <x:v>628.6404058707027</x:v>
      </x:c>
      <x:c r="L95" s="25" t="n">
        <x:v>634.979738804357</x:v>
      </x:c>
      <x:c r="M95" s="25" t="n">
        <x:v>642.7837348857305</x:v>
      </x:c>
      <x:c r="N95" s="25" t="n">
        <x:v>839.2858594105945</x:v>
      </x:c>
      <x:c r="O95" s="25" t="n">
        <x:v>1377.32918218763</x:v>
      </x:c>
      <x:c r="P95" s="25" t="n">
        <x:v>1391.780954930247</x:v>
      </x:c>
      <x:c r="Q95" s="25" t="n">
        <x:v>1412.7172586971292</x:v>
      </x:c>
      <x:c r="R95" s="25" t="n">
        <x:v>1438.4314408689418</x:v>
      </x:c>
      <x:c r="S95" s="25" t="n">
        <x:v>641.877084991747</x:v>
      </x:c>
      <x:c r="T95" s="25" t="n">
        <x:v>645.1839139918258</x:v>
      </x:c>
      <x:c r="U95" s="25" t="n">
        <x:v>654.5232862703932</x:v>
      </x:c>
      <x:c r="V95" s="25" t="n">
        <x:v>648.5155575807354</x:v>
      </x:c>
      <x:c r="W95" s="25" t="n">
        <x:v>1434.8614183219395</x:v>
      </x:c>
      <x:c r="X95" s="25" t="n">
        <x:v>1425.6412562760797</x:v>
      </x:c>
      <x:c r="Y95" s="25" t="n">
        <x:v>1436.1758633714346</x:v>
      </x:c>
      <x:c r="Z95" s="25" t="n">
        <x:v>1440.8199775029127</x:v>
      </x:c>
      <x:c r="AA95" s="25" t="n">
        <x:v>1439.2878303759712</x:v>
      </x:c>
      <x:c r="AB95" s="25" t="n">
        <x:v>664.9122596627672</x:v>
      </x:c>
      <x:c r="AC95" s="25" t="n">
        <x:v>665.3059596575046</x:v>
      </x:c>
      <x:c r="AD95" s="25" t="n">
        <x:v>654.6006370895078</x:v>
      </x:c>
      <x:c r="AE95" s="25" t="n">
        <x:v>1414.15020910672</x:v>
      </x:c>
      <x:c r="AF95" s="25" t="n">
        <x:v>607.4238198985009</x:v>
      </x:c>
      <x:c r="AG95" s="25" t="n">
        <x:v>598.8310629692744</x:v>
      </x:c>
      <x:c r="AH95" s="25" t="n">
        <x:v>544.7991513409046</x:v>
      </x:c>
      <x:c r="AI95" s="25" t="n">
        <x:v>495.5518923447356</x:v>
      </x:c>
      <x:c r="AJ95" s="25" t="n">
        <x:v>129.94121426602422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35.868869077254956</x:v>
      </x:c>
      <x:c r="BE95" s="25" t="n">
        <x:v>16.48818771341053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99.93935522948712</x:v>
      </x:c>
      <x:c r="BP95" s="25" t="n">
        <x:v>70.82970849071916</x:v>
      </x:c>
      <x:c r="BQ95" s="25" t="n">
        <x:v>0</x:v>
      </x:c>
      <x:c r="BR95" s="25" t="n">
        <x:v>0</x:v>
      </x:c>
      <x:c r="BS95" s="25" t="n">
        <x:v>0</x:v>
      </x:c>
      <x:c r="BT95" s="25" t="n">
        <x:v>77.86227314966877</x:v>
      </x:c>
      <x:c r="BU95" s="25" t="n">
        <x:v>196.84357838000804</x:v>
      </x:c>
      <x:c r="BV95" s="25" t="n">
        <x:v>227.2430236537646</x:v>
      </x:c>
      <x:c r="BW95" s="25" t="n">
        <x:v>195.73624113000383</x:v>
      </x:c>
      <x:c r="BX95" s="25" t="n">
        <x:v>237.22631275824725</x:v>
      </x:c>
      <x:c r="BY95" s="25" t="n">
        <x:v>546.7424297166734</x:v>
      </x:c>
      <x:c r="BZ95" s="25" t="n">
        <x:v>31.455478257413198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40.68591843279115</x:v>
      </x:c>
      <x:c r="CJ95" s="25" t="n">
        <x:v>50.67803734612421</x:v>
      </x:c>
      <x:c r="CK95" s="25" t="n">
        <x:v>42.147680257507226</x:v>
      </x:c>
      <x:c r="CL95" s="25" t="n">
        <x:v>90.46425210634592</x:v>
      </x:c>
      <x:c r="CM95" s="25" t="n">
        <x:v>110.53018010862479</x:v>
      </x:c>
      <x:c r="CN95" s="25" t="n">
        <x:v>178.63055525628275</x:v>
      </x:c>
      <x:c r="CO95" s="25" t="n">
        <x:v>207.0796367204339</x:v>
      </x:c>
      <x:c r="CP95" s="25" t="n">
        <x:v>243.65534125700884</x:v>
      </x:c>
      <x:c r="CQ95" s="25" t="n">
        <x:v>239.36318262302512</x:v>
      </x:c>
      <x:c r="CR95" s="25" t="n">
        <x:v>288.73844129709425</x:v>
      </x:c>
      <x:c r="CS95" s="25" t="n">
        <x:v>376.7373455181856</x:v>
      </x:c>
      <x:c r="CT95" s="25" t="n">
        <x:v>409.7617229324118</x:v>
      </x:c>
      <x:c r="CU95" s="25" t="n">
        <x:v>434.2779100661856</x:v>
      </x:c>
      <x:c r="CV95" s="25" t="n">
        <x:v>448.425093865042</x:v>
      </x:c>
      <x:c r="CW95" s="25" t="n">
        <x:v>518.1798195965953</x:v>
      </x:c>
      <x:c r="CX95" s="25" t="n">
        <x:v>583.0579600978297</x:v>
      </x:c>
      <x:c r="CY95" s="25" t="n">
        <x:v>616.8476045437377</x:v>
      </x:c>
      <x:c r="CZ95" s="25" t="n">
        <x:v>660.7133238476224</x:v>
      </x:c>
      <x:c r="DA95" s="25" t="n">
        <x:v>678.354442784625</x:v>
      </x:c>
      <x:c r="DB95" s="25" t="n">
        <x:v>733.0995356807706</x:v>
      </x:c>
      <x:c r="DC95" s="25" t="n">
        <x:v>814.9995427203827</x:v>
      </x:c>
      <x:c r="DD95" s="25" t="n">
        <x:v>738.067695846628</x:v>
      </x:c>
      <x:c r="DE95" s="25" t="n">
        <x:v>588.1247232390618</x:v>
      </x:c>
      <x:c r="DF95" s="25" t="n">
        <x:v>596.733471825761</x:v>
      </x:c>
      <x:c r="DG95" s="25" t="n">
        <x:v>666.0382300665598</x:v>
      </x:c>
      <x:c r="DH95" s="25" t="n">
        <x:v>693.1155546925398</x:v>
      </x:c>
      <x:c r="DI95" s="25" t="n">
        <x:v>726.4812982453826</x:v>
      </x:c>
      <x:c r="DJ95" s="25" t="n">
        <x:v>104.20768934315691</x:v>
      </x:c>
      <x:c r="DK95" s="25" t="n">
        <x:v>18.127649502633002</x:v>
      </x:c>
      <x:c r="DL95" s="25" t="n">
        <x:v>0</x:v>
      </x:c>
      <x:c r="DM95" s="25" t="n">
        <x:v>38.75420098065807</x:v>
      </x:c>
      <x:c r="DN95" s="25" t="n">
        <x:v>63.26105482754185</x:v>
      </x:c>
      <x:c r="DO95" s="25" t="n">
        <x:v>39.565556118595154</x:v>
      </x:c>
      <x:c r="DP95" s="25" t="n">
        <x:v>25.93849374585726</x:v>
      </x:c>
      <x:c r="DQ95" s="25" t="n">
        <x:v>41.4364440752063</x:v>
      </x:c>
      <x:c r="DR95" s="25" t="n">
        <x:v>173.23718696095082</x:v>
      </x:c>
      <x:c r="DS95" s="25" t="n">
        <x:v>713.5034373860929</x:v>
      </x:c>
      <x:c r="DT95" s="25" t="n">
        <x:v>30.70013280485604</x:v>
      </x:c>
      <x:c r="DU95" s="25" t="n">
        <x:v>0</x:v>
      </x:c>
      <x:c r="DV95" s="25" t="n">
        <x:v>738.3092362139406</x:v>
      </x:c>
      <x:c r="DW95" s="25" t="n">
        <x:v>758.698145450788</x:v>
      </x:c>
      <x:c r="DX95" s="25" t="n">
        <x:v>816.8057754461535</x:v>
      </x:c>
      <x:c r="DY95" s="25" t="n">
        <x:v>788.6035832953039</x:v>
      </x:c>
      <x:c r="DZ95" s="25" t="n">
        <x:v>800.6709928633372</x:v>
      </x:c>
      <x:c r="EA95" s="25" t="n">
        <x:v>820.6764179226062</x:v>
      </x:c>
      <x:c r="EB95" s="25" t="n">
        <x:v>777.7437145522365</x:v>
      </x:c>
      <x:c r="EC95" s="25" t="n">
        <x:v>690.9947089130467</x:v>
      </x:c>
      <x:c r="ED95" s="25" t="n">
        <x:v>712.6181019217954</x:v>
      </x:c>
      <x:c r="EE95" s="25" t="n">
        <x:v>656.4403127192351</x:v>
      </x:c>
      <x:c r="EF95" s="25" t="n">
        <x:v>638.9020575362856</x:v>
      </x:c>
      <x:c r="EG95" s="25" t="n">
        <x:v>698.6536579385514</x:v>
      </x:c>
      <x:c r="EH95" s="25" t="n">
        <x:v>731.1937075789366</x:v>
      </x:c>
      <x:c r="EI95" s="25" t="n">
        <x:v>698.4274305666465</x:v>
      </x:c>
      <x:c r="EJ95" s="25" t="n">
        <x:v>629.5760793719052</x:v>
      </x:c>
      <x:c r="EK95" s="25" t="n">
        <x:v>617.8237850377474</x:v>
      </x:c>
      <x:c r="EL95" s="25" t="n">
        <x:v>695.2549313709229</x:v>
      </x:c>
      <x:c r="EM95" s="25" t="n">
        <x:v>650.4188367507099</x:v>
      </x:c>
      <x:c r="EN95" s="25" t="n">
        <x:v>655.4779187412029</x:v>
      </x:c>
      <x:c r="EO95" s="25" t="n">
        <x:v>663.749313408799</x:v>
      </x:c>
      <x:c r="EP95" s="25" t="n">
        <x:f>SUM(B95:EO95)</x:f>
        <x:v>59438.31872231913</x:v>
      </x:c>
      <x:c r="EQ95" s="29" t="n">
        <x:v>37429.70890920605</x:v>
      </x:c>
    </x:row>
    <x:row r="96" ht="14" customHeight="1">
      <x:c r="A96" s="23" t="n">
        <x:v>45783</x:v>
      </x:c>
      <x:c r="B96" s="25" t="n">
        <x:v>630.3268015777585</x:v>
      </x:c>
      <x:c r="C96" s="25" t="n">
        <x:v>642.5123541991377</x:v>
      </x:c>
      <x:c r="D96" s="25" t="n">
        <x:v>992.6459115985842</x:v>
      </x:c>
      <x:c r="E96" s="25" t="n">
        <x:v>634.8946284738104</x:v>
      </x:c>
      <x:c r="F96" s="25" t="n">
        <x:v>614.0431259678437</x:v>
      </x:c>
      <x:c r="G96" s="25" t="n">
        <x:v>1391.7001991367986</x:v>
      </x:c>
      <x:c r="H96" s="25" t="n">
        <x:v>1396.9921196677847</x:v>
      </x:c>
      <x:c r="I96" s="25" t="n">
        <x:v>693.5650113827198</x:v>
      </x:c>
      <x:c r="J96" s="25" t="n">
        <x:v>695.8329094567933</x:v>
      </x:c>
      <x:c r="K96" s="25" t="n">
        <x:v>1402.6475901854756</x:v>
      </x:c>
      <x:c r="L96" s="25" t="n">
        <x:v>616.2732940296372</x:v>
      </x:c>
      <x:c r="M96" s="25" t="n">
        <x:v>623.5730172270945</x:v>
      </x:c>
      <x:c r="N96" s="25" t="n">
        <x:v>665.5857873404915</x:v>
      </x:c>
      <x:c r="O96" s="25" t="n">
        <x:v>1405.343005954293</x:v>
      </x:c>
      <x:c r="P96" s="25" t="n">
        <x:v>1389.574220041064</x:v>
      </x:c>
      <x:c r="Q96" s="25" t="n">
        <x:v>658.2796596886533</x:v>
      </x:c>
      <x:c r="R96" s="25" t="n">
        <x:v>656.9778913388709</x:v>
      </x:c>
      <x:c r="S96" s="25" t="n">
        <x:v>1443.5192778475175</x:v>
      </x:c>
      <x:c r="T96" s="25" t="n">
        <x:v>627.7837731748389</x:v>
      </x:c>
      <x:c r="U96" s="25" t="n">
        <x:v>633.4812840728896</x:v>
      </x:c>
      <x:c r="V96" s="25" t="n">
        <x:v>661.6074160677321</x:v>
      </x:c>
      <x:c r="W96" s="25" t="n">
        <x:v>1426.1454398782705</x:v>
      </x:c>
      <x:c r="X96" s="25" t="n">
        <x:v>661.6135537827324</x:v>
      </x:c>
      <x:c r="Y96" s="25" t="n">
        <x:v>657.7375848437893</x:v>
      </x:c>
      <x:c r="Z96" s="25" t="n">
        <x:v>640.3734782691304</x:v>
      </x:c>
      <x:c r="AA96" s="25" t="n">
        <x:v>1403.7685210363782</x:v>
      </x:c>
      <x:c r="AB96" s="25" t="n">
        <x:v>651.9326992810561</x:v>
      </x:c>
      <x:c r="AC96" s="25" t="n">
        <x:v>648.4140671780418</x:v>
      </x:c>
      <x:c r="AD96" s="25" t="n">
        <x:v>641.8937439985441</x:v>
      </x:c>
      <x:c r="AE96" s="25" t="n">
        <x:v>1401.0700524572517</x:v>
      </x:c>
      <x:c r="AF96" s="25" t="n">
        <x:v>604.7932114975807</x:v>
      </x:c>
      <x:c r="AG96" s="25" t="n">
        <x:v>595.718045285551</x:v>
      </x:c>
      <x:c r="AH96" s="25" t="n">
        <x:v>539.1684122502807</x:v>
      </x:c>
      <x:c r="AI96" s="25" t="n">
        <x:v>506.97540624193783</x:v>
      </x:c>
      <x:c r="AJ96" s="25" t="n">
        <x:v>0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125.84080718372553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199.59646862503223</x:v>
      </x:c>
      <x:c r="BV96" s="25" t="n">
        <x:v>323.4527726084307</x:v>
      </x:c>
      <x:c r="BW96" s="25" t="n">
        <x:v>364.31587625602714</x:v>
      </x:c>
      <x:c r="BX96" s="25" t="n">
        <x:v>583.5942376962115</x:v>
      </x:c>
      <x:c r="BY96" s="25" t="n">
        <x:v>527.4603694958637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13.375238962343118</x:v>
      </x:c>
      <x:c r="CM96" s="25" t="n">
        <x:v>39.489179781609515</x:v>
      </x:c>
      <x:c r="CN96" s="25" t="n">
        <x:v>85.95890561906555</x:v>
      </x:c>
      <x:c r="CO96" s="25" t="n">
        <x:v>111.07975158608589</x:v>
      </x:c>
      <x:c r="CP96" s="25" t="n">
        <x:v>187.02701676925642</x:v>
      </x:c>
      <x:c r="CQ96" s="25" t="n">
        <x:v>175.46220958479324</x:v>
      </x:c>
      <x:c r="CR96" s="25" t="n">
        <x:v>235.12207100140796</x:v>
      </x:c>
      <x:c r="CS96" s="25" t="n">
        <x:v>345.7038362446916</x:v>
      </x:c>
      <x:c r="CT96" s="25" t="n">
        <x:v>393.2046794588411</x:v>
      </x:c>
      <x:c r="CU96" s="25" t="n">
        <x:v>435.2945117850125</x:v>
      </x:c>
      <x:c r="CV96" s="25" t="n">
        <x:v>463.8001685108285</x:v>
      </x:c>
      <x:c r="CW96" s="25" t="n">
        <x:v>550.9399285821892</x:v>
      </x:c>
      <x:c r="CX96" s="25" t="n">
        <x:v>574.4811618175943</x:v>
      </x:c>
      <x:c r="CY96" s="25" t="n">
        <x:v>619.2044309841866</x:v>
      </x:c>
      <x:c r="CZ96" s="25" t="n">
        <x:v>655.9276923105565</x:v>
      </x:c>
      <x:c r="DA96" s="25" t="n">
        <x:v>689.8628904867554</x:v>
      </x:c>
      <x:c r="DB96" s="25" t="n">
        <x:v>768.1150162240511</x:v>
      </x:c>
      <x:c r="DC96" s="25" t="n">
        <x:v>831.1717346151605</x:v>
      </x:c>
      <x:c r="DD96" s="25" t="n">
        <x:v>722.5270252155267</x:v>
      </x:c>
      <x:c r="DE96" s="25" t="n">
        <x:v>553.7079538962405</x:v>
      </x:c>
      <x:c r="DF96" s="25" t="n">
        <x:v>594.1514288295948</x:v>
      </x:c>
      <x:c r="DG96" s="25" t="n">
        <x:v>672.1343305369572</x:v>
      </x:c>
      <x:c r="DH96" s="25" t="n">
        <x:v>691.9155106902867</x:v>
      </x:c>
      <x:c r="DI96" s="25" t="n">
        <x:v>732.1564565506022</x:v>
      </x:c>
      <x:c r="DJ96" s="25" t="n">
        <x:v>285.50544176528285</x:v>
      </x:c>
      <x:c r="DK96" s="25" t="n">
        <x:v>159.00563971957763</x:v>
      </x:c>
      <x:c r="DL96" s="25" t="n">
        <x:v>234.2173706536035</x:v>
      </x:c>
      <x:c r="DM96" s="25" t="n">
        <x:v>73.42564034327741</x:v>
      </x:c>
      <x:c r="DN96" s="25" t="n">
        <x:v>0</x:v>
      </x:c>
      <x:c r="DO96" s="25" t="n">
        <x:v>0</x:v>
      </x:c>
      <x:c r="DP96" s="25" t="n">
        <x:v>173.99537390798366</x:v>
      </x:c>
      <x:c r="DQ96" s="25" t="n">
        <x:v>724.4021435284592</x:v>
      </x:c>
      <x:c r="DR96" s="25" t="n">
        <x:v>35.16958538737094</x:v>
      </x:c>
      <x:c r="DS96" s="25" t="n">
        <x:v>0.812847815041877</x:v>
      </x:c>
      <x:c r="DT96" s="25" t="n">
        <x:v>0</x:v>
      </x:c>
      <x:c r="DU96" s="25" t="n">
        <x:v>0</x:v>
      </x:c>
      <x:c r="DV96" s="25" t="n">
        <x:v>733.3182770126097</x:v>
      </x:c>
      <x:c r="DW96" s="25" t="n">
        <x:v>740.8689971856695</x:v>
      </x:c>
      <x:c r="DX96" s="25" t="n">
        <x:v>750.841905668041</x:v>
      </x:c>
      <x:c r="DY96" s="25" t="n">
        <x:v>744.6421884557849</x:v>
      </x:c>
      <x:c r="DZ96" s="25" t="n">
        <x:v>746.0678050430589</x:v>
      </x:c>
      <x:c r="EA96" s="25" t="n">
        <x:v>741.3163824677821</x:v>
      </x:c>
      <x:c r="EB96" s="25" t="n">
        <x:v>698.6002544716026</x:v>
      </x:c>
      <x:c r="EC96" s="25" t="n">
        <x:v>583.5352581271399</x:v>
      </x:c>
      <x:c r="ED96" s="25" t="n">
        <x:v>557.5443157126298</x:v>
      </x:c>
      <x:c r="EE96" s="25" t="n">
        <x:v>585.5957861967643</x:v>
      </x:c>
      <x:c r="EF96" s="25" t="n">
        <x:v>584.2154610333375</x:v>
      </x:c>
      <x:c r="EG96" s="25" t="n">
        <x:v>578.202533855417</x:v>
      </x:c>
      <x:c r="EH96" s="25" t="n">
        <x:v>576.0844159430095</x:v>
      </x:c>
      <x:c r="EI96" s="25" t="n">
        <x:v>567.6497091248755</x:v>
      </x:c>
      <x:c r="EJ96" s="25" t="n">
        <x:v>582.4384491543028</x:v>
      </x:c>
      <x:c r="EK96" s="25" t="n">
        <x:v>583.8087082509713</x:v>
      </x:c>
      <x:c r="EL96" s="25" t="n">
        <x:v>579.6537176495536</x:v>
      </x:c>
      <x:c r="EM96" s="25" t="n">
        <x:v>593.7443118938323</x:v>
      </x:c>
      <x:c r="EN96" s="25" t="n">
        <x:v>601.0136033209284</x:v>
      </x:c>
      <x:c r="EO96" s="25" t="n">
        <x:v>579.7954146477363</x:v>
      </x:c>
      <x:c r="EP96" s="25" t="n">
        <x:f>SUM(B96:EO96)</x:f>
        <x:v>56518.30869467493</x:v>
      </x:c>
      <x:c r="EQ96" s="29" t="n">
        <x:v>36278.38987177187</x:v>
      </x:c>
    </x:row>
    <x:row r="97" ht="14" customHeight="1">
      <x:c r="A97" s="23" t="n">
        <x:v>45784</x:v>
      </x:c>
      <x:c r="B97" s="25" t="n">
        <x:v>1383.0507778516942</x:v>
      </x:c>
      <x:c r="C97" s="25" t="n">
        <x:v>674.5300389550287</x:v>
      </x:c>
      <x:c r="D97" s="25" t="n">
        <x:v>1380.8965916873328</x:v>
      </x:c>
      <x:c r="E97" s="25" t="n">
        <x:v>645.0895024840221</x:v>
      </x:c>
      <x:c r="F97" s="25" t="n">
        <x:v>632.7997792606526</x:v>
      </x:c>
      <x:c r="G97" s="25" t="n">
        <x:v>623.9727556811762</x:v>
      </x:c>
      <x:c r="H97" s="25" t="n">
        <x:v>619.9230136659272</x:v>
      </x:c>
      <x:c r="I97" s="25" t="n">
        <x:v>663.0659302786246</x:v>
      </x:c>
      <x:c r="J97" s="25" t="n">
        <x:v>671.1196696893976</x:v>
      </x:c>
      <x:c r="K97" s="25" t="n">
        <x:v>1384.045724347604</x:v>
      </x:c>
      <x:c r="L97" s="25" t="n">
        <x:v>1391.16855388742</x:v>
      </x:c>
      <x:c r="M97" s="25" t="n">
        <x:v>1393.9194485775506</x:v>
      </x:c>
      <x:c r="N97" s="25" t="n">
        <x:v>1360.9277259201235</x:v>
      </x:c>
      <x:c r="O97" s="25" t="n">
        <x:v>656.8165154941064</x:v>
      </x:c>
      <x:c r="P97" s="25" t="n">
        <x:v>662.365437031562</x:v>
      </x:c>
      <x:c r="Q97" s="25" t="n">
        <x:v>673.2192886732722</x:v>
      </x:c>
      <x:c r="R97" s="25" t="n">
        <x:v>1384.3525960540512</x:v>
      </x:c>
      <x:c r="S97" s="25" t="n">
        <x:v>1389.4923290145282</x:v>
      </x:c>
      <x:c r="T97" s="25" t="n">
        <x:v>637.1853236384436</x:v>
      </x:c>
      <x:c r="U97" s="25" t="n">
        <x:v>651.451750003296</x:v>
      </x:c>
      <x:c r="V97" s="25" t="n">
        <x:v>1389.4525642638562</x:v>
      </x:c>
      <x:c r="W97" s="25" t="n">
        <x:v>1381.3224007031552</x:v>
      </x:c>
      <x:c r="X97" s="25" t="n">
        <x:v>1392.4908657479161</x:v>
      </x:c>
      <x:c r="Y97" s="25" t="n">
        <x:v>1420.8058111888529</x:v>
      </x:c>
      <x:c r="Z97" s="25" t="n">
        <x:v>601.9681875342286</x:v>
      </x:c>
      <x:c r="AA97" s="25" t="n">
        <x:v>606.2995966965905</x:v>
      </x:c>
      <x:c r="AB97" s="25" t="n">
        <x:v>637.0441943374093</x:v>
      </x:c>
      <x:c r="AC97" s="25" t="n">
        <x:v>625.2365377026063</x:v>
      </x:c>
      <x:c r="AD97" s="25" t="n">
        <x:v>601.1529481556405</x:v>
      </x:c>
      <x:c r="AE97" s="25" t="n">
        <x:v>594.1427752989098</x:v>
      </x:c>
      <x:c r="AF97" s="25" t="n">
        <x:v>612.8953407300395</x:v>
      </x:c>
      <x:c r="AG97" s="25" t="n">
        <x:v>606.0929716267003</x:v>
      </x:c>
      <x:c r="AH97" s="25" t="n">
        <x:v>593.2038507888817</x:v>
      </x:c>
      <x:c r="AI97" s="25" t="n">
        <x:v>533.8720938948379</x:v>
      </x:c>
      <x:c r="AJ97" s="25" t="n">
        <x:v>561.976146606486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126.76096903390471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0.015785654182415818</x:v>
      </x:c>
      <x:c r="BP97" s="25" t="n">
        <x:v>449.40647884205015</x:v>
      </x:c>
      <x:c r="BQ97" s="25" t="n">
        <x:v>0</x:v>
      </x:c>
      <x:c r="BR97" s="25" t="n">
        <x:v>0.016687322688341347</x:v>
      </x:c>
      <x:c r="BS97" s="25" t="n">
        <x:v>50.32734218264171</x:v>
      </x:c>
      <x:c r="BT97" s="25" t="n">
        <x:v>462.83031413951164</x:v>
      </x:c>
      <x:c r="BU97" s="25" t="n">
        <x:v>570.2236370920958</x:v>
      </x:c>
      <x:c r="BV97" s="25" t="n">
        <x:v>522.6360728554231</x:v>
      </x:c>
      <x:c r="BW97" s="25" t="n">
        <x:v>442.70466758073513</x:v>
      </x:c>
      <x:c r="BX97" s="25" t="n">
        <x:v>409.0376772763321</x:v>
      </x:c>
      <x:c r="BY97" s="25" t="n">
        <x:v>584.5421463174316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33.89995460785403</x:v>
      </x:c>
      <x:c r="CM97" s="25" t="n">
        <x:v>150.25227398724806</x:v>
      </x:c>
      <x:c r="CN97" s="25" t="n">
        <x:v>179.24098791567786</x:v>
      </x:c>
      <x:c r="CO97" s="25" t="n">
        <x:v>184.548064796295</x:v>
      </x:c>
      <x:c r="CP97" s="25" t="n">
        <x:v>223.20769201745884</x:v>
      </x:c>
      <x:c r="CQ97" s="25" t="n">
        <x:v>271.7164226408696</x:v>
      </x:c>
      <x:c r="CR97" s="25" t="n">
        <x:v>278.0573519042606</x:v>
      </x:c>
      <x:c r="CS97" s="25" t="n">
        <x:v>346.48721711060745</x:v>
      </x:c>
      <x:c r="CT97" s="25" t="n">
        <x:v>371.6920582459518</x:v>
      </x:c>
      <x:c r="CU97" s="25" t="n">
        <x:v>415.86368972723415</x:v>
      </x:c>
      <x:c r="CV97" s="25" t="n">
        <x:v>456.7769778498461</x:v>
      </x:c>
      <x:c r="CW97" s="25" t="n">
        <x:v>546.6714355131307</x:v>
      </x:c>
      <x:c r="CX97" s="25" t="n">
        <x:v>601.5001164239542</x:v>
      </x:c>
      <x:c r="CY97" s="25" t="n">
        <x:v>627.5435075635935</x:v>
      </x:c>
      <x:c r="CZ97" s="25" t="n">
        <x:v>662.3128306836011</x:v>
      </x:c>
      <x:c r="DA97" s="25" t="n">
        <x:v>698.04653751627</x:v>
      </x:c>
      <x:c r="DB97" s="25" t="n">
        <x:v>767.6014828699471</x:v>
      </x:c>
      <x:c r="DC97" s="25" t="n">
        <x:v>850.9391925270555</x:v>
      </x:c>
      <x:c r="DD97" s="25" t="n">
        <x:v>756.4018243424907</x:v>
      </x:c>
      <x:c r="DE97" s="25" t="n">
        <x:v>564.8749207852425</x:v>
      </x:c>
      <x:c r="DF97" s="25" t="n">
        <x:v>578.9500927827768</x:v>
      </x:c>
      <x:c r="DG97" s="25" t="n">
        <x:v>673.7100210508784</x:v>
      </x:c>
      <x:c r="DH97" s="25" t="n">
        <x:v>704.3150301483364</x:v>
      </x:c>
      <x:c r="DI97" s="25" t="n">
        <x:v>732.1512064015348</x:v>
      </x:c>
      <x:c r="DJ97" s="25" t="n">
        <x:v>711.4148807680441</x:v>
      </x:c>
      <x:c r="DK97" s="25" t="n">
        <x:v>433.95716545299314</x:v>
      </x:c>
      <x:c r="DL97" s="25" t="n">
        <x:v>29.72156606472737</x:v>
      </x:c>
      <x:c r="DM97" s="25" t="n">
        <x:v>26.76395286862639</x:v>
      </x:c>
      <x:c r="DN97" s="25" t="n">
        <x:v>38.00651772835601</x:v>
      </x:c>
      <x:c r="DO97" s="25" t="n">
        <x:v>10.105932866258499</x:v>
      </x:c>
      <x:c r="DP97" s="25" t="n">
        <x:v>15.227726853582405</x:v>
      </x:c>
      <x:c r="DQ97" s="25" t="n">
        <x:v>40.15861431083832</x:v>
      </x:c>
      <x:c r="DR97" s="25" t="n">
        <x:v>14.97182848123219</x:v>
      </x:c>
      <x:c r="DS97" s="25" t="n">
        <x:v>40.14880274186287</x:v>
      </x:c>
      <x:c r="DT97" s="25" t="n">
        <x:v>46.674783538978446</x:v>
      </x:c>
      <x:c r="DU97" s="25" t="n">
        <x:v>0.03667311989175517</x:v>
      </x:c>
      <x:c r="DV97" s="25" t="n">
        <x:v>753.1611440733212</x:v>
      </x:c>
      <x:c r="DW97" s="25" t="n">
        <x:v>761.5942464524228</x:v>
      </x:c>
      <x:c r="DX97" s="25" t="n">
        <x:v>855.1519830089021</x:v>
      </x:c>
      <x:c r="DY97" s="25" t="n">
        <x:v>816.6627027348871</x:v>
      </x:c>
      <x:c r="DZ97" s="25" t="n">
        <x:v>831.2597570805734</x:v>
      </x:c>
      <x:c r="EA97" s="25" t="n">
        <x:v>817.787356952153</x:v>
      </x:c>
      <x:c r="EB97" s="25" t="n">
        <x:v>743.3492739856431</x:v>
      </x:c>
      <x:c r="EC97" s="25" t="n">
        <x:v>680.546866368803</x:v>
      </x:c>
      <x:c r="ED97" s="25" t="n">
        <x:v>711.4495095287192</x:v>
      </x:c>
      <x:c r="EE97" s="25" t="n">
        <x:v>671.6846047751898</x:v>
      </x:c>
      <x:c r="EF97" s="25" t="n">
        <x:v>656.8124344383133</x:v>
      </x:c>
      <x:c r="EG97" s="25" t="n">
        <x:v>652.9792674129304</x:v>
      </x:c>
      <x:c r="EH97" s="25" t="n">
        <x:v>713.223524822934</x:v>
      </x:c>
      <x:c r="EI97" s="25" t="n">
        <x:v>729.2759220283606</x:v>
      </x:c>
      <x:c r="EJ97" s="25" t="n">
        <x:v>662.4139151871761</x:v>
      </x:c>
      <x:c r="EK97" s="25" t="n">
        <x:v>633.4059416148718</x:v>
      </x:c>
      <x:c r="EL97" s="25" t="n">
        <x:v>704.4639111830667</x:v>
      </x:c>
      <x:c r="EM97" s="25" t="n">
        <x:v>674.7563431380677</x:v>
      </x:c>
      <x:c r="EN97" s="25" t="n">
        <x:v>682.2685409275008</x:v>
      </x:c>
      <x:c r="EO97" s="25" t="n">
        <x:v>686.0270229920845</x:v>
      </x:c>
      <x:c r="EP97" s="25" t="n">
        <x:f>SUM(B97:EO97)</x:f>
        <x:v>62178.07441868234</x:v>
      </x:c>
      <x:c r="EQ97" s="29" t="n">
        <x:v>38611.72086890669</x:v>
      </x:c>
    </x:row>
    <x:row r="98" ht="14" customHeight="1">
      <x:c r="A98" s="23" t="n">
        <x:v>45785</x:v>
      </x:c>
      <x:c r="B98" s="25" t="n">
        <x:v>645.606005027108</x:v>
      </x:c>
      <x:c r="C98" s="25" t="n">
        <x:v>648.5438767920548</x:v>
      </x:c>
      <x:c r="D98" s="25" t="n">
        <x:v>645.5196487828863</x:v>
      </x:c>
      <x:c r="E98" s="25" t="n">
        <x:v>656.4388514564906</x:v>
      </x:c>
      <x:c r="F98" s="25" t="n">
        <x:v>703.4888451002464</x:v>
      </x:c>
      <x:c r="G98" s="25" t="n">
        <x:v>628.083024330258</x:v>
      </x:c>
      <x:c r="H98" s="25" t="n">
        <x:v>1344.210981594808</x:v>
      </x:c>
      <x:c r="I98" s="25" t="n">
        <x:v>1416.438203067958</x:v>
      </x:c>
      <x:c r="J98" s="25" t="n">
        <x:v>1376.3361799360027</x:v>
      </x:c>
      <x:c r="K98" s="25" t="n">
        <x:v>1418.6871906037773</x:v>
      </x:c>
      <x:c r="L98" s="25" t="n">
        <x:v>1413.2863772406488</x:v>
      </x:c>
      <x:c r="M98" s="25" t="n">
        <x:v>624.5162831211151</x:v>
      </x:c>
      <x:c r="N98" s="25" t="n">
        <x:v>662.9595600217655</x:v>
      </x:c>
      <x:c r="O98" s="25" t="n">
        <x:v>652.8420245763364</x:v>
      </x:c>
      <x:c r="P98" s="25" t="n">
        <x:v>684.8717281817501</x:v>
      </x:c>
      <x:c r="Q98" s="25" t="n">
        <x:v>1405.9819043803018</x:v>
      </x:c>
      <x:c r="R98" s="25" t="n">
        <x:v>1415.4574054692864</x:v>
      </x:c>
      <x:c r="S98" s="25" t="n">
        <x:v>1393.0381131190886</x:v>
      </x:c>
      <x:c r="T98" s="25" t="n">
        <x:v>635.9835938070826</x:v>
      </x:c>
      <x:c r="U98" s="25" t="n">
        <x:v>648.3359426543312</x:v>
      </x:c>
      <x:c r="V98" s="25" t="n">
        <x:v>638.6824952615881</x:v>
      </x:c>
      <x:c r="W98" s="25" t="n">
        <x:v>1367.1017171868973</x:v>
      </x:c>
      <x:c r="X98" s="25" t="n">
        <x:v>676.187590936236</x:v>
      </x:c>
      <x:c r="Y98" s="25" t="n">
        <x:v>669.0424149359736</x:v>
      </x:c>
      <x:c r="Z98" s="25" t="n">
        <x:v>649.6853910340684</x:v>
      </x:c>
      <x:c r="AA98" s="25" t="n">
        <x:v>658.6484098115019</x:v>
      </x:c>
      <x:c r="AB98" s="25" t="n">
        <x:v>645.0701873946092</x:v>
      </x:c>
      <x:c r="AC98" s="25" t="n">
        <x:v>669.4016897662078</x:v>
      </x:c>
      <x:c r="AD98" s="25" t="n">
        <x:v>644.1166028321767</x:v>
      </x:c>
      <x:c r="AE98" s="25" t="n">
        <x:v>1387.9968715156836</x:v>
      </x:c>
      <x:c r="AF98" s="25" t="n">
        <x:v>619.2992055899223</x:v>
      </x:c>
      <x:c r="AG98" s="25" t="n">
        <x:v>614.9132999039097</x:v>
      </x:c>
      <x:c r="AH98" s="25" t="n">
        <x:v>561.2553339973149</x:v>
      </x:c>
      <x:c r="AI98" s="25" t="n">
        <x:v>523.5124520579476</x:v>
      </x:c>
      <x:c r="AJ98" s="25" t="n">
        <x:v>530.5702884067389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137.62457599118952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0</x:v>
      </x:c>
      <x:c r="BQ98" s="25" t="n">
        <x:v>0</x:v>
      </x:c>
      <x:c r="BR98" s="25" t="n">
        <x:v>26.394934007794784</x:v>
      </x:c>
      <x:c r="BS98" s="25" t="n">
        <x:v>0</x:v>
      </x:c>
      <x:c r="BT98" s="25" t="n">
        <x:v>0</x:v>
      </x:c>
      <x:c r="BU98" s="25" t="n">
        <x:v>622.0885460279701</x:v>
      </x:c>
      <x:c r="BV98" s="25" t="n">
        <x:v>609.7750908376869</x:v>
      </x:c>
      <x:c r="BW98" s="25" t="n">
        <x:v>46.196309415648784</x:v>
      </x:c>
      <x:c r="BX98" s="25" t="n">
        <x:v>75.35723545295191</x:v>
      </x:c>
      <x:c r="BY98" s="25" t="n">
        <x:v>539.6090469844385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26.834892122095724</x:v>
      </x:c>
      <x:c r="CK98" s="25" t="n">
        <x:v>65.04105747593397</x:v>
      </x:c>
      <x:c r="CL98" s="25" t="n">
        <x:v>105.877381691056</x:v>
      </x:c>
      <x:c r="CM98" s="25" t="n">
        <x:v>132.72132984359752</x:v>
      </x:c>
      <x:c r="CN98" s="25" t="n">
        <x:v>182.31663891829055</x:v>
      </x:c>
      <x:c r="CO98" s="25" t="n">
        <x:v>243.91813093168793</x:v>
      </x:c>
      <x:c r="CP98" s="25" t="n">
        <x:v>256.17837437243645</x:v>
      </x:c>
      <x:c r="CQ98" s="25" t="n">
        <x:v>290.629412773985</x:v>
      </x:c>
      <x:c r="CR98" s="25" t="n">
        <x:v>328.22212116824466</x:v>
      </x:c>
      <x:c r="CS98" s="25" t="n">
        <x:v>354.21615658536564</x:v>
      </x:c>
      <x:c r="CT98" s="25" t="n">
        <x:v>407.64659087005316</x:v>
      </x:c>
      <x:c r="CU98" s="25" t="n">
        <x:v>478.50536317505794</x:v>
      </x:c>
      <x:c r="CV98" s="25" t="n">
        <x:v>558.0910160739675</x:v>
      </x:c>
      <x:c r="CW98" s="25" t="n">
        <x:v>634.9205943630495</x:v>
      </x:c>
      <x:c r="CX98" s="25" t="n">
        <x:v>662.8458028281539</x:v>
      </x:c>
      <x:c r="CY98" s="25" t="n">
        <x:v>665.1176423544739</x:v>
      </x:c>
      <x:c r="CZ98" s="25" t="n">
        <x:v>729.9254100207605</x:v>
      </x:c>
      <x:c r="DA98" s="25" t="n">
        <x:v>803.0968988690006</x:v>
      </x:c>
      <x:c r="DB98" s="25" t="n">
        <x:v>857.1873383922149</x:v>
      </x:c>
      <x:c r="DC98" s="25" t="n">
        <x:v>933.0395346626278</x:v>
      </x:c>
      <x:c r="DD98" s="25" t="n">
        <x:v>908.6671478279868</x:v>
      </x:c>
      <x:c r="DE98" s="25" t="n">
        <x:v>732.5654991414075</x:v>
      </x:c>
      <x:c r="DF98" s="25" t="n">
        <x:v>681.729940856543</x:v>
      </x:c>
      <x:c r="DG98" s="25" t="n">
        <x:v>708.8187090780197</x:v>
      </x:c>
      <x:c r="DH98" s="25" t="n">
        <x:v>47.07424858177549</x:v>
      </x:c>
      <x:c r="DI98" s="25" t="n">
        <x:v>299.2130438032663</x:v>
      </x:c>
      <x:c r="DJ98" s="25" t="n">
        <x:v>757.7249203307525</x:v>
      </x:c>
      <x:c r="DK98" s="25" t="n">
        <x:v>37.03315912304381</x:v>
      </x:c>
      <x:c r="DL98" s="25" t="n">
        <x:v>47.494558360739944</x:v>
      </x:c>
      <x:c r="DM98" s="25" t="n">
        <x:v>39.00075673100096</x:v>
      </x:c>
      <x:c r="DN98" s="25" t="n">
        <x:v>0</x:v>
      </x:c>
      <x:c r="DO98" s="25" t="n">
        <x:v>24.420564341224882</x:v>
      </x:c>
      <x:c r="DP98" s="25" t="n">
        <x:v>68.86561512378621</x:v>
      </x:c>
      <x:c r="DQ98" s="25" t="n">
        <x:v>100.49730949178979</x:v>
      </x:c>
      <x:c r="DR98" s="25" t="n">
        <x:v>738.0612693695929</x:v>
      </x:c>
      <x:c r="DS98" s="25" t="n">
        <x:v>738.6420839637675</x:v>
      </x:c>
      <x:c r="DT98" s="25" t="n">
        <x:v>69.90803716194883</x:v>
      </x:c>
      <x:c r="DU98" s="25" t="n">
        <x:v>64.57912404347512</x:v>
      </x:c>
      <x:c r="DV98" s="25" t="n">
        <x:v>791.3874792759998</x:v>
      </x:c>
      <x:c r="DW98" s="25" t="n">
        <x:v>825.8375032417692</x:v>
      </x:c>
      <x:c r="DX98" s="25" t="n">
        <x:v>868.826301969846</x:v>
      </x:c>
      <x:c r="DY98" s="25" t="n">
        <x:v>848.292319158224</x:v>
      </x:c>
      <x:c r="DZ98" s="25" t="n">
        <x:v>869.5458242458083</x:v>
      </x:c>
      <x:c r="EA98" s="25" t="n">
        <x:v>851.6097277947157</x:v>
      </x:c>
      <x:c r="EB98" s="25" t="n">
        <x:v>791.7848716139459</x:v>
      </x:c>
      <x:c r="EC98" s="25" t="n">
        <x:v>773.395165924634</x:v>
      </x:c>
      <x:c r="ED98" s="25" t="n">
        <x:v>701.3273625286862</x:v>
      </x:c>
      <x:c r="EE98" s="25" t="n">
        <x:v>701.1048425073078</x:v>
      </x:c>
      <x:c r="EF98" s="25" t="n">
        <x:v>714.8013653963609</x:v>
      </x:c>
      <x:c r="EG98" s="25" t="n">
        <x:v>705.5420255779477</x:v>
      </x:c>
      <x:c r="EH98" s="25" t="n">
        <x:v>764.6642920049593</x:v>
      </x:c>
      <x:c r="EI98" s="25" t="n">
        <x:v>716.4274761303031</x:v>
      </x:c>
      <x:c r="EJ98" s="25" t="n">
        <x:v>652.7138096908408</x:v>
      </x:c>
      <x:c r="EK98" s="25" t="n">
        <x:v>641.3051913684117</x:v>
      </x:c>
      <x:c r="EL98" s="25" t="n">
        <x:v>709.6138779871636</x:v>
      </x:c>
      <x:c r="EM98" s="25" t="n">
        <x:v>662.4733862531209</x:v>
      </x:c>
      <x:c r="EN98" s="25" t="n">
        <x:v>1076.47740239959</x:v>
      </x:c>
      <x:c r="EO98" s="25" t="n">
        <x:v>1279.8754370663537</x:v>
      </x:c>
      <x:c r="EP98" s="25" t="n">
        <x:f>SUM(B98:EO98)</x:f>
        <x:v>62660.78876556994</x:v>
      </x:c>
      <x:c r="EQ98" s="29" t="n">
        <x:v>40387.186386932815</x:v>
      </x:c>
    </x:row>
    <x:row r="99" ht="14" customHeight="1">
      <x:c r="A99" s="23" t="n">
        <x:v>45786</x:v>
      </x:c>
      <x:c r="B99" s="25" t="n">
        <x:v>414.75491682201925</x:v>
      </x:c>
      <x:c r="C99" s="25" t="n">
        <x:v>314.76604780773295</x:v>
      </x:c>
      <x:c r="D99" s="25" t="n">
        <x:v>433.68943585889775</x:v>
      </x:c>
      <x:c r="E99" s="25" t="n">
        <x:v>397.81216152053884</x:v>
      </x:c>
      <x:c r="F99" s="25" t="n">
        <x:v>401.0350431226991</x:v>
      </x:c>
      <x:c r="G99" s="25" t="n">
        <x:v>408.15024258096724</x:v>
      </x:c>
      <x:c r="H99" s="25" t="n">
        <x:v>386.35912036069277</x:v>
      </x:c>
      <x:c r="I99" s="25" t="n">
        <x:v>362.63259663763944</x:v>
      </x:c>
      <x:c r="J99" s="25" t="n">
        <x:v>400.40830027364564</x:v>
      </x:c>
      <x:c r="K99" s="25" t="n">
        <x:v>423.93361374820904</x:v>
      </x:c>
      <x:c r="L99" s="25" t="n">
        <x:v>398.62667383750306</x:v>
      </x:c>
      <x:c r="M99" s="25" t="n">
        <x:v>389.9951945909284</x:v>
      </x:c>
      <x:c r="N99" s="25" t="n">
        <x:v>437.5181736385356</x:v>
      </x:c>
      <x:c r="O99" s="25" t="n">
        <x:v>433.25141432832555</x:v>
      </x:c>
      <x:c r="P99" s="25" t="n">
        <x:v>369.7142108959904</x:v>
      </x:c>
      <x:c r="Q99" s="25" t="n">
        <x:v>407.05204956650016</x:v>
      </x:c>
      <x:c r="R99" s="25" t="n">
        <x:v>397.4614825125814</x:v>
      </x:c>
      <x:c r="S99" s="25" t="n">
        <x:v>394.0490670763255</x:v>
      </x:c>
      <x:c r="T99" s="25" t="n">
        <x:v>420.3006350960945</x:v>
      </x:c>
      <x:c r="U99" s="25" t="n">
        <x:v>412.13479539378636</x:v>
      </x:c>
      <x:c r="V99" s="25" t="n">
        <x:v>420.7283164131281</x:v>
      </x:c>
      <x:c r="W99" s="25" t="n">
        <x:v>427.80108377290674</x:v>
      </x:c>
      <x:c r="X99" s="25" t="n">
        <x:v>433.31843530924033</x:v>
      </x:c>
      <x:c r="Y99" s="25" t="n">
        <x:v>437.68259101139176</x:v>
      </x:c>
      <x:c r="Z99" s="25" t="n">
        <x:v>440.0378764233532</x:v>
      </x:c>
      <x:c r="AA99" s="25" t="n">
        <x:v>423.42631819438583</x:v>
      </x:c>
      <x:c r="AB99" s="25" t="n">
        <x:v>417.16219360341904</x:v>
      </x:c>
      <x:c r="AC99" s="25" t="n">
        <x:v>420.7241312782438</x:v>
      </x:c>
      <x:c r="AD99" s="25" t="n">
        <x:v>358.1153123837237</x:v>
      </x:c>
      <x:c r="AE99" s="25" t="n">
        <x:v>420.03359847024933</x:v>
      </x:c>
      <x:c r="AF99" s="25" t="n">
        <x:v>454.73517152104847</x:v>
      </x:c>
      <x:c r="AG99" s="25" t="n">
        <x:v>461.00297746831035</x:v>
      </x:c>
      <x:c r="AH99" s="25" t="n">
        <x:v>417.8629334548199</x:v>
      </x:c>
      <x:c r="AI99" s="25" t="n">
        <x:v>386.22024625383284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59.81300856637739</x:v>
      </x:c>
      <x:c r="CW99" s="25" t="n">
        <x:v>180.76534625270133</x:v>
      </x:c>
      <x:c r="CX99" s="25" t="n">
        <x:v>177.96649748917815</x:v>
      </x:c>
      <x:c r="CY99" s="25" t="n">
        <x:v>88.67991450482731</x:v>
      </x:c>
      <x:c r="CZ99" s="25" t="n">
        <x:v>127.55869876163425</x:v>
      </x:c>
      <x:c r="DA99" s="25" t="n">
        <x:v>217.80094838312522</x:v>
      </x:c>
      <x:c r="DB99" s="25" t="n">
        <x:v>278.9784202727974</x:v>
      </x:c>
      <x:c r="DC99" s="25" t="n">
        <x:v>269.6634498108672</x:v>
      </x:c>
      <x:c r="DD99" s="25" t="n">
        <x:v>300.54398910738087</x:v>
      </x:c>
      <x:c r="DE99" s="25" t="n">
        <x:v>307.9484306180502</x:v>
      </x:c>
      <x:c r="DF99" s="25" t="n">
        <x:v>0</x:v>
      </x:c>
      <x:c r="DG99" s="25" t="n">
        <x:v>254.41835459616448</x:v>
      </x:c>
      <x:c r="DH99" s="25" t="n">
        <x:v>405.5348956571068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0.3016015502703331</x:v>
      </x:c>
      <x:c r="DW99" s="25" t="n">
        <x:v>572.227889144554</x:v>
      </x:c>
      <x:c r="DX99" s="25" t="n">
        <x:v>630.7328403203503</x:v>
      </x:c>
      <x:c r="DY99" s="25" t="n">
        <x:v>549.8459904932411</x:v>
      </x:c>
      <x:c r="DZ99" s="25" t="n">
        <x:v>556.9565062242438</x:v>
      </x:c>
      <x:c r="EA99" s="25" t="n">
        <x:v>605.72659525586</x:v>
      </x:c>
      <x:c r="EB99" s="25" t="n">
        <x:v>593.3535182344332</x:v>
      </x:c>
      <x:c r="EC99" s="25" t="n">
        <x:v>1269.520016010665</x:v>
      </x:c>
      <x:c r="ED99" s="25" t="n">
        <x:v>1256.2895040733774</x:v>
      </x:c>
      <x:c r="EE99" s="25" t="n">
        <x:v>1093.734384888619</x:v>
      </x:c>
      <x:c r="EF99" s="25" t="n">
        <x:v>796.3179850520386</x:v>
      </x:c>
      <x:c r="EG99" s="25" t="n">
        <x:v>1233.575065977671</x:v>
      </x:c>
      <x:c r="EH99" s="25" t="n">
        <x:v>1265.7463871146874</x:v>
      </x:c>
      <x:c r="EI99" s="25" t="n">
        <x:v>1257.4608342406127</x:v>
      </x:c>
      <x:c r="EJ99" s="25" t="n">
        <x:v>429.9099791125747</x:v>
      </x:c>
      <x:c r="EK99" s="25" t="n">
        <x:v>423.94367069135785</x:v>
      </x:c>
      <x:c r="EL99" s="25" t="n">
        <x:v>420.09710867544175</x:v>
      </x:c>
      <x:c r="EM99" s="25" t="n">
        <x:v>414.33258525247084</x:v>
      </x:c>
      <x:c r="EN99" s="25" t="n">
        <x:v>435.6735530062499</x:v>
      </x:c>
      <x:c r="EO99" s="25" t="n">
        <x:v>428.7470679565815</x:v>
      </x:c>
      <x:c r="EP99" s="25" t="n">
        <x:f>SUM(B99:EO99)</x:f>
        <x:v>30826.66139852318</x:v>
      </x:c>
      <x:c r="EQ99" s="29" t="n">
        <x:v>13418.28304914897</x:v>
      </x:c>
    </x:row>
    <x:row r="100" ht="14" customHeight="1">
      <x:c r="A100" s="23" t="n">
        <x:v>45787</x:v>
      </x:c>
      <x:c r="B100" s="25" t="n">
        <x:v>407.14261284652486</x:v>
      </x:c>
      <x:c r="C100" s="25" t="n">
        <x:v>413.105726264644</x:v>
      </x:c>
      <x:c r="D100" s="25" t="n">
        <x:v>421.2477081277386</x:v>
      </x:c>
      <x:c r="E100" s="25" t="n">
        <x:v>397.2013546663416</x:v>
      </x:c>
      <x:c r="F100" s="25" t="n">
        <x:v>399.8236809216212</x:v>
      </x:c>
      <x:c r="G100" s="25" t="n">
        <x:v>412.93803218000505</x:v>
      </x:c>
      <x:c r="H100" s="25" t="n">
        <x:v>369.75520208263566</x:v>
      </x:c>
      <x:c r="I100" s="25" t="n">
        <x:v>107.08442151744428</x:v>
      </x:c>
      <x:c r="J100" s="25" t="n">
        <x:v>69.62159649120133</x:v>
      </x:c>
      <x:c r="K100" s="25" t="n">
        <x:v>409.0498301894874</x:v>
      </x:c>
      <x:c r="L100" s="25" t="n">
        <x:v>392.28408771953957</x:v>
      </x:c>
      <x:c r="M100" s="25" t="n">
        <x:v>163.94491113146063</x:v>
      </x:c>
      <x:c r="N100" s="25" t="n">
        <x:v>430.45520406316757</x:v>
      </x:c>
      <x:c r="O100" s="25" t="n">
        <x:v>426.79363280706275</x:v>
      </x:c>
      <x:c r="P100" s="25" t="n">
        <x:v>402.3394248703892</x:v>
      </x:c>
      <x:c r="Q100" s="25" t="n">
        <x:v>27.58337270190456</x:v>
      </x:c>
      <x:c r="R100" s="25" t="n">
        <x:v>144.2219516161027</x:v>
      </x:c>
      <x:c r="S100" s="25" t="n">
        <x:v>388.5978470424142</x:v>
      </x:c>
      <x:c r="T100" s="25" t="n">
        <x:v>392.63439798971854</x:v>
      </x:c>
      <x:c r="U100" s="25" t="n">
        <x:v>109.7391166889652</x:v>
      </x:c>
      <x:c r="V100" s="25" t="n">
        <x:v>128.6128991031137</x:v>
      </x:c>
      <x:c r="W100" s="25" t="n">
        <x:v>414.1986089921629</x:v>
      </x:c>
      <x:c r="X100" s="25" t="n">
        <x:v>430.1365586717984</x:v>
      </x:c>
      <x:c r="Y100" s="25" t="n">
        <x:v>162.33087600541484</x:v>
      </x:c>
      <x:c r="Z100" s="25" t="n">
        <x:v>432.53305891409497</x:v>
      </x:c>
      <x:c r="AA100" s="25" t="n">
        <x:v>414.7357514949034</x:v>
      </x:c>
      <x:c r="AB100" s="25" t="n">
        <x:v>0</x:v>
      </x:c>
      <x:c r="AC100" s="25" t="n">
        <x:v>403.83638810569613</x:v>
      </x:c>
      <x:c r="AD100" s="25" t="n">
        <x:v>436.0167586321261</x:v>
      </x:c>
      <x:c r="AE100" s="25" t="n">
        <x:v>392.5363791885955</x:v>
      </x:c>
      <x:c r="AF100" s="25" t="n">
        <x:v>445.5227137274253</x:v>
      </x:c>
      <x:c r="AG100" s="25" t="n">
        <x:v>210.9328154003495</x:v>
      </x:c>
      <x:c r="AH100" s="25" t="n">
        <x:v>397.81623852106156</x:v>
      </x:c>
      <x:c r="AI100" s="25" t="n">
        <x:v>375.13269479037274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18.242733889460702</x:v>
      </x:c>
      <x:c r="CW100" s="25" t="n">
        <x:v>83.05993544566154</x:v>
      </x:c>
      <x:c r="CX100" s="25" t="n">
        <x:v>105.98104727628156</x:v>
      </x:c>
      <x:c r="CY100" s="25" t="n">
        <x:v>71.63431667864927</x:v>
      </x:c>
      <x:c r="CZ100" s="25" t="n">
        <x:v>121.8124713338631</x:v>
      </x:c>
      <x:c r="DA100" s="25" t="n">
        <x:v>217.48224887085607</x:v>
      </x:c>
      <x:c r="DB100" s="25" t="n">
        <x:v>279.2894388161124</x:v>
      </x:c>
      <x:c r="DC100" s="25" t="n">
        <x:v>333.82373085335024</x:v>
      </x:c>
      <x:c r="DD100" s="25" t="n">
        <x:v>289.0573729910816</x:v>
      </x:c>
      <x:c r="DE100" s="25" t="n">
        <x:v>290.38436416792064</x:v>
      </x:c>
      <x:c r="DF100" s="25" t="n">
        <x:v>328.1471022731069</x:v>
      </x:c>
      <x:c r="DG100" s="25" t="n">
        <x:v>203.46390759533563</x:v>
      </x:c>
      <x:c r="DH100" s="25" t="n">
        <x:v>0</x:v>
      </x:c>
      <x:c r="DI100" s="25" t="n">
        <x:v>62.20703735889356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281.49966232045745</x:v>
      </x:c>
      <x:c r="DW100" s="25" t="n">
        <x:v>505.93680710816005</x:v>
      </x:c>
      <x:c r="DX100" s="25" t="n">
        <x:v>537.7289440894832</x:v>
      </x:c>
      <x:c r="DY100" s="25" t="n">
        <x:v>549.7351639661966</x:v>
      </x:c>
      <x:c r="DZ100" s="25" t="n">
        <x:v>569.8950107312512</x:v>
      </x:c>
      <x:c r="EA100" s="25" t="n">
        <x:v>581.6895991551111</x:v>
      </x:c>
      <x:c r="EB100" s="25" t="n">
        <x:v>537.2676399343808</x:v>
      </x:c>
      <x:c r="EC100" s="25" t="n">
        <x:v>479.04703127619786</x:v>
      </x:c>
      <x:c r="ED100" s="25" t="n">
        <x:v>471.46709435701194</x:v>
      </x:c>
      <x:c r="EE100" s="25" t="n">
        <x:v>463.7853681445522</x:v>
      </x:c>
      <x:c r="EF100" s="25" t="n">
        <x:v>471.43290461711763</x:v>
      </x:c>
      <x:c r="EG100" s="25" t="n">
        <x:v>462.32541620828573</x:v>
      </x:c>
      <x:c r="EH100" s="25" t="n">
        <x:v>458.6816919982087</x:v>
      </x:c>
      <x:c r="EI100" s="25" t="n">
        <x:v>454.9600648299677</x:v>
      </x:c>
      <x:c r="EJ100" s="25" t="n">
        <x:v>447.7501810951969</x:v>
      </x:c>
      <x:c r="EK100" s="25" t="n">
        <x:v>443.12436565965464</x:v>
      </x:c>
      <x:c r="EL100" s="25" t="n">
        <x:v>432.6892631182761</x:v>
      </x:c>
      <x:c r="EM100" s="25" t="n">
        <x:v>426.1760177962607</x:v>
      </x:c>
      <x:c r="EN100" s="25" t="n">
        <x:v>448.924389825545</x:v>
      </x:c>
      <x:c r="EO100" s="25" t="n">
        <x:v>584.719981004985</x:v>
      </x:c>
      <x:c r="EP100" s="25" t="n">
        <x:f>SUM(B100:EO100)</x:f>
        <x:v>22943.328158252367</x:v>
      </x:c>
      <x:c r="EQ100" s="29" t="n">
        <x:v>10841.37385404564</x:v>
      </x:c>
    </x:row>
    <x:row r="101" ht="14" customHeight="1">
      <x:c r="A101" s="23" t="n">
        <x:v>45788</x:v>
      </x:c>
      <x:c r="B101" s="25" t="n">
        <x:v>1369.84653132362</x:v>
      </x:c>
      <x:c r="C101" s="25" t="n">
        <x:v>644.1850202434447</x:v>
      </x:c>
      <x:c r="D101" s="25" t="n">
        <x:v>640.8404333551033</x:v>
      </x:c>
      <x:c r="E101" s="25" t="n">
        <x:v>643.1148274340209</x:v>
      </x:c>
      <x:c r="F101" s="25" t="n">
        <x:v>642.0666303168218</x:v>
      </x:c>
      <x:c r="G101" s="25" t="n">
        <x:v>627.4485874400355</x:v>
      </x:c>
      <x:c r="H101" s="25" t="n">
        <x:v>616.0971963492582</x:v>
      </x:c>
      <x:c r="I101" s="25" t="n">
        <x:v>621.6104295352432</x:v>
      </x:c>
      <x:c r="J101" s="25" t="n">
        <x:v>1326.00141696144</x:v>
      </x:c>
      <x:c r="K101" s="25" t="n">
        <x:v>1322.6373236543295</x:v>
      </x:c>
      <x:c r="L101" s="25" t="n">
        <x:v>599.79061841528</x:v>
      </x:c>
      <x:c r="M101" s="25" t="n">
        <x:v>616.3567855244538</x:v>
      </x:c>
      <x:c r="N101" s="25" t="n">
        <x:v>1386.1590941099037</x:v>
      </x:c>
      <x:c r="O101" s="25" t="n">
        <x:v>1360.4088501487183</x:v>
      </x:c>
      <x:c r="P101" s="25" t="n">
        <x:v>634.0029825714229</x:v>
      </x:c>
      <x:c r="Q101" s="25" t="n">
        <x:v>642.1453657531928</x:v>
      </x:c>
      <x:c r="R101" s="25" t="n">
        <x:v>630.1414219507557</x:v>
      </x:c>
      <x:c r="S101" s="25" t="n">
        <x:v>1324.0610441578579</x:v>
      </x:c>
      <x:c r="T101" s="25" t="n">
        <x:v>623.0572555369091</x:v>
      </x:c>
      <x:c r="U101" s="25" t="n">
        <x:v>705.370892996418</x:v>
      </x:c>
      <x:c r="V101" s="25" t="n">
        <x:v>1403.045142357354</x:v>
      </x:c>
      <x:c r="W101" s="25" t="n">
        <x:v>1400.7789637587532</x:v>
      </x:c>
      <x:c r="X101" s="25" t="n">
        <x:v>1390.2553132827916</x:v>
      </x:c>
      <x:c r="Y101" s="25" t="n">
        <x:v>630.6937552443135</x:v>
      </x:c>
      <x:c r="Z101" s="25" t="n">
        <x:v>637.047895394591</x:v>
      </x:c>
      <x:c r="AA101" s="25" t="n">
        <x:v>644.9748785051712</x:v>
      </x:c>
      <x:c r="AB101" s="25" t="n">
        <x:v>640.2182378543007</x:v>
      </x:c>
      <x:c r="AC101" s="25" t="n">
        <x:v>670.3985897079134</x:v>
      </x:c>
      <x:c r="AD101" s="25" t="n">
        <x:v>628.2736379700331</x:v>
      </x:c>
      <x:c r="AE101" s="25" t="n">
        <x:v>1387.852542992574</x:v>
      </x:c>
      <x:c r="AF101" s="25" t="n">
        <x:v>600.0056066230754</x:v>
      </x:c>
      <x:c r="AG101" s="25" t="n">
        <x:v>587.9465127253392</x:v>
      </x:c>
      <x:c r="AH101" s="25" t="n">
        <x:v>517.4831103739137</x:v>
      </x:c>
      <x:c r="AI101" s="25" t="n">
        <x:v>496.2163518107262</x:v>
      </x:c>
      <x:c r="AJ101" s="25" t="n">
        <x:v>517.2396443506768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116.74901770457588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13.060926906736018</x:v>
      </x:c>
      <x:c r="BQ101" s="25" t="n">
        <x:v>0</x:v>
      </x:c>
      <x:c r="BR101" s="25" t="n">
        <x:v>0</x:v>
      </x:c>
      <x:c r="BS101" s="25" t="n">
        <x:v>0</x:v>
      </x:c>
      <x:c r="BT101" s="25" t="n">
        <x:v>437.51815994476743</x:v>
      </x:c>
      <x:c r="BU101" s="25" t="n">
        <x:v>604.3738679985025</x:v>
      </x:c>
      <x:c r="BV101" s="25" t="n">
        <x:v>586.7581485267191</x:v>
      </x:c>
      <x:c r="BW101" s="25" t="n">
        <x:v>529.1940819545486</x:v>
      </x:c>
      <x:c r="BX101" s="25" t="n">
        <x:v>534.7602092106501</x:v>
      </x:c>
      <x:c r="BY101" s="25" t="n">
        <x:v>588.8807261139826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17.046693197797875</x:v>
      </x:c>
      <x:c r="CL101" s="25" t="n">
        <x:v>65.0516651522904</x:v>
      </x:c>
      <x:c r="CM101" s="25" t="n">
        <x:v>78.92302574310294</x:v>
      </x:c>
      <x:c r="CN101" s="25" t="n">
        <x:v>148.5395995137062</x:v>
      </x:c>
      <x:c r="CO101" s="25" t="n">
        <x:v>215.55321571441746</x:v>
      </x:c>
      <x:c r="CP101" s="25" t="n">
        <x:v>233.88406041829137</x:v>
      </x:c>
      <x:c r="CQ101" s="25" t="n">
        <x:v>284.4688888911188</x:v>
      </x:c>
      <x:c r="CR101" s="25" t="n">
        <x:v>342.9899063314391</x:v>
      </x:c>
      <x:c r="CS101" s="25" t="n">
        <x:v>361.50255251398875</x:v>
      </x:c>
      <x:c r="CT101" s="25" t="n">
        <x:v>414.7224120294451</x:v>
      </x:c>
      <x:c r="CU101" s="25" t="n">
        <x:v>482.3368016773722</x:v>
      </x:c>
      <x:c r="CV101" s="25" t="n">
        <x:v>525.9760962508552</x:v>
      </x:c>
      <x:c r="CW101" s="25" t="n">
        <x:v>592.4939034939432</x:v>
      </x:c>
      <x:c r="CX101" s="25" t="n">
        <x:v>628.6451859445762</x:v>
      </x:c>
      <x:c r="CY101" s="25" t="n">
        <x:v>641.6905451527673</x:v>
      </x:c>
      <x:c r="CZ101" s="25" t="n">
        <x:v>704.3135386476612</x:v>
      </x:c>
      <x:c r="DA101" s="25" t="n">
        <x:v>757.7480208434661</x:v>
      </x:c>
      <x:c r="DB101" s="25" t="n">
        <x:v>787.4783918519607</x:v>
      </x:c>
      <x:c r="DC101" s="25" t="n">
        <x:v>882.2716329136081</x:v>
      </x:c>
      <x:c r="DD101" s="25" t="n">
        <x:v>838.6066927529585</x:v>
      </x:c>
      <x:c r="DE101" s="25" t="n">
        <x:v>662.9897068834177</x:v>
      </x:c>
      <x:c r="DF101" s="25" t="n">
        <x:v>613.6214436879042</x:v>
      </x:c>
      <x:c r="DG101" s="25" t="n">
        <x:v>654.5853382374744</x:v>
      </x:c>
      <x:c r="DH101" s="25" t="n">
        <x:v>655.4722397713857</x:v>
      </x:c>
      <x:c r="DI101" s="25" t="n">
        <x:v>759.2560319278696</x:v>
      </x:c>
      <x:c r="DJ101" s="25" t="n">
        <x:v>152.82377067555984</x:v>
      </x:c>
      <x:c r="DK101" s="25" t="n">
        <x:v>45.0710952541111</x:v>
      </x:c>
      <x:c r="DL101" s="25" t="n">
        <x:v>31.5952624353047</x:v>
      </x:c>
      <x:c r="DM101" s="25" t="n">
        <x:v>115.52206216677672</x:v>
      </x:c>
      <x:c r="DN101" s="25" t="n">
        <x:v>96.22822451216189</x:v>
      </x:c>
      <x:c r="DO101" s="25" t="n">
        <x:v>130.45217347534097</x:v>
      </x:c>
      <x:c r="DP101" s="25" t="n">
        <x:v>110.88152308583943</x:v>
      </x:c>
      <x:c r="DQ101" s="25" t="n">
        <x:v>44.571590508884356</x:v>
      </x:c>
      <x:c r="DR101" s="25" t="n">
        <x:v>40.981893934556055</x:v>
      </x:c>
      <x:c r="DS101" s="25" t="n">
        <x:v>117.24799411293961</x:v>
      </x:c>
      <x:c r="DT101" s="25" t="n">
        <x:v>706.7667832088621</x:v>
      </x:c>
      <x:c r="DU101" s="25" t="n">
        <x:v>28.776243623603577</x:v>
      </x:c>
      <x:c r="DV101" s="25" t="n">
        <x:v>779.7718781658938</x:v>
      </x:c>
      <x:c r="DW101" s="25" t="n">
        <x:v>780.7371904093027</x:v>
      </x:c>
      <x:c r="DX101" s="25" t="n">
        <x:v>791.0979474508113</x:v>
      </x:c>
      <x:c r="DY101" s="25" t="n">
        <x:v>781.9896812087858</x:v>
      </x:c>
      <x:c r="DZ101" s="25" t="n">
        <x:v>803.020522487959</x:v>
      </x:c>
      <x:c r="EA101" s="25" t="n">
        <x:v>800.4440752839247</x:v>
      </x:c>
      <x:c r="EB101" s="25" t="n">
        <x:v>734.4909009362786</x:v>
      </x:c>
      <x:c r="EC101" s="25" t="n">
        <x:v>640.908726741393</x:v>
      </x:c>
      <x:c r="ED101" s="25" t="n">
        <x:v>728.0292332850219</x:v>
      </x:c>
      <x:c r="EE101" s="25" t="n">
        <x:v>678.2577973544879</x:v>
      </x:c>
      <x:c r="EF101" s="25" t="n">
        <x:v>668.6797853674761</x:v>
      </x:c>
      <x:c r="EG101" s="25" t="n">
        <x:v>681.3330511971307</x:v>
      </x:c>
      <x:c r="EH101" s="25" t="n">
        <x:v>696.1968439973612</x:v>
      </x:c>
      <x:c r="EI101" s="25" t="n">
        <x:v>696.8997627392965</x:v>
      </x:c>
      <x:c r="EJ101" s="25" t="n">
        <x:v>639.9238246594934</x:v>
      </x:c>
      <x:c r="EK101" s="25" t="n">
        <x:v>635.040947174792</x:v>
      </x:c>
      <x:c r="EL101" s="25" t="n">
        <x:v>669.7486225764352</x:v>
      </x:c>
      <x:c r="EM101" s="25" t="n">
        <x:v>646.6001158899167</x:v>
      </x:c>
      <x:c r="EN101" s="25" t="n">
        <x:v>655.1039311199239</x:v>
      </x:c>
      <x:c r="EO101" s="25" t="n">
        <x:v>653.1561913007407</x:v>
      </x:c>
      <x:c r="EP101" s="25" t="n">
        <x:f>SUM(B101:EO101)</x:f>
        <x:v>60671.58526497343</x:v>
      </x:c>
      <x:c r="EQ101" s="29" t="n">
        <x:v>38856.802831536</x:v>
      </x:c>
    </x:row>
    <x:row r="102" ht="14" customHeight="1">
      <x:c r="A102" s="23" t="n">
        <x:v>45789</x:v>
      </x:c>
      <x:c r="B102" s="25" t="n">
        <x:v>637.7907982726297</x:v>
      </x:c>
      <x:c r="C102" s="25" t="n">
        <x:v>660.7529338946314</x:v>
      </x:c>
      <x:c r="D102" s="25" t="n">
        <x:v>641.3578400626739</x:v>
      </x:c>
      <x:c r="E102" s="25" t="n">
        <x:v>630.6137789745023</x:v>
      </x:c>
      <x:c r="F102" s="25" t="n">
        <x:v>631.0803478676917</x:v>
      </x:c>
      <x:c r="G102" s="25" t="n">
        <x:v>1231.6071039404499</x:v>
      </x:c>
      <x:c r="H102" s="25" t="n">
        <x:v>1395.9755772909</x:v>
      </x:c>
      <x:c r="I102" s="25" t="n">
        <x:v>1377.9414552323674</x:v>
      </x:c>
      <x:c r="J102" s="25" t="n">
        <x:v>662.3057268255147</x:v>
      </x:c>
      <x:c r="K102" s="25" t="n">
        <x:v>637.9315997005278</x:v>
      </x:c>
      <x:c r="L102" s="25" t="n">
        <x:v>610.1077686469712</x:v>
      </x:c>
      <x:c r="M102" s="25" t="n">
        <x:v>622.257193063127</x:v>
      </x:c>
      <x:c r="N102" s="25" t="n">
        <x:v>1402.79576193267</x:v>
      </x:c>
      <x:c r="O102" s="25" t="n">
        <x:v>654.4936346206387</x:v>
      </x:c>
      <x:c r="P102" s="25" t="n">
        <x:v>639.4322158717811</x:v>
      </x:c>
      <x:c r="Q102" s="25" t="n">
        <x:v>1401.0250397506175</x:v>
      </x:c>
      <x:c r="R102" s="25" t="n">
        <x:v>1413.8010373295635</x:v>
      </x:c>
      <x:c r="S102" s="25" t="n">
        <x:v>1388.2060871175615</x:v>
      </x:c>
      <x:c r="T102" s="25" t="n">
        <x:v>617.2635937803165</x:v>
      </x:c>
      <x:c r="U102" s="25" t="n">
        <x:v>634.9695793150155</x:v>
      </x:c>
      <x:c r="V102" s="25" t="n">
        <x:v>650.7346785790202</x:v>
      </x:c>
      <x:c r="W102" s="25" t="n">
        <x:v>697.6989959625807</x:v>
      </x:c>
      <x:c r="X102" s="25" t="n">
        <x:v>713.4898810991134</x:v>
      </x:c>
      <x:c r="Y102" s="25" t="n">
        <x:v>1417.508794670321</x:v>
      </x:c>
      <x:c r="Z102" s="25" t="n">
        <x:v>662.7839193148391</x:v>
      </x:c>
      <x:c r="AA102" s="25" t="n">
        <x:v>667.0034937437357</x:v>
      </x:c>
      <x:c r="AB102" s="25" t="n">
        <x:v>1440.2744861621068</x:v>
      </x:c>
      <x:c r="AC102" s="25" t="n">
        <x:v>648.9806903086376</x:v>
      </x:c>
      <x:c r="AD102" s="25" t="n">
        <x:v>639.3308563829762</x:v>
      </x:c>
      <x:c r="AE102" s="25" t="n">
        <x:v>676.5671886160958</x:v>
      </x:c>
      <x:c r="AF102" s="25" t="n">
        <x:v>603.0192180317521</x:v>
      </x:c>
      <x:c r="AG102" s="25" t="n">
        <x:v>586.017475724147</x:v>
      </x:c>
      <x:c r="AH102" s="25" t="n">
        <x:v>531.13720020786</x:v>
      </x:c>
      <x:c r="AI102" s="25" t="n">
        <x:v>480.6050260010778</x:v>
      </x:c>
      <x:c r="AJ102" s="25" t="n">
        <x:v>515.5888098014866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26.9686662484554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87.05781814482414</x:v>
      </x:c>
      <x:c r="BQ102" s="25" t="n">
        <x:v>0</x:v>
      </x:c>
      <x:c r="BR102" s="25" t="n">
        <x:v>0</x:v>
      </x:c>
      <x:c r="BS102" s="25" t="n">
        <x:v>37.47997697530557</x:v>
      </x:c>
      <x:c r="BT102" s="25" t="n">
        <x:v>222.163781725159</x:v>
      </x:c>
      <x:c r="BU102" s="25" t="n">
        <x:v>613.8604901773258</x:v>
      </x:c>
      <x:c r="BV102" s="25" t="n">
        <x:v>580.2496241595317</x:v>
      </x:c>
      <x:c r="BW102" s="25" t="n">
        <x:v>603.0379299762268</x:v>
      </x:c>
      <x:c r="BX102" s="25" t="n">
        <x:v>635.1119324189683</x:v>
      </x:c>
      <x:c r="BY102" s="25" t="n">
        <x:v>572.6874647144422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0</x:v>
      </x:c>
      <x:c r="CN102" s="25" t="n">
        <x:v>187.93791808708735</x:v>
      </x:c>
      <x:c r="CO102" s="25" t="n">
        <x:v>237.52552991750701</x:v>
      </x:c>
      <x:c r="CP102" s="25" t="n">
        <x:v>255.28073061102933</x:v>
      </x:c>
      <x:c r="CQ102" s="25" t="n">
        <x:v>293.3842481621185</x:v>
      </x:c>
      <x:c r="CR102" s="25" t="n">
        <x:v>346.7666181108112</x:v>
      </x:c>
      <x:c r="CS102" s="25" t="n">
        <x:v>355.19397665456853</x:v>
      </x:c>
      <x:c r="CT102" s="25" t="n">
        <x:v>400.32843904900426</x:v>
      </x:c>
      <x:c r="CU102" s="25" t="n">
        <x:v>453.9049595651065</x:v>
      </x:c>
      <x:c r="CV102" s="25" t="n">
        <x:v>514.2454615266756</x:v>
      </x:c>
      <x:c r="CW102" s="25" t="n">
        <x:v>589.7208180567085</x:v>
      </x:c>
      <x:c r="CX102" s="25" t="n">
        <x:v>613.9123437866543</x:v>
      </x:c>
      <x:c r="CY102" s="25" t="n">
        <x:v>644.8943024433196</x:v>
      </x:c>
      <x:c r="CZ102" s="25" t="n">
        <x:v>644.0332438691195</x:v>
      </x:c>
      <x:c r="DA102" s="25" t="n">
        <x:v>682.0977258997407</x:v>
      </x:c>
      <x:c r="DB102" s="25" t="n">
        <x:v>738.6415143682692</x:v>
      </x:c>
      <x:c r="DC102" s="25" t="n">
        <x:v>838.0400692384826</x:v>
      </x:c>
      <x:c r="DD102" s="25" t="n">
        <x:v>809.570072862256</x:v>
      </x:c>
      <x:c r="DE102" s="25" t="n">
        <x:v>574.9256361709482</x:v>
      </x:c>
      <x:c r="DF102" s="25" t="n">
        <x:v>611.7748370474519</x:v>
      </x:c>
      <x:c r="DG102" s="25" t="n">
        <x:v>697.8877029461074</x:v>
      </x:c>
      <x:c r="DH102" s="25" t="n">
        <x:v>694.4548856175029</x:v>
      </x:c>
      <x:c r="DI102" s="25" t="n">
        <x:v>752.4552968763229</x:v>
      </x:c>
      <x:c r="DJ102" s="25" t="n">
        <x:v>191.27184730370718</x:v>
      </x:c>
      <x:c r="DK102" s="25" t="n">
        <x:v>63.96290473232053</x:v>
      </x:c>
      <x:c r="DL102" s="25" t="n">
        <x:v>711.7533217559977</x:v>
      </x:c>
      <x:c r="DM102" s="25" t="n">
        <x:v>253.212718153972</x:v>
      </x:c>
      <x:c r="DN102" s="25" t="n">
        <x:v>44.61921745437103</x:v>
      </x:c>
      <x:c r="DO102" s="25" t="n">
        <x:v>5.12720938833521</x:v>
      </x:c>
      <x:c r="DP102" s="25" t="n">
        <x:v>118.9282598019859</x:v>
      </x:c>
      <x:c r="DQ102" s="25" t="n">
        <x:v>135.91534844561326</x:v>
      </x:c>
      <x:c r="DR102" s="25" t="n">
        <x:v>118.51904665243626</x:v>
      </x:c>
      <x:c r="DS102" s="25" t="n">
        <x:v>113.45019476831007</x:v>
      </x:c>
      <x:c r="DT102" s="25" t="n">
        <x:v>70.19756165048331</x:v>
      </x:c>
      <x:c r="DU102" s="25" t="n">
        <x:v>0</x:v>
      </x:c>
      <x:c r="DV102" s="25" t="n">
        <x:v>761.2320648978385</x:v>
      </x:c>
      <x:c r="DW102" s="25" t="n">
        <x:v>768.8798156705082</x:v>
      </x:c>
      <x:c r="DX102" s="25" t="n">
        <x:v>812.6061306935967</x:v>
      </x:c>
      <x:c r="DY102" s="25" t="n">
        <x:v>786.3543887538109</x:v>
      </x:c>
      <x:c r="DZ102" s="25" t="n">
        <x:v>783.7622314485639</x:v>
      </x:c>
      <x:c r="EA102" s="25" t="n">
        <x:v>783.9241481800841</x:v>
      </x:c>
      <x:c r="EB102" s="25" t="n">
        <x:v>728.0589579210965</x:v>
      </x:c>
      <x:c r="EC102" s="25" t="n">
        <x:v>603.126147104589</x:v>
      </x:c>
      <x:c r="ED102" s="25" t="n">
        <x:v>789.3471154099263</x:v>
      </x:c>
      <x:c r="EE102" s="25" t="n">
        <x:v>688.0010930149492</x:v>
      </x:c>
      <x:c r="EF102" s="25" t="n">
        <x:v>678.9799968060271</x:v>
      </x:c>
      <x:c r="EG102" s="25" t="n">
        <x:v>679.7471921473507</x:v>
      </x:c>
      <x:c r="EH102" s="25" t="n">
        <x:v>697.0721425171722</x:v>
      </x:c>
      <x:c r="EI102" s="25" t="n">
        <x:v>673.3235024779015</x:v>
      </x:c>
      <x:c r="EJ102" s="25" t="n">
        <x:v>642.760076993874</x:v>
      </x:c>
      <x:c r="EK102" s="25" t="n">
        <x:v>646.7435571688306</x:v>
      </x:c>
      <x:c r="EL102" s="25" t="n">
        <x:v>692.5225548463701</x:v>
      </x:c>
      <x:c r="EM102" s="25" t="n">
        <x:v>674.5380875707934</x:v>
      </x:c>
      <x:c r="EN102" s="25" t="n">
        <x:v>683.4396695992369</x:v>
      </x:c>
      <x:c r="EO102" s="25" t="n">
        <x:v>662.6427204439761</x:v>
      </x:c>
      <x:c r="EP102" s="25" t="n">
        <x:f>SUM(B102:EO102)</x:f>
        <x:v>60202.06302727695</x:v>
      </x:c>
      <x:c r="EQ102" s="29" t="n">
        <x:v>38345.621455612614</x:v>
      </x:c>
    </x:row>
    <x:row r="103" ht="14" customHeight="1">
      <x:c r="A103" s="23" t="n">
        <x:v>45790</x:v>
      </x:c>
      <x:c r="B103" s="25" t="n">
        <x:v>1339.6744803953736</x:v>
      </x:c>
      <x:c r="C103" s="25" t="n">
        <x:v>639.5995083994867</x:v>
      </x:c>
      <x:c r="D103" s="25" t="n">
        <x:v>634.8044241174466</x:v>
      </x:c>
      <x:c r="E103" s="25" t="n">
        <x:v>649.1799075372538</x:v>
      </x:c>
      <x:c r="F103" s="25" t="n">
        <x:v>669.1089389331992</x:v>
      </x:c>
      <x:c r="G103" s="25" t="n">
        <x:v>1386.010524002367</x:v>
      </x:c>
      <x:c r="H103" s="25" t="n">
        <x:v>622.3425980643284</x:v>
      </x:c>
      <x:c r="I103" s="25" t="n">
        <x:v>633.4163200180542</x:v>
      </x:c>
      <x:c r="J103" s="25" t="n">
        <x:v>653.3876020506887</x:v>
      </x:c>
      <x:c r="K103" s="25" t="n">
        <x:v>639.4723014559593</x:v>
      </x:c>
      <x:c r="L103" s="25" t="n">
        <x:v>1372.5033107504755</x:v>
      </x:c>
      <x:c r="M103" s="25" t="n">
        <x:v>1411.005018349307</x:v>
      </x:c>
      <x:c r="N103" s="25" t="n">
        <x:v>1410.9333411446628</x:v>
      </x:c>
      <x:c r="O103" s="25" t="n">
        <x:v>648.370891463974</x:v>
      </x:c>
      <x:c r="P103" s="25" t="n">
        <x:v>643.9973647858635</x:v>
      </x:c>
      <x:c r="Q103" s="25" t="n">
        <x:v>666.509753325661</x:v>
      </x:c>
      <x:c r="R103" s="25" t="n">
        <x:v>1257.2116385315064</x:v>
      </x:c>
      <x:c r="S103" s="25" t="n">
        <x:v>1375.4474780199116</x:v>
      </x:c>
      <x:c r="T103" s="25" t="n">
        <x:v>649.3940927469507</x:v>
      </x:c>
      <x:c r="U103" s="25" t="n">
        <x:v>646.7607451836747</x:v>
      </x:c>
      <x:c r="V103" s="25" t="n">
        <x:v>625.1197362199805</x:v>
      </x:c>
      <x:c r="W103" s="25" t="n">
        <x:v>1221.6198926247419</x:v>
      </x:c>
      <x:c r="X103" s="25" t="n">
        <x:v>1430.1371389122637</x:v>
      </x:c>
      <x:c r="Y103" s="25" t="n">
        <x:v>648.089377557013</x:v>
      </x:c>
      <x:c r="Z103" s="25" t="n">
        <x:v>604.03089767822</x:v>
      </x:c>
      <x:c r="AA103" s="25" t="n">
        <x:v>609.0483099215411</x:v>
      </x:c>
      <x:c r="AB103" s="25" t="n">
        <x:v>636.8343563833375</x:v>
      </x:c>
      <x:c r="AC103" s="25" t="n">
        <x:v>617.1864320628449</x:v>
      </x:c>
      <x:c r="AD103" s="25" t="n">
        <x:v>586.4272408575821</x:v>
      </x:c>
      <x:c r="AE103" s="25" t="n">
        <x:v>572.873679045843</x:v>
      </x:c>
      <x:c r="AF103" s="25" t="n">
        <x:v>596.3169360746793</x:v>
      </x:c>
      <x:c r="AG103" s="25" t="n">
        <x:v>588.1248320930914</x:v>
      </x:c>
      <x:c r="AH103" s="25" t="n">
        <x:v>514.9069618008101</x:v>
      </x:c>
      <x:c r="AI103" s="25" t="n">
        <x:v>479.8580349304313</x:v>
      </x:c>
      <x:c r="AJ103" s="25" t="n">
        <x:v>0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641.6793067810745</x:v>
      </x:c>
      <x:c r="BQ103" s="25" t="n">
        <x:v>335.73338887704074</x:v>
      </x:c>
      <x:c r="BR103" s="25" t="n">
        <x:v>133.3434032869255</x:v>
      </x:c>
      <x:c r="BS103" s="25" t="n">
        <x:v>0</x:v>
      </x:c>
      <x:c r="BT103" s="25" t="n">
        <x:v>287.48527751341413</x:v>
      </x:c>
      <x:c r="BU103" s="25" t="n">
        <x:v>659.50250808713</x:v>
      </x:c>
      <x:c r="BV103" s="25" t="n">
        <x:v>643.0579705715057</x:v>
      </x:c>
      <x:c r="BW103" s="25" t="n">
        <x:v>628.8857275921207</x:v>
      </x:c>
      <x:c r="BX103" s="25" t="n">
        <x:v>670.6955510789495</x:v>
      </x:c>
      <x:c r="BY103" s="25" t="n">
        <x:v>607.6310743874202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58.799999252163126</x:v>
      </x:c>
      <x:c r="CM103" s="25" t="n">
        <x:v>113.29355966660546</x:v>
      </x:c>
      <x:c r="CN103" s="25" t="n">
        <x:v>147.43974365959207</x:v>
      </x:c>
      <x:c r="CO103" s="25" t="n">
        <x:v>179.708132981566</x:v>
      </x:c>
      <x:c r="CP103" s="25" t="n">
        <x:v>211.5211773576464</x:v>
      </x:c>
      <x:c r="CQ103" s="25" t="n">
        <x:v>252.63036546739042</x:v>
      </x:c>
      <x:c r="CR103" s="25" t="n">
        <x:v>301.9861188364439</x:v>
      </x:c>
      <x:c r="CS103" s="25" t="n">
        <x:v>362.1708827742175</x:v>
      </x:c>
      <x:c r="CT103" s="25" t="n">
        <x:v>401.3253340934433</x:v>
      </x:c>
      <x:c r="CU103" s="25" t="n">
        <x:v>425.12398185835883</x:v>
      </x:c>
      <x:c r="CV103" s="25" t="n">
        <x:v>448.65578026613156</x:v>
      </x:c>
      <x:c r="CW103" s="25" t="n">
        <x:v>520.8637414061108</x:v>
      </x:c>
      <x:c r="CX103" s="25" t="n">
        <x:v>592.3371858485924</x:v>
      </x:c>
      <x:c r="CY103" s="25" t="n">
        <x:v>612.2951066949173</x:v>
      </x:c>
      <x:c r="CZ103" s="25" t="n">
        <x:v>647.7516242897095</x:v>
      </x:c>
      <x:c r="DA103" s="25" t="n">
        <x:v>678.4185266939983</x:v>
      </x:c>
      <x:c r="DB103" s="25" t="n">
        <x:v>744.0996835277168</x:v>
      </x:c>
      <x:c r="DC103" s="25" t="n">
        <x:v>838.2498048330049</x:v>
      </x:c>
      <x:c r="DD103" s="25" t="n">
        <x:v>805.516967473798</x:v>
      </x:c>
      <x:c r="DE103" s="25" t="n">
        <x:v>577.810741717717</x:v>
      </x:c>
      <x:c r="DF103" s="25" t="n">
        <x:v>600.3116578279602</x:v>
      </x:c>
      <x:c r="DG103" s="25" t="n">
        <x:v>685.9658754715148</x:v>
      </x:c>
      <x:c r="DH103" s="25" t="n">
        <x:v>680.836525687463</x:v>
      </x:c>
      <x:c r="DI103" s="25" t="n">
        <x:v>781.6998419877658</x:v>
      </x:c>
      <x:c r="DJ103" s="25" t="n">
        <x:v>278.02990827274806</x:v>
      </x:c>
      <x:c r="DK103" s="25" t="n">
        <x:v>104.57533421831347</x:v>
      </x:c>
      <x:c r="DL103" s="25" t="n">
        <x:v>42.57995030305709</x:v>
      </x:c>
      <x:c r="DM103" s="25" t="n">
        <x:v>153.6355360406098</x:v>
      </x:c>
      <x:c r="DN103" s="25" t="n">
        <x:v>135.23384007095012</x:v>
      </x:c>
      <x:c r="DO103" s="25" t="n">
        <x:v>0</x:v>
      </x:c>
      <x:c r="DP103" s="25" t="n">
        <x:v>64.11857790387279</x:v>
      </x:c>
      <x:c r="DQ103" s="25" t="n">
        <x:v>717.3821458279335</x:v>
      </x:c>
      <x:c r="DR103" s="25" t="n">
        <x:v>212.23160073422375</x:v>
      </x:c>
      <x:c r="DS103" s="25" t="n">
        <x:v>220.00589854639853</x:v>
      </x:c>
      <x:c r="DT103" s="25" t="n">
        <x:v>321.949442488755</x:v>
      </x:c>
      <x:c r="DU103" s="25" t="n">
        <x:v>25.074947426776948</x:v>
      </x:c>
      <x:c r="DV103" s="25" t="n">
        <x:v>769.4545307080463</x:v>
      </x:c>
      <x:c r="DW103" s="25" t="n">
        <x:v>773.702033607978</x:v>
      </x:c>
      <x:c r="DX103" s="25" t="n">
        <x:v>783.1028167553983</x:v>
      </x:c>
      <x:c r="DY103" s="25" t="n">
        <x:v>767.5224916115654</x:v>
      </x:c>
      <x:c r="DZ103" s="25" t="n">
        <x:v>803.4715343657222</x:v>
      </x:c>
      <x:c r="EA103" s="25" t="n">
        <x:v>796.0855772504582</x:v>
      </x:c>
      <x:c r="EB103" s="25" t="n">
        <x:v>743.0345030977239</x:v>
      </x:c>
      <x:c r="EC103" s="25" t="n">
        <x:v>684.3708539275027</x:v>
      </x:c>
      <x:c r="ED103" s="25" t="n">
        <x:v>610.24597585122</x:v>
      </x:c>
      <x:c r="EE103" s="25" t="n">
        <x:v>625.5503075336064</x:v>
      </x:c>
      <x:c r="EF103" s="25" t="n">
        <x:v>659.2623198576379</x:v>
      </x:c>
      <x:c r="EG103" s="25" t="n">
        <x:v>638.2295189074046</x:v>
      </x:c>
      <x:c r="EH103" s="25" t="n">
        <x:v>616.3086787241192</x:v>
      </x:c>
      <x:c r="EI103" s="25" t="n">
        <x:v>618.9776487219551</x:v>
      </x:c>
      <x:c r="EJ103" s="25" t="n">
        <x:v>597.5845643313869</x:v>
      </x:c>
      <x:c r="EK103" s="25" t="n">
        <x:v>589.6963353408968</x:v>
      </x:c>
      <x:c r="EL103" s="25" t="n">
        <x:v>595.9580716802703</x:v>
      </x:c>
      <x:c r="EM103" s="25" t="n">
        <x:v>583.7491604622188</x:v>
      </x:c>
      <x:c r="EN103" s="25" t="n">
        <x:v>587.7834063913891</x:v>
      </x:c>
      <x:c r="EO103" s="25" t="n">
        <x:v>597.6972845009669</x:v>
      </x:c>
      <x:c r="EP103" s="25" t="n">
        <x:f>SUM(B103:EO103)</x:f>
        <x:v>59673.135428749054</x:v>
      </x:c>
      <x:c r="EQ103" s="29" t="n">
        <x:v>37928.741521509306</x:v>
      </x:c>
    </x:row>
    <x:row r="104" ht="14" customHeight="1">
      <x:c r="A104" s="23" t="n">
        <x:v>45791</x:v>
      </x:c>
      <x:c r="B104" s="25" t="n">
        <x:v>571.5484698667286</x:v>
      </x:c>
      <x:c r="C104" s="25" t="n">
        <x:v>570.894261314651</x:v>
      </x:c>
      <x:c r="D104" s="25" t="n">
        <x:v>575.0517859747944</x:v>
      </x:c>
      <x:c r="E104" s="25" t="n">
        <x:v>559.2573236622894</x:v>
      </x:c>
      <x:c r="F104" s="25" t="n">
        <x:v>562.0633250983706</x:v>
      </x:c>
      <x:c r="G104" s="25" t="n">
        <x:v>569.240433436686</x:v>
      </x:c>
      <x:c r="H104" s="25" t="n">
        <x:v>538.6510052610324</x:v>
      </x:c>
      <x:c r="I104" s="25" t="n">
        <x:v>536.5179677699394</x:v>
      </x:c>
      <x:c r="J104" s="25" t="n">
        <x:v>543.0834929225803</x:v>
      </x:c>
      <x:c r="K104" s="25" t="n">
        <x:v>581.2201421215971</x:v>
      </x:c>
      <x:c r="L104" s="25" t="n">
        <x:v>554.5703450905805</x:v>
      </x:c>
      <x:c r="M104" s="25" t="n">
        <x:v>548.2874539681627</x:v>
      </x:c>
      <x:c r="N104" s="25" t="n">
        <x:v>1389.5195996675557</x:v>
      </x:c>
      <x:c r="O104" s="25" t="n">
        <x:v>1382.8005182632141</x:v>
      </x:c>
      <x:c r="P104" s="25" t="n">
        <x:v>735.1191111576247</x:v>
      </x:c>
      <x:c r="Q104" s="25" t="n">
        <x:v>768.1611950010927</x:v>
      </x:c>
      <x:c r="R104" s="25" t="n">
        <x:v>777.1314507999981</x:v>
      </x:c>
      <x:c r="S104" s="25" t="n">
        <x:v>729.1431708226321</x:v>
      </x:c>
      <x:c r="T104" s="25" t="n">
        <x:v>762.8714280785825</x:v>
      </x:c>
      <x:c r="U104" s="25" t="n">
        <x:v>763.5540967702042</x:v>
      </x:c>
      <x:c r="V104" s="25" t="n">
        <x:v>767.6548689466484</x:v>
      </x:c>
      <x:c r="W104" s="25" t="n">
        <x:v>1397.7952096163963</x:v>
      </x:c>
      <x:c r="X104" s="25" t="n">
        <x:v>1270.5640521710357</x:v>
      </x:c>
      <x:c r="Y104" s="25" t="n">
        <x:v>785.7402646463217</x:v>
      </x:c>
      <x:c r="Z104" s="25" t="n">
        <x:v>1417.41675788166</x:v>
      </x:c>
      <x:c r="AA104" s="25" t="n">
        <x:v>1408.8548614820143</x:v>
      </x:c>
      <x:c r="AB104" s="25" t="n">
        <x:v>1392.459406767315</x:v>
      </x:c>
      <x:c r="AC104" s="25" t="n">
        <x:v>753.5217869967771</x:v>
      </x:c>
      <x:c r="AD104" s="25" t="n">
        <x:v>732.380248406473</x:v>
      </x:c>
      <x:c r="AE104" s="25" t="n">
        <x:v>760.3978396504998</x:v>
      </x:c>
      <x:c r="AF104" s="25" t="n">
        <x:v>592.4274613562962</x:v>
      </x:c>
      <x:c r="AG104" s="25" t="n">
        <x:v>581.5848152351741</x:v>
      </x:c>
      <x:c r="AH104" s="25" t="n">
        <x:v>503.440237066891</x:v>
      </x:c>
      <x:c r="AI104" s="25" t="n">
        <x:v>461.1812139488917</x:v>
      </x:c>
      <x:c r="AJ104" s="25" t="n">
        <x:v>67.98588905103426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114.66205706106075</x:v>
      </x:c>
      <x:c r="BE104" s="25" t="n">
        <x:v>77.71189494337148</x:v>
      </x:c>
      <x:c r="BF104" s="25" t="n">
        <x:v>0</x:v>
      </x:c>
      <x:c r="BG104" s="25" t="n">
        <x:v>27.168632815160176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579.2834701923041</x:v>
      </x:c>
      <x:c r="BV104" s="25" t="n">
        <x:v>573.6103566049122</x:v>
      </x:c>
      <x:c r="BW104" s="25" t="n">
        <x:v>510.38938961676917</x:v>
      </x:c>
      <x:c r="BX104" s="25" t="n">
        <x:v>564.9128145884275</x:v>
      </x:c>
      <x:c r="BY104" s="25" t="n">
        <x:v>542.8856497125436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13.282661356736542</x:v>
      </x:c>
      <x:c r="CK104" s="25" t="n">
        <x:v>58.56420975009427</x:v>
      </x:c>
      <x:c r="CL104" s="25" t="n">
        <x:v>49.54964540633357</x:v>
      </x:c>
      <x:c r="CM104" s="25" t="n">
        <x:v>69.64405414625257</x:v>
      </x:c>
      <x:c r="CN104" s="25" t="n">
        <x:v>137.42951412204425</x:v>
      </x:c>
      <x:c r="CO104" s="25" t="n">
        <x:v>198.28994211452374</x:v>
      </x:c>
      <x:c r="CP104" s="25" t="n">
        <x:v>215.42883837926453</x:v>
      </x:c>
      <x:c r="CQ104" s="25" t="n">
        <x:v>263.5726772804053</x:v>
      </x:c>
      <x:c r="CR104" s="25" t="n">
        <x:v>314.11849415873877</x:v>
      </x:c>
      <x:c r="CS104" s="25" t="n">
        <x:v>345.472479054842</x:v>
      </x:c>
      <x:c r="CT104" s="25" t="n">
        <x:v>389.0337854238914</x:v>
      </x:c>
      <x:c r="CU104" s="25" t="n">
        <x:v>464.1832954641553</x:v>
      </x:c>
      <x:c r="CV104" s="25" t="n">
        <x:v>509.8076021687822</x:v>
      </x:c>
      <x:c r="CW104" s="25" t="n">
        <x:v>573.9972616635687</x:v>
      </x:c>
      <x:c r="CX104" s="25" t="n">
        <x:v>607.9654005886144</x:v>
      </x:c>
      <x:c r="CY104" s="25" t="n">
        <x:v>624.5340815020093</x:v>
      </x:c>
      <x:c r="CZ104" s="25" t="n">
        <x:v>625.8788415726922</x:v>
      </x:c>
      <x:c r="DA104" s="25" t="n">
        <x:v>659.3460977890072</x:v>
      </x:c>
      <x:c r="DB104" s="25" t="n">
        <x:v>730.7875315464056</x:v>
      </x:c>
      <x:c r="DC104" s="25" t="n">
        <x:v>830.0672318139339</x:v>
      </x:c>
      <x:c r="DD104" s="25" t="n">
        <x:v>779.0912983670604</x:v>
      </x:c>
      <x:c r="DE104" s="25" t="n">
        <x:v>594.3323837355567</x:v>
      </x:c>
      <x:c r="DF104" s="25" t="n">
        <x:v>613.9434129057479</x:v>
      </x:c>
      <x:c r="DG104" s="25" t="n">
        <x:v>671.2036059250291</x:v>
      </x:c>
      <x:c r="DH104" s="25" t="n">
        <x:v>673.2153044057281</x:v>
      </x:c>
      <x:c r="DI104" s="25" t="n">
        <x:v>719.7951987226621</x:v>
      </x:c>
      <x:c r="DJ104" s="25" t="n">
        <x:v>738.0924721515773</x:v>
      </x:c>
      <x:c r="DK104" s="25" t="n">
        <x:v>221.62017960475262</x:v>
      </x:c>
      <x:c r="DL104" s="25" t="n">
        <x:v>93.59137336942835</x:v>
      </x:c>
      <x:c r="DM104" s="25" t="n">
        <x:v>76.57006984298614</x:v>
      </x:c>
      <x:c r="DN104" s="25" t="n">
        <x:v>121.50622087904252</x:v>
      </x:c>
      <x:c r="DO104" s="25" t="n">
        <x:v>75.922706051871</x:v>
      </x:c>
      <x:c r="DP104" s="25" t="n">
        <x:v>89.29001453695417</x:v>
      </x:c>
      <x:c r="DQ104" s="25" t="n">
        <x:v>97.95840705374775</x:v>
      </x:c>
      <x:c r="DR104" s="25" t="n">
        <x:v>137.686759092323</x:v>
      </x:c>
      <x:c r="DS104" s="25" t="n">
        <x:v>129.53438786132466</x:v>
      </x:c>
      <x:c r="DT104" s="25" t="n">
        <x:v>66.65086567292727</x:v>
      </x:c>
      <x:c r="DU104" s="25" t="n">
        <x:v>28.046514390333684</x:v>
      </x:c>
      <x:c r="DV104" s="25" t="n">
        <x:v>762.6452997120086</x:v>
      </x:c>
      <x:c r="DW104" s="25" t="n">
        <x:v>759.1800418684211</x:v>
      </x:c>
      <x:c r="DX104" s="25" t="n">
        <x:v>791.3185952388097</x:v>
      </x:c>
      <x:c r="DY104" s="25" t="n">
        <x:v>799.9442335043308</x:v>
      </x:c>
      <x:c r="DZ104" s="25" t="n">
        <x:v>789.5565442653942</x:v>
      </x:c>
      <x:c r="EA104" s="25" t="n">
        <x:v>784.8042977234561</x:v>
      </x:c>
      <x:c r="EB104" s="25" t="n">
        <x:v>731.988158703956</x:v>
      </x:c>
      <x:c r="EC104" s="25" t="n">
        <x:v>619.6712105900962</x:v>
      </x:c>
      <x:c r="ED104" s="25" t="n">
        <x:v>694.4163889150848</x:v>
      </x:c>
      <x:c r="EE104" s="25" t="n">
        <x:v>670.180934450463</x:v>
      </x:c>
      <x:c r="EF104" s="25" t="n">
        <x:v>688.0261708790828</x:v>
      </x:c>
      <x:c r="EG104" s="25" t="n">
        <x:v>684.9884592708371</x:v>
      </x:c>
      <x:c r="EH104" s="25" t="n">
        <x:v>690.5583665364223</x:v>
      </x:c>
      <x:c r="EI104" s="25" t="n">
        <x:v>692.9245478296133</x:v>
      </x:c>
      <x:c r="EJ104" s="25" t="n">
        <x:v>651.4344032599173</x:v>
      </x:c>
      <x:c r="EK104" s="25" t="n">
        <x:v>628.6402557049928</x:v>
      </x:c>
      <x:c r="EL104" s="25" t="n">
        <x:v>673.7604666087044</x:v>
      </x:c>
      <x:c r="EM104" s="25" t="n">
        <x:v>669.7051778674416</x:v>
      </x:c>
      <x:c r="EN104" s="25" t="n">
        <x:v>689.673488901413</x:v>
      </x:c>
      <x:c r="EO104" s="25" t="n">
        <x:v>651.6241472991643</x:v>
      </x:c>
      <x:c r="EP104" s="25" t="n">
        <x:f>SUM(B104:EO104)</x:f>
        <x:v>57636.76176480726</x:v>
      </x:c>
      <x:c r="EQ104" s="29" t="n">
        <x:v>36332.10850022597</x:v>
      </x:c>
    </x:row>
    <x:row r="105" ht="14" customHeight="1">
      <x:c r="A105" s="23" t="n">
        <x:v>45792</x:v>
      </x:c>
      <x:c r="B105" s="25" t="n">
        <x:v>616.8285832652358</x:v>
      </x:c>
      <x:c r="C105" s="25" t="n">
        <x:v>634.6448894866488</x:v>
      </x:c>
      <x:c r="D105" s="25" t="n">
        <x:v>649.1092361370161</x:v>
      </x:c>
      <x:c r="E105" s="25" t="n">
        <x:v>632.7648853391033</x:v>
      </x:c>
      <x:c r="F105" s="25" t="n">
        <x:v>1329.6955652758493</x:v>
      </x:c>
      <x:c r="G105" s="25" t="n">
        <x:v>628.2003264003565</x:v>
      </x:c>
      <x:c r="H105" s="25" t="n">
        <x:v>610.6415537731027</x:v>
      </x:c>
      <x:c r="I105" s="25" t="n">
        <x:v>1399.583904648681</x:v>
      </x:c>
      <x:c r="J105" s="25" t="n">
        <x:v>1377.2961895962603</x:v>
      </x:c>
      <x:c r="K105" s="25" t="n">
        <x:v>613.6458307715915</x:v>
      </x:c>
      <x:c r="L105" s="25" t="n">
        <x:v>599.705026053235</x:v>
      </x:c>
      <x:c r="M105" s="25" t="n">
        <x:v>612.8365858593075</x:v>
      </x:c>
      <x:c r="N105" s="25" t="n">
        <x:v>655.0947386237688</x:v>
      </x:c>
      <x:c r="O105" s="25" t="n">
        <x:v>638.481330323035</x:v>
      </x:c>
      <x:c r="P105" s="25" t="n">
        <x:v>633.2302815288853</x:v>
      </x:c>
      <x:c r="Q105" s="25" t="n">
        <x:v>652.419864734494</x:v>
      </x:c>
      <x:c r="R105" s="25" t="n">
        <x:v>645.028495423849</x:v>
      </x:c>
      <x:c r="S105" s="25" t="n">
        <x:v>604.0914078784689</x:v>
      </x:c>
      <x:c r="T105" s="25" t="n">
        <x:v>642.727153354621</x:v>
      </x:c>
      <x:c r="U105" s="25" t="n">
        <x:v>1352.721308463193</x:v>
      </x:c>
      <x:c r="V105" s="25" t="n">
        <x:v>1390.8288416285266</x:v>
      </x:c>
      <x:c r="W105" s="25" t="n">
        <x:v>637.0109865717986</x:v>
      </x:c>
      <x:c r="X105" s="25" t="n">
        <x:v>660.5925978282852</x:v>
      </x:c>
      <x:c r="Y105" s="25" t="n">
        <x:v>1404.648291499739</x:v>
      </x:c>
      <x:c r="Z105" s="25" t="n">
        <x:v>1348.4199879480068</x:v>
      </x:c>
      <x:c r="AA105" s="25" t="n">
        <x:v>746.4738923996136</x:v>
      </x:c>
      <x:c r="AB105" s="25" t="n">
        <x:v>1369.0200576715588</x:v>
      </x:c>
      <x:c r="AC105" s="25" t="n">
        <x:v>1355.7358143549593</x:v>
      </x:c>
      <x:c r="AD105" s="25" t="n">
        <x:v>638.4878372666607</x:v>
      </x:c>
      <x:c r="AE105" s="25" t="n">
        <x:v>680.121651739837</x:v>
      </x:c>
      <x:c r="AF105" s="25" t="n">
        <x:v>602.1535816072466</x:v>
      </x:c>
      <x:c r="AG105" s="25" t="n">
        <x:v>586.4490921635795</x:v>
      </x:c>
      <x:c r="AH105" s="25" t="n">
        <x:v>514.720139509218</x:v>
      </x:c>
      <x:c r="AI105" s="25" t="n">
        <x:v>466.50178648633624</x:v>
      </x:c>
      <x:c r="AJ105" s="25" t="n">
        <x:v>45.39591515510863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129.9249577140748</x:v>
      </x:c>
      <x:c r="BE105" s="25" t="n">
        <x:v>65.79661413478235</x:v>
      </x:c>
      <x:c r="BF105" s="25" t="n">
        <x:v>9.226307479541006</x:v>
      </x:c>
      <x:c r="BG105" s="25" t="n">
        <x:v>19.778979065917785</x:v>
      </x:c>
      <x:c r="BH105" s="25" t="n">
        <x:v>3.738271397009201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65.8619348081188</x:v>
      </x:c>
      <x:c r="BU105" s="25" t="n">
        <x:v>187.80795163415195</x:v>
      </x:c>
      <x:c r="BV105" s="25" t="n">
        <x:v>575.4343251288033</x:v>
      </x:c>
      <x:c r="BW105" s="25" t="n">
        <x:v>204.28187883636272</x:v>
      </x:c>
      <x:c r="BX105" s="25" t="n">
        <x:v>556.7284954399579</x:v>
      </x:c>
      <x:c r="BY105" s="25" t="n">
        <x:v>586.0674802892772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35.696062671017195</x:v>
      </x:c>
      <x:c r="CK105" s="25" t="n">
        <x:v>76.174649819576</x:v>
      </x:c>
      <x:c r="CL105" s="25" t="n">
        <x:v>64.34349889298319</x:v>
      </x:c>
      <x:c r="CM105" s="25" t="n">
        <x:v>71.97817596469872</x:v>
      </x:c>
      <x:c r="CN105" s="25" t="n">
        <x:v>144.58182312549533</x:v>
      </x:c>
      <x:c r="CO105" s="25" t="n">
        <x:v>161.04699300076308</x:v>
      </x:c>
      <x:c r="CP105" s="25" t="n">
        <x:v>189.16348811408727</x:v>
      </x:c>
      <x:c r="CQ105" s="25" t="n">
        <x:v>245.43918518009517</x:v>
      </x:c>
      <x:c r="CR105" s="25" t="n">
        <x:v>301.2423717122643</x:v>
      </x:c>
      <x:c r="CS105" s="25" t="n">
        <x:v>339.144593813506</x:v>
      </x:c>
      <x:c r="CT105" s="25" t="n">
        <x:v>373.0213270190214</x:v>
      </x:c>
      <x:c r="CU105" s="25" t="n">
        <x:v>399.3133699261047</x:v>
      </x:c>
      <x:c r="CV105" s="25" t="n">
        <x:v>421.37666275384373</x:v>
      </x:c>
      <x:c r="CW105" s="25" t="n">
        <x:v>493.2864011437784</x:v>
      </x:c>
      <x:c r="CX105" s="25" t="n">
        <x:v>546.4838701608644</x:v>
      </x:c>
      <x:c r="CY105" s="25" t="n">
        <x:v>578.3020336961182</x:v>
      </x:c>
      <x:c r="CZ105" s="25" t="n">
        <x:v>632.2108180531615</x:v>
      </x:c>
      <x:c r="DA105" s="25" t="n">
        <x:v>671.8842472162751</x:v>
      </x:c>
      <x:c r="DB105" s="25" t="n">
        <x:v>724.4369029554597</x:v>
      </x:c>
      <x:c r="DC105" s="25" t="n">
        <x:v>822.7802944661839</x:v>
      </x:c>
      <x:c r="DD105" s="25" t="n">
        <x:v>793.8241989379176</x:v>
      </x:c>
      <x:c r="DE105" s="25" t="n">
        <x:v>613.9736740364784</x:v>
      </x:c>
      <x:c r="DF105" s="25" t="n">
        <x:v>597.6670888249157</x:v>
      </x:c>
      <x:c r="DG105" s="25" t="n">
        <x:v>640.9476715177497</x:v>
      </x:c>
      <x:c r="DH105" s="25" t="n">
        <x:v>649.2432414240154</x:v>
      </x:c>
      <x:c r="DI105" s="25" t="n">
        <x:v>224.7670221833225</x:v>
      </x:c>
      <x:c r="DJ105" s="25" t="n">
        <x:v>81.4115000416833</x:v>
      </x:c>
      <x:c r="DK105" s="25" t="n">
        <x:v>150.90688016613043</x:v>
      </x:c>
      <x:c r="DL105" s="25" t="n">
        <x:v>707.868477094054</x:v>
      </x:c>
      <x:c r="DM105" s="25" t="n">
        <x:v>764.9107755200838</x:v>
      </x:c>
      <x:c r="DN105" s="25" t="n">
        <x:v>194.11014506524646</x:v>
      </x:c>
      <x:c r="DO105" s="25" t="n">
        <x:v>307.02765118251887</x:v>
      </x:c>
      <x:c r="DP105" s="25" t="n">
        <x:v>190.33663951170155</x:v>
      </x:c>
      <x:c r="DQ105" s="25" t="n">
        <x:v>68.24549247210517</x:v>
      </x:c>
      <x:c r="DR105" s="25" t="n">
        <x:v>140.25032206297686</x:v>
      </x:c>
      <x:c r="DS105" s="25" t="n">
        <x:v>148.58225809077572</x:v>
      </x:c>
      <x:c r="DT105" s="25" t="n">
        <x:v>117.24362286141566</x:v>
      </x:c>
      <x:c r="DU105" s="25" t="n">
        <x:v>34.18242226842754</x:v>
      </x:c>
      <x:c r="DV105" s="25" t="n">
        <x:v>755.533830864636</x:v>
      </x:c>
      <x:c r="DW105" s="25" t="n">
        <x:v>763.5970001909246</x:v>
      </x:c>
      <x:c r="DX105" s="25" t="n">
        <x:v>781.5203050124885</x:v>
      </x:c>
      <x:c r="DY105" s="25" t="n">
        <x:v>773.5933170650233</x:v>
      </x:c>
      <x:c r="DZ105" s="25" t="n">
        <x:v>786.989993317962</x:v>
      </x:c>
      <x:c r="EA105" s="25" t="n">
        <x:v>814.7362207264761</x:v>
      </x:c>
      <x:c r="EB105" s="25" t="n">
        <x:v>761.5070221321433</x:v>
      </x:c>
      <x:c r="EC105" s="25" t="n">
        <x:v>636.0317020335427</x:v>
      </x:c>
      <x:c r="ED105" s="25" t="n">
        <x:v>590.9098019460442</x:v>
      </x:c>
      <x:c r="EE105" s="25" t="n">
        <x:v>608.0110730063866</x:v>
      </x:c>
      <x:c r="EF105" s="25" t="n">
        <x:v>630.2977257713536</x:v>
      </x:c>
      <x:c r="EG105" s="25" t="n">
        <x:v>617.509211340517</x:v>
      </x:c>
      <x:c r="EH105" s="25" t="n">
        <x:v>606.6856807858883</x:v>
      </x:c>
      <x:c r="EI105" s="25" t="n">
        <x:v>594.2003879170961</x:v>
      </x:c>
      <x:c r="EJ105" s="25" t="n">
        <x:v>601.1736272977138</x:v>
      </x:c>
      <x:c r="EK105" s="25" t="n">
        <x:v>593.0893987463877</x:v>
      </x:c>
      <x:c r="EL105" s="25" t="n">
        <x:v>583.2972751135177</x:v>
      </x:c>
      <x:c r="EM105" s="25" t="n">
        <x:v>591.6428164434715</x:v>
      </x:c>
      <x:c r="EN105" s="25" t="n">
        <x:v>590.4980720143658</x:v>
      </x:c>
      <x:c r="EO105" s="25" t="n">
        <x:v>443.5749798356576</x:v>
      </x:c>
      <x:c r="EP105" s="25" t="n">
        <x:f>SUM(B105:EO105)</x:f>
        <x:v>57221.7601212036</x:v>
      </x:c>
      <x:c r="EQ105" s="29" t="n">
        <x:v>37329.69685595655</x:v>
      </x:c>
    </x:row>
    <x:row r="106" ht="14" customHeight="1">
      <x:c r="A106" s="23" t="n">
        <x:v>45793</x:v>
      </x:c>
      <x:c r="B106" s="25" t="n">
        <x:v>386.03423455567</x:v>
      </x:c>
      <x:c r="C106" s="25" t="n">
        <x:v>341.4974735394088</x:v>
      </x:c>
      <x:c r="D106" s="25" t="n">
        <x:v>183.45038613362573</x:v>
      </x:c>
      <x:c r="E106" s="25" t="n">
        <x:v>369.77207640931016</x:v>
      </x:c>
      <x:c r="F106" s="25" t="n">
        <x:v>341.4667713182905</x:v>
      </x:c>
      <x:c r="G106" s="25" t="n">
        <x:v>0.09907042912315184</x:v>
      </x:c>
      <x:c r="H106" s="25" t="n">
        <x:v>311.43312078929836</x:v>
      </x:c>
      <x:c r="I106" s="25" t="n">
        <x:v>346.3520724264424</x:v>
      </x:c>
      <x:c r="J106" s="25" t="n">
        <x:v>391.1651254195675</x:v>
      </x:c>
      <x:c r="K106" s="25" t="n">
        <x:v>411.4945243593396</x:v>
      </x:c>
      <x:c r="L106" s="25" t="n">
        <x:v>391.70463875120015</x:v>
      </x:c>
      <x:c r="M106" s="25" t="n">
        <x:v>385.0665875037278</x:v>
      </x:c>
      <x:c r="N106" s="25" t="n">
        <x:v>1259.3983853367681</x:v>
      </x:c>
      <x:c r="O106" s="25" t="n">
        <x:v>1223.5542654887254</x:v>
      </x:c>
      <x:c r="P106" s="25" t="n">
        <x:v>478.6730141104218</x:v>
      </x:c>
      <x:c r="Q106" s="25" t="n">
        <x:v>496.9803573093605</x:v>
      </x:c>
      <x:c r="R106" s="25" t="n">
        <x:v>477.60697768334165</x:v>
      </x:c>
      <x:c r="S106" s="25" t="n">
        <x:v>480.91795885915917</x:v>
      </x:c>
      <x:c r="T106" s="25" t="n">
        <x:v>478.76773988541083</x:v>
      </x:c>
      <x:c r="U106" s="25" t="n">
        <x:v>482.43579726136744</x:v>
      </x:c>
      <x:c r="V106" s="25" t="n">
        <x:v>514.6541155558937</x:v>
      </x:c>
      <x:c r="W106" s="25" t="n">
        <x:v>595.2117264860027</x:v>
      </x:c>
      <x:c r="X106" s="25" t="n">
        <x:v>485.3771578961131</x:v>
      </x:c>
      <x:c r="Y106" s="25" t="n">
        <x:v>479.97390898593846</x:v>
      </x:c>
      <x:c r="Z106" s="25" t="n">
        <x:v>477.9618957599772</x:v>
      </x:c>
      <x:c r="AA106" s="25" t="n">
        <x:v>482.7842333512202</x:v>
      </x:c>
      <x:c r="AB106" s="25" t="n">
        <x:v>490.6244725488067</x:v>
      </x:c>
      <x:c r="AC106" s="25" t="n">
        <x:v>480.83230325570565</x:v>
      </x:c>
      <x:c r="AD106" s="25" t="n">
        <x:v>475.6822965087317</x:v>
      </x:c>
      <x:c r="AE106" s="25" t="n">
        <x:v>519.6528526605734</x:v>
      </x:c>
      <x:c r="AF106" s="25" t="n">
        <x:v>437.21879771327474</x:v>
      </x:c>
      <x:c r="AG106" s="25" t="n">
        <x:v>0.13907602298014887</x:v>
      </x:c>
      <x:c r="AH106" s="25" t="n">
        <x:v>343.74223414804845</x:v>
      </x:c>
      <x:c r="AI106" s="25" t="n">
        <x:v>351.85438193010566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3.636913595735721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0.5892893502843192</x:v>
      </x:c>
      <x:c r="CV106" s="25" t="n">
        <x:v>65.59473597619049</x:v>
      </x:c>
      <x:c r="CW106" s="25" t="n">
        <x:v>104.8710105514254</x:v>
      </x:c>
      <x:c r="CX106" s="25" t="n">
        <x:v>141.98466597995568</x:v>
      </x:c>
      <x:c r="CY106" s="25" t="n">
        <x:v>150.0516018072347</x:v>
      </x:c>
      <x:c r="CZ106" s="25" t="n">
        <x:v>204.17442660538316</x:v>
      </x:c>
      <x:c r="DA106" s="25" t="n">
        <x:v>220.465886286585</x:v>
      </x:c>
      <x:c r="DB106" s="25" t="n">
        <x:v>227.3708581770265</x:v>
      </x:c>
      <x:c r="DC106" s="25" t="n">
        <x:v>264.73317245189503</x:v>
      </x:c>
      <x:c r="DD106" s="25" t="n">
        <x:v>276.75971343829417</x:v>
      </x:c>
      <x:c r="DE106" s="25" t="n">
        <x:v>296.7958214213239</x:v>
      </x:c>
      <x:c r="DF106" s="25" t="n">
        <x:v>61.73377658236852</x:v>
      </x:c>
      <x:c r="DG106" s="25" t="n">
        <x:v>230.80366593108258</x:v>
      </x:c>
      <x:c r="DH106" s="25" t="n">
        <x:v>127.72459308076215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37.713961620420314</x:v>
      </x:c>
      <x:c r="DW106" s="25" t="n">
        <x:v>547.6863779716253</x:v>
      </x:c>
      <x:c r="DX106" s="25" t="n">
        <x:v>603.0500893515059</x:v>
      </x:c>
      <x:c r="DY106" s="25" t="n">
        <x:v>579.0838769971223</x:v>
      </x:c>
      <x:c r="DZ106" s="25" t="n">
        <x:v>605.384466099808</x:v>
      </x:c>
      <x:c r="EA106" s="25" t="n">
        <x:v>598.7988070056502</x:v>
      </x:c>
      <x:c r="EB106" s="25" t="n">
        <x:v>537.6610259234212</x:v>
      </x:c>
      <x:c r="EC106" s="25" t="n">
        <x:v>956.3800311458871</x:v>
      </x:c>
      <x:c r="ED106" s="25" t="n">
        <x:v>1229.1638256212786</x:v>
      </x:c>
      <x:c r="EE106" s="25" t="n">
        <x:v>849.455009037449</x:v>
      </x:c>
      <x:c r="EF106" s="25" t="n">
        <x:v>868.9102689233335</x:v>
      </x:c>
      <x:c r="EG106" s="25" t="n">
        <x:v>1005.0891375581972</x:v>
      </x:c>
      <x:c r="EH106" s="25" t="n">
        <x:v>1203.7020680597097</x:v>
      </x:c>
      <x:c r="EI106" s="25" t="n">
        <x:v>1230.3864731681629</x:v>
      </x:c>
      <x:c r="EJ106" s="25" t="n">
        <x:v>1138.4061014048773</x:v>
      </x:c>
      <x:c r="EK106" s="25" t="n">
        <x:v>898.3277322423754</x:v>
      </x:c>
      <x:c r="EL106" s="25" t="n">
        <x:v>1048.7189856668595</x:v>
      </x:c>
      <x:c r="EM106" s="25" t="n">
        <x:v>1218.0641959479176</x:v>
      </x:c>
      <x:c r="EN106" s="25" t="n">
        <x:v>1222.467394136946</x:v>
      </x:c>
      <x:c r="EO106" s="25" t="n">
        <x:v>1226.3102153469715</x:v>
      </x:c>
      <x:c r="EP106" s="25" t="n">
        <x:f>SUM(B106:EO106)</x:f>
        <x:v>35355.630204858</x:v>
      </x:c>
      <x:c r="EQ106" s="29" t="n">
        <x:v>14748.660106990834</x:v>
      </x:c>
    </x:row>
    <x:row r="107" ht="14" customHeight="1">
      <x:c r="A107" s="23" t="n">
        <x:v>45794</x:v>
      </x:c>
      <x:c r="B107" s="25" t="n">
        <x:v>393.6579910084816</x:v>
      </x:c>
      <x:c r="C107" s="25" t="n">
        <x:v>39.48172922830153</x:v>
      </x:c>
      <x:c r="D107" s="25" t="n">
        <x:v>0</x:v>
      </x:c>
      <x:c r="E107" s="25" t="n">
        <x:v>0</x:v>
      </x:c>
      <x:c r="F107" s="25" t="n">
        <x:v>391.81691480504134</x:v>
      </x:c>
      <x:c r="G107" s="25" t="n">
        <x:v>416.10991887947546</x:v>
      </x:c>
      <x:c r="H107" s="25" t="n">
        <x:v>375.77214934299286</x:v>
      </x:c>
      <x:c r="I107" s="25" t="n">
        <x:v>11.788974616989663</x:v>
      </x:c>
      <x:c r="J107" s="25" t="n">
        <x:v>400.86120891013246</x:v>
      </x:c>
      <x:c r="K107" s="25" t="n">
        <x:v>427.3162335906113</x:v>
      </x:c>
      <x:c r="L107" s="25" t="n">
        <x:v>0</x:v>
      </x:c>
      <x:c r="M107" s="25" t="n">
        <x:v>0</x:v>
      </x:c>
      <x:c r="N107" s="25" t="n">
        <x:v>434.9895961837391</x:v>
      </x:c>
      <x:c r="O107" s="25" t="n">
        <x:v>428.5209575656749</x:v>
      </x:c>
      <x:c r="P107" s="25" t="n">
        <x:v>0</x:v>
      </x:c>
      <x:c r="Q107" s="25" t="n">
        <x:v>0</x:v>
      </x:c>
      <x:c r="R107" s="25" t="n">
        <x:v>402.5978008799515</x:v>
      </x:c>
      <x:c r="S107" s="25" t="n">
        <x:v>392.26074908099275</x:v>
      </x:c>
      <x:c r="T107" s="25" t="n">
        <x:v>258.70767471625675</x:v>
      </x:c>
      <x:c r="U107" s="25" t="n">
        <x:v>28.130072462810283</x:v>
      </x:c>
      <x:c r="V107" s="25" t="n">
        <x:v>29.59448071657996</x:v>
      </x:c>
      <x:c r="W107" s="25" t="n">
        <x:v>30.367777277591905</x:v>
      </x:c>
      <x:c r="X107" s="25" t="n">
        <x:v>438.7014045491013</x:v>
      </x:c>
      <x:c r="Y107" s="25" t="n">
        <x:v>440.30900033393016</x:v>
      </x:c>
      <x:c r="Z107" s="25" t="n">
        <x:v>26.799616817342457</x:v>
      </x:c>
      <x:c r="AA107" s="25" t="n">
        <x:v>414.8470575173687</x:v>
      </x:c>
      <x:c r="AB107" s="25" t="n">
        <x:v>431.90383227730933</x:v>
      </x:c>
      <x:c r="AC107" s="25" t="n">
        <x:v>415.0650516625731</x:v>
      </x:c>
      <x:c r="AD107" s="25" t="n">
        <x:v>12.496949257510744</x:v>
      </x:c>
      <x:c r="AE107" s="25" t="n">
        <x:v>21.758620679739842</x:v>
      </x:c>
      <x:c r="AF107" s="25" t="n">
        <x:v>450.562124089722</x:v>
      </x:c>
      <x:c r="AG107" s="25" t="n">
        <x:v>422.77145691184785</x:v>
      </x:c>
      <x:c r="AH107" s="25" t="n">
        <x:v>1.491955631338155</x:v>
      </x:c>
      <x:c r="AI107" s="25" t="n">
        <x:v>312.33324715117897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57.84025985151216</x:v>
      </x:c>
      <x:c r="CW107" s="25" t="n">
        <x:v>153.92395680475</x:v>
      </x:c>
      <x:c r="CX107" s="25" t="n">
        <x:v>152.47832765607686</x:v>
      </x:c>
      <x:c r="CY107" s="25" t="n">
        <x:v>56.031527677682845</x:v>
      </x:c>
      <x:c r="CZ107" s="25" t="n">
        <x:v>91.97471342393499</x:v>
      </x:c>
      <x:c r="DA107" s="25" t="n">
        <x:v>130.30233805096705</x:v>
      </x:c>
      <x:c r="DB107" s="25" t="n">
        <x:v>187.2761297703967</x:v>
      </x:c>
      <x:c r="DC107" s="25" t="n">
        <x:v>250.05936366393652</x:v>
      </x:c>
      <x:c r="DD107" s="25" t="n">
        <x:v>257.0206544523319</x:v>
      </x:c>
      <x:c r="DE107" s="25" t="n">
        <x:v>289.23478299865405</x:v>
      </x:c>
      <x:c r="DF107" s="25" t="n">
        <x:v>296.9601829621708</x:v>
      </x:c>
      <x:c r="DG107" s="25" t="n">
        <x:v>368.0087454242934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38.705837872634795</x:v>
      </x:c>
      <x:c r="DM107" s="25" t="n">
        <x:v>12.023237386734463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62.995438386078916</x:v>
      </x:c>
      <x:c r="DW107" s="25" t="n">
        <x:v>573.8527277560943</x:v>
      </x:c>
      <x:c r="DX107" s="25" t="n">
        <x:v>544.3204202518483</x:v>
      </x:c>
      <x:c r="DY107" s="25" t="n">
        <x:v>530.8902933148925</x:v>
      </x:c>
      <x:c r="DZ107" s="25" t="n">
        <x:v>578.3824682971049</x:v>
      </x:c>
      <x:c r="EA107" s="25" t="n">
        <x:v>562.5735495234925</x:v>
      </x:c>
      <x:c r="EB107" s="25" t="n">
        <x:v>513.9175257802941</x:v>
      </x:c>
      <x:c r="EC107" s="25" t="n">
        <x:v>484.1380726908095</x:v>
      </x:c>
      <x:c r="ED107" s="25" t="n">
        <x:v>458.760496433192</x:v>
      </x:c>
      <x:c r="EE107" s="25" t="n">
        <x:v>463.4278660043265</x:v>
      </x:c>
      <x:c r="EF107" s="25" t="n">
        <x:v>487.2390148949702</x:v>
      </x:c>
      <x:c r="EG107" s="25" t="n">
        <x:v>460.21848344495794</x:v>
      </x:c>
      <x:c r="EH107" s="25" t="n">
        <x:v>450.1195419493591</x:v>
      </x:c>
      <x:c r="EI107" s="25" t="n">
        <x:v>465.80361654521624</x:v>
      </x:c>
      <x:c r="EJ107" s="25" t="n">
        <x:v>467.42780468553286</x:v>
      </x:c>
      <x:c r="EK107" s="25" t="n">
        <x:v>461.529849077851</x:v>
      </x:c>
      <x:c r="EL107" s="25" t="n">
        <x:v>448.84819719520647</x:v>
      </x:c>
      <x:c r="EM107" s="25" t="n">
        <x:v>446.80368150933583</x:v>
      </x:c>
      <x:c r="EN107" s="25" t="n">
        <x:v>452.6239867405606</x:v>
      </x:c>
      <x:c r="EO107" s="25" t="n">
        <x:v>585.6219593295393</x:v>
      </x:c>
      <x:c r="EP107" s="25" t="n">
        <x:f>SUM(B107:EO107)</x:f>
        <x:v>19692.349597951328</x:v>
      </x:c>
      <x:c r="EQ107" s="29" t="n">
        <x:v>9784.55169293146</x:v>
      </x:c>
    </x:row>
    <x:row r="108" ht="14" customHeight="1">
      <x:c r="A108" s="23" t="n">
        <x:v>45795</x:v>
      </x:c>
      <x:c r="B108" s="25" t="n">
        <x:v>725.3743801462952</x:v>
      </x:c>
      <x:c r="C108" s="25" t="n">
        <x:v>725.9889789570004</x:v>
      </x:c>
      <x:c r="D108" s="25" t="n">
        <x:v>721.8926268629184</x:v>
      </x:c>
      <x:c r="E108" s="25" t="n">
        <x:v>1371.5651236839196</x:v>
      </x:c>
      <x:c r="F108" s="25" t="n">
        <x:v>1384.5409071829743</x:v>
      </x:c>
      <x:c r="G108" s="25" t="n">
        <x:v>742.4423029980607</x:v>
      </x:c>
      <x:c r="H108" s="25" t="n">
        <x:v>609.5796648683225</x:v>
      </x:c>
      <x:c r="I108" s="25" t="n">
        <x:v>751.1403630889048</x:v>
      </x:c>
      <x:c r="J108" s="25" t="n">
        <x:v>1392.3915555100502</x:v>
      </x:c>
      <x:c r="K108" s="25" t="n">
        <x:v>710.3652263614388</x:v>
      </x:c>
      <x:c r="L108" s="25" t="n">
        <x:v>610.9439950550133</x:v>
      </x:c>
      <x:c r="M108" s="25" t="n">
        <x:v>720.2684638231598</x:v>
      </x:c>
      <x:c r="N108" s="25" t="n">
        <x:v>770.0171230460112</x:v>
      </x:c>
      <x:c r="O108" s="25" t="n">
        <x:v>1395.7923865994067</x:v>
      </x:c>
      <x:c r="P108" s="25" t="n">
        <x:v>1399.5964689850348</x:v>
      </x:c>
      <x:c r="Q108" s="25" t="n">
        <x:v>1405.0017134006268</x:v>
      </x:c>
      <x:c r="R108" s="25" t="n">
        <x:v>1421.8470181165974</x:v>
      </x:c>
      <x:c r="S108" s="25" t="n">
        <x:v>1416.2894994745575</x:v>
      </x:c>
      <x:c r="T108" s="25" t="n">
        <x:v>577.5761729533972</x:v>
      </x:c>
      <x:c r="U108" s="25" t="n">
        <x:v>574.6654966037077</x:v>
      </x:c>
      <x:c r="V108" s="25" t="n">
        <x:v>596.6651172621739</x:v>
      </x:c>
      <x:c r="W108" s="25" t="n">
        <x:v>585.9345791335751</x:v>
      </x:c>
      <x:c r="X108" s="25" t="n">
        <x:v>577.2299846936482</x:v>
      </x:c>
      <x:c r="Y108" s="25" t="n">
        <x:v>597.7694199264284</x:v>
      </x:c>
      <x:c r="Z108" s="25" t="n">
        <x:v>592.7320004370448</x:v>
      </x:c>
      <x:c r="AA108" s="25" t="n">
        <x:v>593.995527657617</x:v>
      </x:c>
      <x:c r="AB108" s="25" t="n">
        <x:v>619.8093534041112</x:v>
      </x:c>
      <x:c r="AC108" s="25" t="n">
        <x:v>607.6447388118402</x:v>
      </x:c>
      <x:c r="AD108" s="25" t="n">
        <x:v>586.8738188422908</x:v>
      </x:c>
      <x:c r="AE108" s="25" t="n">
        <x:v>575.8216179329879</x:v>
      </x:c>
      <x:c r="AF108" s="25" t="n">
        <x:v>605.4775991435308</x:v>
      </x:c>
      <x:c r="AG108" s="25" t="n">
        <x:v>577.5091317693505</x:v>
      </x:c>
      <x:c r="AH108" s="25" t="n">
        <x:v>505.8302114662078</x:v>
      </x:c>
      <x:c r="AI108" s="25" t="n">
        <x:v>448.2801451347513</x:v>
      </x:c>
      <x:c r="AJ108" s="25" t="n">
        <x:v>471.36442548344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74.77001016844713</x:v>
      </x:c>
      <x:c r="BE108" s="25" t="n">
        <x:v>7.016087031267336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77.72658914607385</x:v>
      </x:c>
      <x:c r="BQ108" s="25" t="n">
        <x:v>12.662410524260366</x:v>
      </x:c>
      <x:c r="BR108" s="25" t="n">
        <x:v>0</x:v>
      </x:c>
      <x:c r="BS108" s="25" t="n">
        <x:v>43.946075289505984</x:v>
      </x:c>
      <x:c r="BT108" s="25" t="n">
        <x:v>119.90218694446693</x:v>
      </x:c>
      <x:c r="BU108" s="25" t="n">
        <x:v>647.2028461762003</x:v>
      </x:c>
      <x:c r="BV108" s="25" t="n">
        <x:v>603.649480017425</x:v>
      </x:c>
      <x:c r="BW108" s="25" t="n">
        <x:v>374.42074375417775</x:v>
      </x:c>
      <x:c r="BX108" s="25" t="n">
        <x:v>574.4281084343191</x:v>
      </x:c>
      <x:c r="BY108" s="25" t="n">
        <x:v>533.6971002450638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29.535763368051803</x:v>
      </x:c>
      <x:c r="CM108" s="25" t="n">
        <x:v>108.30545406313324</x:v>
      </x:c>
      <x:c r="CN108" s="25" t="n">
        <x:v>153.40055055610472</x:v>
      </x:c>
      <x:c r="CO108" s="25" t="n">
        <x:v>162.1371409320709</x:v>
      </x:c>
      <x:c r="CP108" s="25" t="n">
        <x:v>181.2052714103487</x:v>
      </x:c>
      <x:c r="CQ108" s="25" t="n">
        <x:v>204.0248579535225</x:v>
      </x:c>
      <x:c r="CR108" s="25" t="n">
        <x:v>253.4408410362578</x:v>
      </x:c>
      <x:c r="CS108" s="25" t="n">
        <x:v>333.92913694526993</x:v>
      </x:c>
      <x:c r="CT108" s="25" t="n">
        <x:v>361.6692886705668</x:v>
      </x:c>
      <x:c r="CU108" s="25" t="n">
        <x:v>409.78132045631816</x:v>
      </x:c>
      <x:c r="CV108" s="25" t="n">
        <x:v>453.4183879789866</x:v>
      </x:c>
      <x:c r="CW108" s="25" t="n">
        <x:v>523.4565395841817</x:v>
      </x:c>
      <x:c r="CX108" s="25" t="n">
        <x:v>567.8984257116069</x:v>
      </x:c>
      <x:c r="CY108" s="25" t="n">
        <x:v>602.4951103402196</x:v>
      </x:c>
      <x:c r="CZ108" s="25" t="n">
        <x:v>637.4442531772346</x:v>
      </x:c>
      <x:c r="DA108" s="25" t="n">
        <x:v>671.0443558389096</x:v>
      </x:c>
      <x:c r="DB108" s="25" t="n">
        <x:v>731.6617272749888</x:v>
      </x:c>
      <x:c r="DC108" s="25" t="n">
        <x:v>820.0008862012173</x:v>
      </x:c>
      <x:c r="DD108" s="25" t="n">
        <x:v>769.513274336877</x:v>
      </x:c>
      <x:c r="DE108" s="25" t="n">
        <x:v>560.5319150388502</x:v>
      </x:c>
      <x:c r="DF108" s="25" t="n">
        <x:v>594.7467606696554</x:v>
      </x:c>
      <x:c r="DG108" s="25" t="n">
        <x:v>672.6096317283453</x:v>
      </x:c>
      <x:c r="DH108" s="25" t="n">
        <x:v>677.6837712230738</x:v>
      </x:c>
      <x:c r="DI108" s="25" t="n">
        <x:v>80.17848795174703</x:v>
      </x:c>
      <x:c r="DJ108" s="25" t="n">
        <x:v>101.41903600238194</x:v>
      </x:c>
      <x:c r="DK108" s="25" t="n">
        <x:v>706.9928613643417</x:v>
      </x:c>
      <x:c r="DL108" s="25" t="n">
        <x:v>712.6541815275091</x:v>
      </x:c>
      <x:c r="DM108" s="25" t="n">
        <x:v>759.8383595264875</x:v>
      </x:c>
      <x:c r="DN108" s="25" t="n">
        <x:v>133.54058211246902</x:v>
      </x:c>
      <x:c r="DO108" s="25" t="n">
        <x:v>0</x:v>
      </x:c>
      <x:c r="DP108" s="25" t="n">
        <x:v>0.4151087265448787</x:v>
      </x:c>
      <x:c r="DQ108" s="25" t="n">
        <x:v>73.70914468380745</x:v>
      </x:c>
      <x:c r="DR108" s="25" t="n">
        <x:v>377.0939596507737</x:v>
      </x:c>
      <x:c r="DS108" s="25" t="n">
        <x:v>55.22262862077074</x:v>
      </x:c>
      <x:c r="DT108" s="25" t="n">
        <x:v>36.94181152856903</x:v>
      </x:c>
      <x:c r="DU108" s="25" t="n">
        <x:v>12.130389851646749</x:v>
      </x:c>
      <x:c r="DV108" s="25" t="n">
        <x:v>715.9393681668622</x:v>
      </x:c>
      <x:c r="DW108" s="25" t="n">
        <x:v>760.4743707077042</x:v>
      </x:c>
      <x:c r="DX108" s="25" t="n">
        <x:v>777.3385627369128</x:v>
      </x:c>
      <x:c r="DY108" s="25" t="n">
        <x:v>765.4479154661207</x:v>
      </x:c>
      <x:c r="DZ108" s="25" t="n">
        <x:v>784.0739991776925</x:v>
      </x:c>
      <x:c r="EA108" s="25" t="n">
        <x:v>787.0400062183958</x:v>
      </x:c>
      <x:c r="EB108" s="25" t="n">
        <x:v>724.4408281680037</x:v>
      </x:c>
      <x:c r="EC108" s="25" t="n">
        <x:v>605.8204907290776</x:v>
      </x:c>
      <x:c r="ED108" s="25" t="n">
        <x:v>570.5369876226233</x:v>
      </x:c>
      <x:c r="EE108" s="25" t="n">
        <x:v>601.7317758342735</x:v>
      </x:c>
      <x:c r="EF108" s="25" t="n">
        <x:v>628.1458026920037</x:v>
      </x:c>
      <x:c r="EG108" s="25" t="n">
        <x:v>601.6051241514465</x:v>
      </x:c>
      <x:c r="EH108" s="25" t="n">
        <x:v>575.7300266010043</x:v>
      </x:c>
      <x:c r="EI108" s="25" t="n">
        <x:v>599.2015387987718</x:v>
      </x:c>
      <x:c r="EJ108" s="25" t="n">
        <x:v>618.4854512168437</x:v>
      </x:c>
      <x:c r="EK108" s="25" t="n">
        <x:v>610.0128995416569</x:v>
      </x:c>
      <x:c r="EL108" s="25" t="n">
        <x:v>602.8729265631094</x:v>
      </x:c>
      <x:c r="EM108" s="25" t="n">
        <x:v>598.2480531078068</x:v>
      </x:c>
      <x:c r="EN108" s="25" t="n">
        <x:v>607.9650831012517</x:v>
      </x:c>
      <x:c r="EO108" s="25" t="n">
        <x:v>604.5234407477815</x:v>
      </x:c>
      <x:c r="EP108" s="25" t="n">
        <x:f>SUM(B108:EO108)</x:f>
        <x:v>57709.3446439398</x:v>
      </x:c>
      <x:c r="EQ108" s="29" t="n">
        <x:v>36666.75568340209</x:v>
      </x:c>
    </x:row>
    <x:row r="109" ht="14" customHeight="1">
      <x:c r="A109" s="23" t="n">
        <x:v>45796</x:v>
      </x:c>
      <x:c r="B109" s="25" t="n">
        <x:v>581.8872972426497</x:v>
      </x:c>
      <x:c r="C109" s="25" t="n">
        <x:v>578.9102287931443</x:v>
      </x:c>
      <x:c r="D109" s="25" t="n">
        <x:v>582.0735710413347</x:v>
      </x:c>
      <x:c r="E109" s="25" t="n">
        <x:v>537.2202193861148</x:v>
      </x:c>
      <x:c r="F109" s="25" t="n">
        <x:v>553.7318330381664</x:v>
      </x:c>
      <x:c r="G109" s="25" t="n">
        <x:v>570.6228376669739</x:v>
      </x:c>
      <x:c r="H109" s="25" t="n">
        <x:v>607.4288786570795</x:v>
      </x:c>
      <x:c r="I109" s="25" t="n">
        <x:v>1353.158122301919</x:v>
      </x:c>
      <x:c r="J109" s="25" t="n">
        <x:v>1381.6450741902481</x:v>
      </x:c>
      <x:c r="K109" s="25" t="n">
        <x:v>649.2044195063731</x:v>
      </x:c>
      <x:c r="L109" s="25" t="n">
        <x:v>634.1360975585691</x:v>
      </x:c>
      <x:c r="M109" s="25" t="n">
        <x:v>1388.8411880073938</x:v>
      </x:c>
      <x:c r="N109" s="25" t="n">
        <x:v>1416.8033977675288</x:v>
      </x:c>
      <x:c r="O109" s="25" t="n">
        <x:v>1374.4262875263144</x:v>
      </x:c>
      <x:c r="P109" s="25" t="n">
        <x:v>644.5265718719168</x:v>
      </x:c>
      <x:c r="Q109" s="25" t="n">
        <x:v>661.1928108698775</x:v>
      </x:c>
      <x:c r="R109" s="25" t="n">
        <x:v>638.1637126105626</x:v>
      </x:c>
      <x:c r="S109" s="25" t="n">
        <x:v>654.3507016035479</x:v>
      </x:c>
      <x:c r="T109" s="25" t="n">
        <x:v>653.0720573249633</x:v>
      </x:c>
      <x:c r="U109" s="25" t="n">
        <x:v>689.234478087019</x:v>
      </x:c>
      <x:c r="V109" s="25" t="n">
        <x:v>1432.3352753472664</x:v>
      </x:c>
      <x:c r="W109" s="25" t="n">
        <x:v>1410.8823851823836</x:v>
      </x:c>
      <x:c r="X109" s="25" t="n">
        <x:v>668.0787906301846</x:v>
      </x:c>
      <x:c r="Y109" s="25" t="n">
        <x:v>1422.9250801524968</x:v>
      </x:c>
      <x:c r="Z109" s="25" t="n">
        <x:v>1426.6874858088202</x:v>
      </x:c>
      <x:c r="AA109" s="25" t="n">
        <x:v>1408.9932207459076</x:v>
      </x:c>
      <x:c r="AB109" s="25" t="n">
        <x:v>656.0134833962638</x:v>
      </x:c>
      <x:c r="AC109" s="25" t="n">
        <x:v>650.1978726400287</x:v>
      </x:c>
      <x:c r="AD109" s="25" t="n">
        <x:v>644.6041372674172</x:v>
      </x:c>
      <x:c r="AE109" s="25" t="n">
        <x:v>669.8276803320175</x:v>
      </x:c>
      <x:c r="AF109" s="25" t="n">
        <x:v>592.7703973311524</x:v>
      </x:c>
      <x:c r="AG109" s="25" t="n">
        <x:v>568.9685358970223</x:v>
      </x:c>
      <x:c r="AH109" s="25" t="n">
        <x:v>512.328152349039</x:v>
      </x:c>
      <x:c r="AI109" s="25" t="n">
        <x:v>490.53570369857846</x:v>
      </x:c>
      <x:c r="AJ109" s="25" t="n">
        <x:v>500.2905130495415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0.0002585576400144211</x:v>
      </x:c>
      <x:c r="AU109" s="25" t="n">
        <x:v>1.345935079481372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60.40548948379453</x:v>
      </x:c>
      <x:c r="BE109" s="25" t="n">
        <x:v>29.35139088222144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90.25423977314513</x:v>
      </x:c>
      <x:c r="BP109" s="25" t="n">
        <x:v>71.84077006527092</x:v>
      </x:c>
      <x:c r="BQ109" s="25" t="n">
        <x:v>14.78416537204354</x:v>
      </x:c>
      <x:c r="BR109" s="25" t="n">
        <x:v>78.71512597641075</x:v>
      </x:c>
      <x:c r="BS109" s="25" t="n">
        <x:v>33.789464216722564</x:v>
      </x:c>
      <x:c r="BT109" s="25" t="n">
        <x:v>51.74968478056215</x:v>
      </x:c>
      <x:c r="BU109" s="25" t="n">
        <x:v>134.82400678145015</x:v>
      </x:c>
      <x:c r="BV109" s="25" t="n">
        <x:v>101.83347716137456</x:v>
      </x:c>
      <x:c r="BW109" s="25" t="n">
        <x:v>39.37555862961296</x:v>
      </x:c>
      <x:c r="BX109" s="25" t="n">
        <x:v>39.70084962000646</x:v>
      </x:c>
      <x:c r="BY109" s="25" t="n">
        <x:v>102.0621096571314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26.209434628381032</x:v>
      </x:c>
      <x:c r="CI109" s="25" t="n">
        <x:v>18.19888915607384</x:v>
      </x:c>
      <x:c r="CJ109" s="25" t="n">
        <x:v>26.984727080347263</x:v>
      </x:c>
      <x:c r="CK109" s="25" t="n">
        <x:v>72.24032994859431</x:v>
      </x:c>
      <x:c r="CL109" s="25" t="n">
        <x:v>87.54789574348246</x:v>
      </x:c>
      <x:c r="CM109" s="25" t="n">
        <x:v>113.82151235067494</x:v>
      </x:c>
      <x:c r="CN109" s="25" t="n">
        <x:v>155.1864139642198</x:v>
      </x:c>
      <x:c r="CO109" s="25" t="n">
        <x:v>187.21958524812595</x:v>
      </x:c>
      <x:c r="CP109" s="25" t="n">
        <x:v>214.08063719072322</x:v>
      </x:c>
      <x:c r="CQ109" s="25" t="n">
        <x:v>230.7612949595243</x:v>
      </x:c>
      <x:c r="CR109" s="25" t="n">
        <x:v>242.7420432686037</x:v>
      </x:c>
      <x:c r="CS109" s="25" t="n">
        <x:v>301.23067712299576</x:v>
      </x:c>
      <x:c r="CT109" s="25" t="n">
        <x:v>369.5610854507801</x:v>
      </x:c>
      <x:c r="CU109" s="25" t="n">
        <x:v>443.62038527607126</x:v>
      </x:c>
      <x:c r="CV109" s="25" t="n">
        <x:v>484.7689838206369</x:v>
      </x:c>
      <x:c r="CW109" s="25" t="n">
        <x:v>553.6056035897171</x:v>
      </x:c>
      <x:c r="CX109" s="25" t="n">
        <x:v>586.7937869059456</x:v>
      </x:c>
      <x:c r="CY109" s="25" t="n">
        <x:v>618.3556737014555</x:v>
      </x:c>
      <x:c r="CZ109" s="25" t="n">
        <x:v>685.6981791054391</x:v>
      </x:c>
      <x:c r="DA109" s="25" t="n">
        <x:v>748.2530401816442</x:v>
      </x:c>
      <x:c r="DB109" s="25" t="n">
        <x:v>794.2028443744268</x:v>
      </x:c>
      <x:c r="DC109" s="25" t="n">
        <x:v>874.3624638083645</x:v>
      </x:c>
      <x:c r="DD109" s="25" t="n">
        <x:v>845.2038069838186</x:v>
      </x:c>
      <x:c r="DE109" s="25" t="n">
        <x:v>646.8001729241191</x:v>
      </x:c>
      <x:c r="DF109" s="25" t="n">
        <x:v>568.0268010049826</x:v>
      </x:c>
      <x:c r="DG109" s="25" t="n">
        <x:v>636.0410798164692</x:v>
      </x:c>
      <x:c r="DH109" s="25" t="n">
        <x:v>429.37304375821276</x:v>
      </x:c>
      <x:c r="DI109" s="25" t="n">
        <x:v>691.0922990191518</x:v>
      </x:c>
      <x:c r="DJ109" s="25" t="n">
        <x:v>718.0792927610829</x:v>
      </x:c>
      <x:c r="DK109" s="25" t="n">
        <x:v>41.64428261081257</x:v>
      </x:c>
      <x:c r="DL109" s="25" t="n">
        <x:v>34.723552554921675</x:v>
      </x:c>
      <x:c r="DM109" s="25" t="n">
        <x:v>48.69092475260767</x:v>
      </x:c>
      <x:c r="DN109" s="25" t="n">
        <x:v>62.94366685144451</x:v>
      </x:c>
      <x:c r="DO109" s="25" t="n">
        <x:v>0.0026608082449100724</x:v>
      </x:c>
      <x:c r="DP109" s="25" t="n">
        <x:v>8.828287484814126</x:v>
      </x:c>
      <x:c r="DQ109" s="25" t="n">
        <x:v>654.6407113153458</x:v>
      </x:c>
      <x:c r="DR109" s="25" t="n">
        <x:v>51.938725590686836</x:v>
      </x:c>
      <x:c r="DS109" s="25" t="n">
        <x:v>70.96264475183354</x:v>
      </x:c>
      <x:c r="DT109" s="25" t="n">
        <x:v>7.233613309716626</x:v>
      </x:c>
      <x:c r="DU109" s="25" t="n">
        <x:v>0.0027309295833674646</x:v>
      </x:c>
      <x:c r="DV109" s="25" t="n">
        <x:v>710.9074403849456</x:v>
      </x:c>
      <x:c r="DW109" s="25" t="n">
        <x:v>813.3747399034937</x:v>
      </x:c>
      <x:c r="DX109" s="25" t="n">
        <x:v>862.928113481497</x:v>
      </x:c>
      <x:c r="DY109" s="25" t="n">
        <x:v>814.8259567452213</x:v>
      </x:c>
      <x:c r="DZ109" s="25" t="n">
        <x:v>824.1818566179041</x:v>
      </x:c>
      <x:c r="EA109" s="25" t="n">
        <x:v>842.9048982142351</x:v>
      </x:c>
      <x:c r="EB109" s="25" t="n">
        <x:v>786.5691028458917</x:v>
      </x:c>
      <x:c r="EC109" s="25" t="n">
        <x:v>722.5278563888211</x:v>
      </x:c>
      <x:c r="ED109" s="25" t="n">
        <x:v>738.7374734171877</x:v>
      </x:c>
      <x:c r="EE109" s="25" t="n">
        <x:v>679.571039447468</x:v>
      </x:c>
      <x:c r="EF109" s="25" t="n">
        <x:v>683.3161994957383</x:v>
      </x:c>
      <x:c r="EG109" s="25" t="n">
        <x:v>687.5861085381965</x:v>
      </x:c>
      <x:c r="EH109" s="25" t="n">
        <x:v>700.8103009608992</x:v>
      </x:c>
      <x:c r="EI109" s="25" t="n">
        <x:v>666.0152654402491</x:v>
      </x:c>
      <x:c r="EJ109" s="25" t="n">
        <x:v>643.5746889881548</x:v>
      </x:c>
      <x:c r="EK109" s="25" t="n">
        <x:v>630.3094601202941</x:v>
      </x:c>
      <x:c r="EL109" s="25" t="n">
        <x:v>700.5032452420136</x:v>
      </x:c>
      <x:c r="EM109" s="25" t="n">
        <x:v>660.1425190323756</x:v>
      </x:c>
      <x:c r="EN109" s="25" t="n">
        <x:v>654.0291721937177</x:v>
      </x:c>
      <x:c r="EO109" s="25" t="n">
        <x:v>649.922685576976</x:v>
      </x:c>
      <x:c r="EP109" s="25" t="n">
        <x:f>SUM(B109:EO109)</x:f>
        <x:v>57880.51293205606</x:v>
      </x:c>
      <x:c r="EQ109" s="29" t="n">
        <x:v>36766.30144353211</x:v>
      </x:c>
    </x:row>
    <x:row r="110" ht="14" customHeight="1">
      <x:c r="A110" s="23" t="n">
        <x:v>45797</x:v>
      </x:c>
      <x:c r="B110" s="25" t="n">
        <x:v>1401.8339123715127</x:v>
      </x:c>
      <x:c r="C110" s="25" t="n">
        <x:v>1408.746619436977</x:v>
      </x:c>
      <x:c r="D110" s="25" t="n">
        <x:v>709.6312741355968</x:v>
      </x:c>
      <x:c r="E110" s="25" t="n">
        <x:v>735.8275581981511</x:v>
      </x:c>
      <x:c r="F110" s="25" t="n">
        <x:v>642.7673943438674</x:v>
      </x:c>
      <x:c r="G110" s="25" t="n">
        <x:v>609.4948858831797</x:v>
      </x:c>
      <x:c r="H110" s="25" t="n">
        <x:v>597.0616102062589</x:v>
      </x:c>
      <x:c r="I110" s="25" t="n">
        <x:v>631.8963749975013</x:v>
      </x:c>
      <x:c r="J110" s="25" t="n">
        <x:v>680.6202747714087</x:v>
      </x:c>
      <x:c r="K110" s="25" t="n">
        <x:v>1415.6381644675175</x:v>
      </x:c>
      <x:c r="L110" s="25" t="n">
        <x:v>620.7288298842776</x:v>
      </x:c>
      <x:c r="M110" s="25" t="n">
        <x:v>619.3731588092122</x:v>
      </x:c>
      <x:c r="N110" s="25" t="n">
        <x:v>624.7525385726935</x:v>
      </x:c>
      <x:c r="O110" s="25" t="n">
        <x:v>694.611659921542</x:v>
      </x:c>
      <x:c r="P110" s="25" t="n">
        <x:v>631.8148538862374</x:v>
      </x:c>
      <x:c r="Q110" s="25" t="n">
        <x:v>647.0362542685536</x:v>
      </x:c>
      <x:c r="R110" s="25" t="n">
        <x:v>619.8799643992465</x:v>
      </x:c>
      <x:c r="S110" s="25" t="n">
        <x:v>754.3999041963773</x:v>
      </x:c>
      <x:c r="T110" s="25" t="n">
        <x:v>1405.604316172881</x:v>
      </x:c>
      <x:c r="U110" s="25" t="n">
        <x:v>798.762342481466</x:v>
      </x:c>
      <x:c r="V110" s="25" t="n">
        <x:v>638.2620103792927</x:v>
      </x:c>
      <x:c r="W110" s="25" t="n">
        <x:v>639.6320145395025</x:v>
      </x:c>
      <x:c r="X110" s="25" t="n">
        <x:v>726.482511173674</x:v>
      </x:c>
      <x:c r="Y110" s="25" t="n">
        <x:v>1417.647726154076</x:v>
      </x:c>
      <x:c r="Z110" s="25" t="n">
        <x:v>1422.5807763353519</x:v>
      </x:c>
      <x:c r="AA110" s="25" t="n">
        <x:v>1442.5771614663222</x:v>
      </x:c>
      <x:c r="AB110" s="25" t="n">
        <x:v>701.2030076649833</x:v>
      </x:c>
      <x:c r="AC110" s="25" t="n">
        <x:v>665.8669347823075</x:v>
      </x:c>
      <x:c r="AD110" s="25" t="n">
        <x:v>640.6485152818541</x:v>
      </x:c>
      <x:c r="AE110" s="25" t="n">
        <x:v>660.0827306144392</x:v>
      </x:c>
      <x:c r="AF110" s="25" t="n">
        <x:v>580.2119784240433</x:v>
      </x:c>
      <x:c r="AG110" s="25" t="n">
        <x:v>557.2824425272142</x:v>
      </x:c>
      <x:c r="AH110" s="25" t="n">
        <x:v>505.92022046165044</x:v>
      </x:c>
      <x:c r="AI110" s="25" t="n">
        <x:v>456.8091780364827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20.198129726094297</x:v>
      </x:c>
      <x:c r="BE110" s="25" t="n">
        <x:v>5.398629080407096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165.20055536744135</x:v>
      </x:c>
      <x:c r="BW110" s="25" t="n">
        <x:v>541.9873975206616</x:v>
      </x:c>
      <x:c r="BX110" s="25" t="n">
        <x:v>616.779812292694</x:v>
      </x:c>
      <x:c r="BY110" s="25" t="n">
        <x:v>527.2279331365291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29.31300044975246</x:v>
      </x:c>
      <x:c r="CL110" s="25" t="n">
        <x:v>39.840285215532944</x:v>
      </x:c>
      <x:c r="CM110" s="25" t="n">
        <x:v>69.70453942942423</x:v>
      </x:c>
      <x:c r="CN110" s="25" t="n">
        <x:v>31.651081404455663</x:v>
      </x:c>
      <x:c r="CO110" s="25" t="n">
        <x:v>68.1089267153044</x:v>
      </x:c>
      <x:c r="CP110" s="25" t="n">
        <x:v>170.7960741445556</x:v>
      </x:c>
      <x:c r="CQ110" s="25" t="n">
        <x:v>139.4135056724785</x:v>
      </x:c>
      <x:c r="CR110" s="25" t="n">
        <x:v>192.49366893817358</x:v>
      </x:c>
      <x:c r="CS110" s="25" t="n">
        <x:v>0</x:v>
      </x:c>
      <x:c r="CT110" s="25" t="n">
        <x:v>389.1357913643772</x:v>
      </x:c>
      <x:c r="CU110" s="25" t="n">
        <x:v>459.83226307570715</x:v>
      </x:c>
      <x:c r="CV110" s="25" t="n">
        <x:v>527.4728492086767</x:v>
      </x:c>
      <x:c r="CW110" s="25" t="n">
        <x:v>547.2458668770207</x:v>
      </x:c>
      <x:c r="CX110" s="25" t="n">
        <x:v>568.503146284675</x:v>
      </x:c>
      <x:c r="CY110" s="25" t="n">
        <x:v>663.1819513408752</x:v>
      </x:c>
      <x:c r="CZ110" s="25" t="n">
        <x:v>672.6788949033544</x:v>
      </x:c>
      <x:c r="DA110" s="25" t="n">
        <x:v>739.3653725200129</x:v>
      </x:c>
      <x:c r="DB110" s="25" t="n">
        <x:v>794.4195105625356</x:v>
      </x:c>
      <x:c r="DC110" s="25" t="n">
        <x:v>874.131961233884</x:v>
      </x:c>
      <x:c r="DD110" s="25" t="n">
        <x:v>831.8291455415742</x:v>
      </x:c>
      <x:c r="DE110" s="25" t="n">
        <x:v>635.837765726744</x:v>
      </x:c>
      <x:c r="DF110" s="25" t="n">
        <x:v>569.629463103199</x:v>
      </x:c>
      <x:c r="DG110" s="25" t="n">
        <x:v>621.629765306593</x:v>
      </x:c>
      <x:c r="DH110" s="25" t="n">
        <x:v>582.510480503753</x:v>
      </x:c>
      <x:c r="DI110" s="25" t="n">
        <x:v>656.4027300674828</x:v>
      </x:c>
      <x:c r="DJ110" s="25" t="n">
        <x:v>699.773661142004</x:v>
      </x:c>
      <x:c r="DK110" s="25" t="n">
        <x:v>392.1783234989086</x:v>
      </x:c>
      <x:c r="DL110" s="25" t="n">
        <x:v>47.82593386749325</x:v>
      </x:c>
      <x:c r="DM110" s="25" t="n">
        <x:v>39.90762439046575</x:v>
      </x:c>
      <x:c r="DN110" s="25" t="n">
        <x:v>127.65956592449665</x:v>
      </x:c>
      <x:c r="DO110" s="25" t="n">
        <x:v>127.742486803185</x:v>
      </x:c>
      <x:c r="DP110" s="25" t="n">
        <x:v>60.323893226026485</x:v>
      </x:c>
      <x:c r="DQ110" s="25" t="n">
        <x:v>68.90271936458844</x:v>
      </x:c>
      <x:c r="DR110" s="25" t="n">
        <x:v>44.28265068761814</x:v>
      </x:c>
      <x:c r="DS110" s="25" t="n">
        <x:v>68.17991793205245</x:v>
      </x:c>
      <x:c r="DT110" s="25" t="n">
        <x:v>112.82880130694176</x:v>
      </x:c>
      <x:c r="DU110" s="25" t="n">
        <x:v>33.65054419856156</x:v>
      </x:c>
      <x:c r="DV110" s="25" t="n">
        <x:v>736.504464194826</x:v>
      </x:c>
      <x:c r="DW110" s="25" t="n">
        <x:v>789.744378916839</x:v>
      </x:c>
      <x:c r="DX110" s="25" t="n">
        <x:v>809.5404506023351</x:v>
      </x:c>
      <x:c r="DY110" s="25" t="n">
        <x:v>781.1287970260549</x:v>
      </x:c>
      <x:c r="DZ110" s="25" t="n">
        <x:v>783.7883276183821</x:v>
      </x:c>
      <x:c r="EA110" s="25" t="n">
        <x:v>796.0498751963964</x:v>
      </x:c>
      <x:c r="EB110" s="25" t="n">
        <x:v>727.483667829071</x:v>
      </x:c>
      <x:c r="EC110" s="25" t="n">
        <x:v>598.6827355915689</x:v>
      </x:c>
      <x:c r="ED110" s="25" t="n">
        <x:v>577.0492164545668</x:v>
      </x:c>
      <x:c r="EE110" s="25" t="n">
        <x:v>586.3556395777143</x:v>
      </x:c>
      <x:c r="EF110" s="25" t="n">
        <x:v>615.028562597835</x:v>
      </x:c>
      <x:c r="EG110" s="25" t="n">
        <x:v>606.4084166811995</x:v>
      </x:c>
      <x:c r="EH110" s="25" t="n">
        <x:v>594.2224916504101</x:v>
      </x:c>
      <x:c r="EI110" s="25" t="n">
        <x:v>587.421919634849</x:v>
      </x:c>
      <x:c r="EJ110" s="25" t="n">
        <x:v>599.4150425737093</x:v>
      </x:c>
      <x:c r="EK110" s="25" t="n">
        <x:v>606.7713058528032</x:v>
      </x:c>
      <x:c r="EL110" s="25" t="n">
        <x:v>601.8175689689992</x:v>
      </x:c>
      <x:c r="EM110" s="25" t="n">
        <x:v>581.2489695103756</x:v>
      </x:c>
      <x:c r="EN110" s="25" t="n">
        <x:v>594.885858213241</x:v>
      </x:c>
      <x:c r="EO110" s="25" t="n">
        <x:v>583.4800791801512</x:v>
      </x:c>
      <x:c r="EP110" s="25" t="n">
        <x:f>SUM(B110:EO110)</x:f>
        <x:v>55037.89348617328</x:v>
      </x:c>
      <x:c r="EQ110" s="29" t="n">
        <x:v>34897.85545023017</x:v>
      </x:c>
    </x:row>
    <x:row r="111" ht="14" customHeight="1">
      <x:c r="A111" s="23" t="n">
        <x:v>45798</x:v>
      </x:c>
      <x:c r="B111" s="25" t="n">
        <x:v>579.1692421104515</x:v>
      </x:c>
      <x:c r="C111" s="25" t="n">
        <x:v>577.458741796776</x:v>
      </x:c>
      <x:c r="D111" s="25" t="n">
        <x:v>578.233760184691</x:v>
      </x:c>
      <x:c r="E111" s="25" t="n">
        <x:v>552.6199132527149</x:v>
      </x:c>
      <x:c r="F111" s="25" t="n">
        <x:v>545.4448417774443</x:v>
      </x:c>
      <x:c r="G111" s="25" t="n">
        <x:v>564.1368974756904</x:v>
      </x:c>
      <x:c r="H111" s="25" t="n">
        <x:v>606.0441858275019</x:v>
      </x:c>
      <x:c r="I111" s="25" t="n">
        <x:v>614.6478125121218</x:v>
      </x:c>
      <x:c r="J111" s="25" t="n">
        <x:v>646.4617764419568</x:v>
      </x:c>
      <x:c r="K111" s="25" t="n">
        <x:v>1417.0623358862583</x:v>
      </x:c>
      <x:c r="L111" s="25" t="n">
        <x:v>1414.6429152421204</x:v>
      </x:c>
      <x:c r="M111" s="25" t="n">
        <x:v>795.5658953009822</x:v>
      </x:c>
      <x:c r="N111" s="25" t="n">
        <x:v>631.4174952262118</x:v>
      </x:c>
      <x:c r="O111" s="25" t="n">
        <x:v>1375.5097306085315</x:v>
      </x:c>
      <x:c r="P111" s="25" t="n">
        <x:v>1386.4545133658783</x:v>
      </x:c>
      <x:c r="Q111" s="25" t="n">
        <x:v>1372.1663938412587</x:v>
      </x:c>
      <x:c r="R111" s="25" t="n">
        <x:v>1399.7391226155296</x:v>
      </x:c>
      <x:c r="S111" s="25" t="n">
        <x:v>1378.2438919337887</x:v>
      </x:c>
      <x:c r="T111" s="25" t="n">
        <x:v>645.1511070951158</x:v>
      </x:c>
      <x:c r="U111" s="25" t="n">
        <x:v>633.2418910597996</x:v>
      </x:c>
      <x:c r="V111" s="25" t="n">
        <x:v>638.0268140373112</x:v>
      </x:c>
      <x:c r="W111" s="25" t="n">
        <x:v>647.1741542086211</x:v>
      </x:c>
      <x:c r="X111" s="25" t="n">
        <x:v>683.6530185064992</x:v>
      </x:c>
      <x:c r="Y111" s="25" t="n">
        <x:v>687.0639878862697</x:v>
      </x:c>
      <x:c r="Z111" s="25" t="n">
        <x:v>630.7210901081315</x:v>
      </x:c>
      <x:c r="AA111" s="25" t="n">
        <x:v>1419.4478034615763</x:v>
      </x:c>
      <x:c r="AB111" s="25" t="n">
        <x:v>1432.3801016135428</x:v>
      </x:c>
      <x:c r="AC111" s="25" t="n">
        <x:v>1407.5699159568078</x:v>
      </x:c>
      <x:c r="AD111" s="25" t="n">
        <x:v>1393.2857880629053</x:v>
      </x:c>
      <x:c r="AE111" s="25" t="n">
        <x:v>671.8416532800572</x:v>
      </x:c>
      <x:c r="AF111" s="25" t="n">
        <x:v>583.3324675788823</x:v>
      </x:c>
      <x:c r="AG111" s="25" t="n">
        <x:v>562.6912296426509</x:v>
      </x:c>
      <x:c r="AH111" s="25" t="n">
        <x:v>501.7258757386276</x:v>
      </x:c>
      <x:c r="AI111" s="25" t="n">
        <x:v>509.27538042614555</x:v>
      </x:c>
      <x:c r="AJ111" s="25" t="n">
        <x:v>267.58011472027164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569.6566513341832</x:v>
      </x:c>
      <x:c r="BU111" s="25" t="n">
        <x:v>655.5949382623345</x:v>
      </x:c>
      <x:c r="BV111" s="25" t="n">
        <x:v>650.7703070844808</x:v>
      </x:c>
      <x:c r="BW111" s="25" t="n">
        <x:v>500.3421088996465</x:v>
      </x:c>
      <x:c r="BX111" s="25" t="n">
        <x:v>668.5404338672903</x:v>
      </x:c>
      <x:c r="BY111" s="25" t="n">
        <x:v>624.4534433023231</x:v>
      </x:c>
      <x:c r="BZ111" s="25" t="n">
        <x:v>0.005951364397828862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42.86092263368678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44.565174278398345</x:v>
      </x:c>
      <x:c r="CM111" s="25" t="n">
        <x:v>127.08730677490412</x:v>
      </x:c>
      <x:c r="CN111" s="25" t="n">
        <x:v>137.5778503007471</x:v>
      </x:c>
      <x:c r="CO111" s="25" t="n">
        <x:v>145.058360003818</x:v>
      </x:c>
      <x:c r="CP111" s="25" t="n">
        <x:v>200.18463213523376</x:v>
      </x:c>
      <x:c r="CQ111" s="25" t="n">
        <x:v>219.47387446526932</x:v>
      </x:c>
      <x:c r="CR111" s="25" t="n">
        <x:v>261.27461003493835</x:v>
      </x:c>
      <x:c r="CS111" s="25" t="n">
        <x:v>313.7968028333461</x:v>
      </x:c>
      <x:c r="CT111" s="25" t="n">
        <x:v>352.15052502411413</x:v>
      </x:c>
      <x:c r="CU111" s="25" t="n">
        <x:v>389.98983893380046</x:v>
      </x:c>
      <x:c r="CV111" s="25" t="n">
        <x:v>410.46949156278686</x:v>
      </x:c>
      <x:c r="CW111" s="25" t="n">
        <x:v>470.47249952934897</x:v>
      </x:c>
      <x:c r="CX111" s="25" t="n">
        <x:v>515.0518834686854</x:v>
      </x:c>
      <x:c r="CY111" s="25" t="n">
        <x:v>572.6829479551003</x:v>
      </x:c>
      <x:c r="CZ111" s="25" t="n">
        <x:v>602.4218987858953</x:v>
      </x:c>
      <x:c r="DA111" s="25" t="n">
        <x:v>640.9380995614409</x:v>
      </x:c>
      <x:c r="DB111" s="25" t="n">
        <x:v>712.8629387992773</x:v>
      </x:c>
      <x:c r="DC111" s="25" t="n">
        <x:v>807.1122627347395</x:v>
      </x:c>
      <x:c r="DD111" s="25" t="n">
        <x:v>770.4569774102356</x:v>
      </x:c>
      <x:c r="DE111" s="25" t="n">
        <x:v>543.6933761477026</x:v>
      </x:c>
      <x:c r="DF111" s="25" t="n">
        <x:v>587.5477246151712</x:v>
      </x:c>
      <x:c r="DG111" s="25" t="n">
        <x:v>651.2473415511867</x:v>
      </x:c>
      <x:c r="DH111" s="25" t="n">
        <x:v>652.4244464562568</x:v>
      </x:c>
      <x:c r="DI111" s="25" t="n">
        <x:v>70.48771537990324</x:v>
      </x:c>
      <x:c r="DJ111" s="25" t="n">
        <x:v>71.61406294429901</x:v>
      </x:c>
      <x:c r="DK111" s="25" t="n">
        <x:v>77.21133492353387</x:v>
      </x:c>
      <x:c r="DL111" s="25" t="n">
        <x:v>59.82552884900738</x:v>
      </x:c>
      <x:c r="DM111" s="25" t="n">
        <x:v>727.7638390442497</x:v>
      </x:c>
      <x:c r="DN111" s="25" t="n">
        <x:v>697.3704227504041</x:v>
      </x:c>
      <x:c r="DO111" s="25" t="n">
        <x:v>702.8284580099102</x:v>
      </x:c>
      <x:c r="DP111" s="25" t="n">
        <x:v>49.30502102611306</x:v>
      </x:c>
      <x:c r="DQ111" s="25" t="n">
        <x:v>91.96281136752307</x:v>
      </x:c>
      <x:c r="DR111" s="25" t="n">
        <x:v>82.16625646000196</x:v>
      </x:c>
      <x:c r="DS111" s="25" t="n">
        <x:v>88.13140574018306</x:v>
      </x:c>
      <x:c r="DT111" s="25" t="n">
        <x:v>110.58504299979596</x:v>
      </x:c>
      <x:c r="DU111" s="25" t="n">
        <x:v>35.43601196064627</x:v>
      </x:c>
      <x:c r="DV111" s="25" t="n">
        <x:v>728.7127165155118</x:v>
      </x:c>
      <x:c r="DW111" s="25" t="n">
        <x:v>774.862569851011</x:v>
      </x:c>
      <x:c r="DX111" s="25" t="n">
        <x:v>789.4481275237745</x:v>
      </x:c>
      <x:c r="DY111" s="25" t="n">
        <x:v>786.9390208364797</x:v>
      </x:c>
      <x:c r="DZ111" s="25" t="n">
        <x:v>793.2095186723282</x:v>
      </x:c>
      <x:c r="EA111" s="25" t="n">
        <x:v>808.1700433714005</x:v>
      </x:c>
      <x:c r="EB111" s="25" t="n">
        <x:v>725.4966811686486</x:v>
      </x:c>
      <x:c r="EC111" s="25" t="n">
        <x:v>618.1213538120222</x:v>
      </x:c>
      <x:c r="ED111" s="25" t="n">
        <x:v>751.298561346471</x:v>
      </x:c>
      <x:c r="EE111" s="25" t="n">
        <x:v>675.1761374326209</x:v>
      </x:c>
      <x:c r="EF111" s="25" t="n">
        <x:v>685.3588404740252</x:v>
      </x:c>
      <x:c r="EG111" s="25" t="n">
        <x:v>694.3208480119301</x:v>
      </x:c>
      <x:c r="EH111" s="25" t="n">
        <x:v>723.7248850369158</x:v>
      </x:c>
      <x:c r="EI111" s="25" t="n">
        <x:v>681.1553576445028</x:v>
      </x:c>
      <x:c r="EJ111" s="25" t="n">
        <x:v>657.9561101165099</x:v>
      </x:c>
      <x:c r="EK111" s="25" t="n">
        <x:v>637.9065019913695</x:v>
      </x:c>
      <x:c r="EL111" s="25" t="n">
        <x:v>665.8892183376914</x:v>
      </x:c>
      <x:c r="EM111" s="25" t="n">
        <x:v>670.3073462710847</x:v>
      </x:c>
      <x:c r="EN111" s="25" t="n">
        <x:v>675.4765221283627</x:v>
      </x:c>
      <x:c r="EO111" s="25" t="n">
        <x:v>666.3119598723056</x:v>
      </x:c>
      <x:c r="EP111" s="25" t="n">
        <x:f>SUM(B111:EO111)</x:f>
        <x:v>60664.47771076439</x:v>
      </x:c>
      <x:c r="EQ111" s="29" t="n">
        <x:v>37727.34682697356</x:v>
      </x:c>
    </x:row>
    <x:row r="112" ht="14" customHeight="1">
      <x:c r="A112" s="23" t="n">
        <x:v>45799</x:v>
      </x:c>
      <x:c r="B112" s="25" t="n">
        <x:v>894.8412310353016</x:v>
      </x:c>
      <x:c r="C112" s="25" t="n">
        <x:v>735.8977168961501</x:v>
      </x:c>
      <x:c r="D112" s="25" t="n">
        <x:v>642.1521639252513</x:v>
      </x:c>
      <x:c r="E112" s="25" t="n">
        <x:v>859.296200340692</x:v>
      </x:c>
      <x:c r="F112" s="25" t="n">
        <x:v>959.5901615983881</x:v>
      </x:c>
      <x:c r="G112" s="25" t="n">
        <x:v>806.4226865365968</x:v>
      </x:c>
      <x:c r="H112" s="25" t="n">
        <x:v>765.615305990501</x:v>
      </x:c>
      <x:c r="I112" s="25" t="n">
        <x:v>787.1580224223284</x:v>
      </x:c>
      <x:c r="J112" s="25" t="n">
        <x:v>820.373237653776</x:v>
      </x:c>
      <x:c r="K112" s="25" t="n">
        <x:v>1407.0141582969204</x:v>
      </x:c>
      <x:c r="L112" s="25" t="n">
        <x:v>915.0067702155497</x:v>
      </x:c>
      <x:c r="M112" s="25" t="n">
        <x:v>732.1300208491373</x:v>
      </x:c>
      <x:c r="N112" s="25" t="n">
        <x:v>836.1603801287336</x:v>
      </x:c>
      <x:c r="O112" s="25" t="n">
        <x:v>1389.8648169094547</x:v>
      </x:c>
      <x:c r="P112" s="25" t="n">
        <x:v>1394.8620003634674</x:v>
      </x:c>
      <x:c r="Q112" s="25" t="n">
        <x:v>1398.3974787810878</x:v>
      </x:c>
      <x:c r="R112" s="25" t="n">
        <x:v>1422.9979979982124</x:v>
      </x:c>
      <x:c r="S112" s="25" t="n">
        <x:v>1433.2803028167264</x:v>
      </x:c>
      <x:c r="T112" s="25" t="n">
        <x:v>576.9554497387975</x:v>
      </x:c>
      <x:c r="U112" s="25" t="n">
        <x:v>565.317153199356</x:v>
      </x:c>
      <x:c r="V112" s="25" t="n">
        <x:v>590.4257041794023</x:v>
      </x:c>
      <x:c r="W112" s="25" t="n">
        <x:v>580.5275655640116</x:v>
      </x:c>
      <x:c r="X112" s="25" t="n">
        <x:v>573.062173869755</x:v>
      </x:c>
      <x:c r="Y112" s="25" t="n">
        <x:v>587.9978785153613</x:v>
      </x:c>
      <x:c r="Z112" s="25" t="n">
        <x:v>578.8754429067358</x:v>
      </x:c>
      <x:c r="AA112" s="25" t="n">
        <x:v>585.9245113086195</x:v>
      </x:c>
      <x:c r="AB112" s="25" t="n">
        <x:v>594.5853370864354</x:v>
      </x:c>
      <x:c r="AC112" s="25" t="n">
        <x:v>600.4499003927557</x:v>
      </x:c>
      <x:c r="AD112" s="25" t="n">
        <x:v>578.5126638881649</x:v>
      </x:c>
      <x:c r="AE112" s="25" t="n">
        <x:v>564.8757867584806</x:v>
      </x:c>
      <x:c r="AF112" s="25" t="n">
        <x:v>575.9972095324948</x:v>
      </x:c>
      <x:c r="AG112" s="25" t="n">
        <x:v>551.4141377422039</x:v>
      </x:c>
      <x:c r="AH112" s="25" t="n">
        <x:v>497.29561403338664</x:v>
      </x:c>
      <x:c r="AI112" s="25" t="n">
        <x:v>438.1071502186328</x:v>
      </x:c>
      <x:c r="AJ112" s="25" t="n">
        <x:v>5.92825596134004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57.99429469525007</x:v>
      </x:c>
      <x:c r="BE112" s="25" t="n">
        <x:v>31.06853397413469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105.67728272202363</x:v>
      </x:c>
      <x:c r="BT112" s="25" t="n">
        <x:v>573.9446911760266</x:v>
      </x:c>
      <x:c r="BU112" s="25" t="n">
        <x:v>642.1636420302107</x:v>
      </x:c>
      <x:c r="BV112" s="25" t="n">
        <x:v>625.7394669989745</x:v>
      </x:c>
      <x:c r="BW112" s="25" t="n">
        <x:v>207.64342855095143</x:v>
      </x:c>
      <x:c r="BX112" s="25" t="n">
        <x:v>87.26166582278022</x:v>
      </x:c>
      <x:c r="BY112" s="25" t="n">
        <x:v>579.3362310686962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9.598733935851676</x:v>
      </x:c>
      <x:c r="CI112" s="25" t="n">
        <x:v>0</x:v>
      </x:c>
      <x:c r="CJ112" s="25" t="n">
        <x:v>0</x:v>
      </x:c>
      <x:c r="CK112" s="25" t="n">
        <x:v>56.29572611478572</x:v>
      </x:c>
      <x:c r="CL112" s="25" t="n">
        <x:v>93.78614311797324</x:v>
      </x:c>
      <x:c r="CM112" s="25" t="n">
        <x:v>113.41584746425052</x:v>
      </x:c>
      <x:c r="CN112" s="25" t="n">
        <x:v>123.95764236920193</x:v>
      </x:c>
      <x:c r="CO112" s="25" t="n">
        <x:v>124.75127288734447</x:v>
      </x:c>
      <x:c r="CP112" s="25" t="n">
        <x:v>217.64203106023908</x:v>
      </x:c>
      <x:c r="CQ112" s="25" t="n">
        <x:v>227.51554177194933</x:v>
      </x:c>
      <x:c r="CR112" s="25" t="n">
        <x:v>256.10649579876116</x:v>
      </x:c>
      <x:c r="CS112" s="25" t="n">
        <x:v>319.00638040107356</x:v>
      </x:c>
      <x:c r="CT112" s="25" t="n">
        <x:v>356.2566432314829</x:v>
      </x:c>
      <x:c r="CU112" s="25" t="n">
        <x:v>407.369334219355</x:v>
      </x:c>
      <x:c r="CV112" s="25" t="n">
        <x:v>409.5662747591474</x:v>
      </x:c>
      <x:c r="CW112" s="25" t="n">
        <x:v>482.8169398572877</x:v>
      </x:c>
      <x:c r="CX112" s="25" t="n">
        <x:v>531.7678042445774</x:v>
      </x:c>
      <x:c r="CY112" s="25" t="n">
        <x:v>576.6755019245394</x:v>
      </x:c>
      <x:c r="CZ112" s="25" t="n">
        <x:v>592.3571440866356</x:v>
      </x:c>
      <x:c r="DA112" s="25" t="n">
        <x:v>632.5141487852603</x:v>
      </x:c>
      <x:c r="DB112" s="25" t="n">
        <x:v>709.5673869537981</x:v>
      </x:c>
      <x:c r="DC112" s="25" t="n">
        <x:v>792.0282723513669</x:v>
      </x:c>
      <x:c r="DD112" s="25" t="n">
        <x:v>692.935946757467</x:v>
      </x:c>
      <x:c r="DE112" s="25" t="n">
        <x:v>541.056059411101</x:v>
      </x:c>
      <x:c r="DF112" s="25" t="n">
        <x:v>568.7639410974974</x:v>
      </x:c>
      <x:c r="DG112" s="25" t="n">
        <x:v>632.795997361054</x:v>
      </x:c>
      <x:c r="DH112" s="25" t="n">
        <x:v>645.8473896678247</x:v>
      </x:c>
      <x:c r="DI112" s="25" t="n">
        <x:v>661.7533784219751</x:v>
      </x:c>
      <x:c r="DJ112" s="25" t="n">
        <x:v>137.80563461027617</x:v>
      </x:c>
      <x:c r="DK112" s="25" t="n">
        <x:v>50.22794975617414</x:v>
      </x:c>
      <x:c r="DL112" s="25" t="n">
        <x:v>23.842972709251203</x:v>
      </x:c>
      <x:c r="DM112" s="25" t="n">
        <x:v>85.63534075307494</x:v>
      </x:c>
      <x:c r="DN112" s="25" t="n">
        <x:v>372.479195400108</x:v>
      </x:c>
      <x:c r="DO112" s="25" t="n">
        <x:v>106.80542302768232</x:v>
      </x:c>
      <x:c r="DP112" s="25" t="n">
        <x:v>91.46626156244155</x:v>
      </x:c>
      <x:c r="DQ112" s="25" t="n">
        <x:v>655.4949153271737</x:v>
      </x:c>
      <x:c r="DR112" s="25" t="n">
        <x:v>180.6667832080074</x:v>
      </x:c>
      <x:c r="DS112" s="25" t="n">
        <x:v>168.99731377321567</x:v>
      </x:c>
      <x:c r="DT112" s="25" t="n">
        <x:v>159.4640657229203</x:v>
      </x:c>
      <x:c r="DU112" s="25" t="n">
        <x:v>0</x:v>
      </x:c>
      <x:c r="DV112" s="25" t="n">
        <x:v>716.2729854048648</x:v>
      </x:c>
      <x:c r="DW112" s="25" t="n">
        <x:v>787.45141486115</x:v>
      </x:c>
      <x:c r="DX112" s="25" t="n">
        <x:v>829.5865992450059</x:v>
      </x:c>
      <x:c r="DY112" s="25" t="n">
        <x:v>801.4669947219073</x:v>
      </x:c>
      <x:c r="DZ112" s="25" t="n">
        <x:v>794.4369128296398</x:v>
      </x:c>
      <x:c r="EA112" s="25" t="n">
        <x:v>801.9368821498539</x:v>
      </x:c>
      <x:c r="EB112" s="25" t="n">
        <x:v>735.521339551459</x:v>
      </x:c>
      <x:c r="EC112" s="25" t="n">
        <x:v>624.3251074150079</x:v>
      </x:c>
      <x:c r="ED112" s="25" t="n">
        <x:v>608.3302987117307</x:v>
      </x:c>
      <x:c r="EE112" s="25" t="n">
        <x:v>629.5634208303991</x:v>
      </x:c>
      <x:c r="EF112" s="25" t="n">
        <x:v>633.2164650607506</x:v>
      </x:c>
      <x:c r="EG112" s="25" t="n">
        <x:v>608.3471534308737</x:v>
      </x:c>
      <x:c r="EH112" s="25" t="n">
        <x:v>586.6901366659263</x:v>
      </x:c>
      <x:c r="EI112" s="25" t="n">
        <x:v>564.2760092357122</x:v>
      </x:c>
      <x:c r="EJ112" s="25" t="n">
        <x:v>592.3028982802913</x:v>
      </x:c>
      <x:c r="EK112" s="25" t="n">
        <x:v>603.2811502686656</x:v>
      </x:c>
      <x:c r="EL112" s="25" t="n">
        <x:v>607.0638274685374</x:v>
      </x:c>
      <x:c r="EM112" s="25" t="n">
        <x:v>598.5948863585224</x:v>
      </x:c>
      <x:c r="EN112" s="25" t="n">
        <x:v>579.6251962943664</x:v>
      </x:c>
      <x:c r="EO112" s="25" t="n">
        <x:v>458.0904887077057</x:v>
      </x:c>
      <x:c r="EP112" s="25" t="n">
        <x:f>SUM(B112:EO112)</x:f>
        <x:v>56127.55582608776</x:v>
      </x:c>
      <x:c r="EQ112" s="29" t="n">
        <x:v>35226.263988041996</x:v>
      </x:c>
    </x:row>
    <x:row r="113" ht="14" customHeight="1">
      <x:c r="A113" s="23" t="n">
        <x:v>45800</x:v>
      </x:c>
      <x:c r="B113" s="25" t="n">
        <x:v>432.84399207279654</x:v>
      </x:c>
      <x:c r="C113" s="25" t="n">
        <x:v>417.49226698025797</x:v>
      </x:c>
      <x:c r="D113" s="25" t="n">
        <x:v>450.84040978028327</x:v>
      </x:c>
      <x:c r="E113" s="25" t="n">
        <x:v>403.9419093874046</x:v>
      </x:c>
      <x:c r="F113" s="25" t="n">
        <x:v>406.0516127035522</x:v>
      </x:c>
      <x:c r="G113" s="25" t="n">
        <x:v>402.0652181276947</x:v>
      </x:c>
      <x:c r="H113" s="25" t="n">
        <x:v>397.1710214640667</x:v>
      </x:c>
      <x:c r="I113" s="25" t="n">
        <x:v>403.9891865815367</x:v>
      </x:c>
      <x:c r="J113" s="25" t="n">
        <x:v>420.3904697309958</x:v>
      </x:c>
      <x:c r="K113" s="25" t="n">
        <x:v>422.1775122052389</x:v>
      </x:c>
      <x:c r="L113" s="25" t="n">
        <x:v>421.76853665661014</x:v>
      </x:c>
      <x:c r="M113" s="25" t="n">
        <x:v>417.54785550773386</x:v>
      </x:c>
      <x:c r="N113" s="25" t="n">
        <x:v>436.5890542920685</x:v>
      </x:c>
      <x:c r="O113" s="25" t="n">
        <x:v>445.2737172222987</x:v>
      </x:c>
      <x:c r="P113" s="25" t="n">
        <x:v>441.74591301756607</x:v>
      </x:c>
      <x:c r="Q113" s="25" t="n">
        <x:v>424.7720459890347</x:v>
      </x:c>
      <x:c r="R113" s="25" t="n">
        <x:v>422.03524468756757</x:v>
      </x:c>
      <x:c r="S113" s="25" t="n">
        <x:v>425.75423304997463</x:v>
      </x:c>
      <x:c r="T113" s="25" t="n">
        <x:v>433.8487719099514</x:v>
      </x:c>
      <x:c r="U113" s="25" t="n">
        <x:v>428.8442561239764</x:v>
      </x:c>
      <x:c r="V113" s="25" t="n">
        <x:v>434.6540105278872</x:v>
      </x:c>
      <x:c r="W113" s="25" t="n">
        <x:v>449.32627448902423</x:v>
      </x:c>
      <x:c r="X113" s="25" t="n">
        <x:v>447.0489705829827</x:v>
      </x:c>
      <x:c r="Y113" s="25" t="n">
        <x:v>441.72739327403224</x:v>
      </x:c>
      <x:c r="Z113" s="25" t="n">
        <x:v>441.72069756767684</x:v>
      </x:c>
      <x:c r="AA113" s="25" t="n">
        <x:v>429.7524989803859</x:v>
      </x:c>
      <x:c r="AB113" s="25" t="n">
        <x:v>454.86637781776994</x:v>
      </x:c>
      <x:c r="AC113" s="25" t="n">
        <x:v>453.0376028223394</x:v>
      </x:c>
      <x:c r="AD113" s="25" t="n">
        <x:v>441.07235407187625</x:v>
      </x:c>
      <x:c r="AE113" s="25" t="n">
        <x:v>452.2777548919126</x:v>
      </x:c>
      <x:c r="AF113" s="25" t="n">
        <x:v>425.2885891214952</x:v>
      </x:c>
      <x:c r="AG113" s="25" t="n">
        <x:v>413.88913710191633</x:v>
      </x:c>
      <x:c r="AH113" s="25" t="n">
        <x:v>401.4728487860145</x:v>
      </x:c>
      <x:c r="AI113" s="25" t="n">
        <x:v>346.0343297724904</x:v>
      </x:c>
      <x:c r="AJ113" s="25" t="n">
        <x:v>293.6815807426908</x:v>
      </x:c>
      <x:c r="AK113" s="25" t="n">
        <x:v>90.77718413306785</x:v>
      </x:c>
      <x:c r="AL113" s="25" t="n">
        <x:v>0</x:v>
      </x:c>
      <x:c r="AM113" s="25" t="n">
        <x:v>126.05384869345869</x:v>
      </x:c>
      <x:c r="AN113" s="25" t="n">
        <x:v>117.38910696334</x:v>
      </x:c>
      <x:c r="AO113" s="25" t="n">
        <x:v>95.92665892023246</x:v>
      </x:c>
      <x:c r="AP113" s="25" t="n">
        <x:v>39.98048789401181</x:v>
      </x:c>
      <x:c r="AQ113" s="25" t="n">
        <x:v>44.063763041768944</x:v>
      </x:c>
      <x:c r="AR113" s="25" t="n">
        <x:v>10.606380649354508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32.84576422465247</x:v>
      </x:c>
      <x:c r="CW113" s="25" t="n">
        <x:v>90.55428510944316</x:v>
      </x:c>
      <x:c r="CX113" s="25" t="n">
        <x:v>84.36069408015783</x:v>
      </x:c>
      <x:c r="CY113" s="25" t="n">
        <x:v>46.59237949002888</x:v>
      </x:c>
      <x:c r="CZ113" s="25" t="n">
        <x:v>115.28037658325188</x:v>
      </x:c>
      <x:c r="DA113" s="25" t="n">
        <x:v>184.81697679076765</x:v>
      </x:c>
      <x:c r="DB113" s="25" t="n">
        <x:v>219.09699901772902</x:v>
      </x:c>
      <x:c r="DC113" s="25" t="n">
        <x:v>312.2322461345888</x:v>
      </x:c>
      <x:c r="DD113" s="25" t="n">
        <x:v>264.9423010835595</x:v>
      </x:c>
      <x:c r="DE113" s="25" t="n">
        <x:v>255.78919672235514</x:v>
      </x:c>
      <x:c r="DF113" s="25" t="n">
        <x:v>105.28353746105988</x:v>
      </x:c>
      <x:c r="DG113" s="25" t="n">
        <x:v>142.8344760972268</x:v>
      </x:c>
      <x:c r="DH113" s="25" t="n">
        <x:v>120.4122550632661</x:v>
      </x:c>
      <x:c r="DI113" s="25" t="n">
        <x:v>27.00692502019588</x:v>
      </x:c>
      <x:c r="DJ113" s="25" t="n">
        <x:v>0</x:v>
      </x:c>
      <x:c r="DK113" s="25" t="n">
        <x:v>4.302921098263344</x:v>
      </x:c>
      <x:c r="DL113" s="25" t="n">
        <x:v>1.4206763890543987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114.20901044180968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230.49461393903198</x:v>
      </x:c>
      <x:c r="DW113" s="25" t="n">
        <x:v>507.88364987122645</x:v>
      </x:c>
      <x:c r="DX113" s="25" t="n">
        <x:v>571.9635293874063</x:v>
      </x:c>
      <x:c r="DY113" s="25" t="n">
        <x:v>576.693453720632</x:v>
      </x:c>
      <x:c r="DZ113" s="25" t="n">
        <x:v>552.7182691977275</x:v>
      </x:c>
      <x:c r="EA113" s="25" t="n">
        <x:v>555.3924537786288</x:v>
      </x:c>
      <x:c r="EB113" s="25" t="n">
        <x:v>536.4928350657752</x:v>
      </x:c>
      <x:c r="EC113" s="25" t="n">
        <x:v>475.67316919940555</x:v>
      </x:c>
      <x:c r="ED113" s="25" t="n">
        <x:v>479.2352534348969</x:v>
      </x:c>
      <x:c r="EE113" s="25" t="n">
        <x:v>474.9115358685768</x:v>
      </x:c>
      <x:c r="EF113" s="25" t="n">
        <x:v>478.3486829726084</x:v>
      </x:c>
      <x:c r="EG113" s="25" t="n">
        <x:v>471.11423121029475</x:v>
      </x:c>
      <x:c r="EH113" s="25" t="n">
        <x:v>458.4759362979569</x:v>
      </x:c>
      <x:c r="EI113" s="25" t="n">
        <x:v>459.3354927031819</x:v>
      </x:c>
      <x:c r="EJ113" s="25" t="n">
        <x:v>461.09849720655467</x:v>
      </x:c>
      <x:c r="EK113" s="25" t="n">
        <x:v>456.81332010765095</x:v>
      </x:c>
      <x:c r="EL113" s="25" t="n">
        <x:v>452.15530776226575</x:v>
      </x:c>
      <x:c r="EM113" s="25" t="n">
        <x:v>456.4169586964192</x:v>
      </x:c>
      <x:c r="EN113" s="25" t="n">
        <x:v>483.33113888851443</x:v>
      </x:c>
      <x:c r="EO113" s="25" t="n">
        <x:v>444.6148594438663</x:v>
      </x:c>
      <x:c r="EP113" s="25" t="n">
        <x:f>SUM(B113:EO113)</x:f>
        <x:v>27010.935287896384</x:v>
      </x:c>
      <x:c r="EQ113" s="29" t="n">
        <x:v>11993.487077683294</x:v>
      </x:c>
    </x:row>
    <x:row r="114" ht="14" customHeight="1">
      <x:c r="A114" s="23" t="n">
        <x:v>45801</x:v>
      </x:c>
      <x:c r="B114" s="25" t="n">
        <x:v>424.64279537486794</x:v>
      </x:c>
      <x:c r="C114" s="25" t="n">
        <x:v>420.89305852902874</x:v>
      </x:c>
      <x:c r="D114" s="25" t="n">
        <x:v>431.12422495796756</x:v>
      </x:c>
      <x:c r="E114" s="25" t="n">
        <x:v>408.30641829696276</x:v>
      </x:c>
      <x:c r="F114" s="25" t="n">
        <x:v>410.87192844067505</x:v>
      </x:c>
      <x:c r="G114" s="25" t="n">
        <x:v>407.7223914843525</x:v>
      </x:c>
      <x:c r="H114" s="25" t="n">
        <x:v>406.8447882547438</x:v>
      </x:c>
      <x:c r="I114" s="25" t="n">
        <x:v>410.93290123889705</x:v>
      </x:c>
      <x:c r="J114" s="25" t="n">
        <x:v>418.05589396728084</x:v>
      </x:c>
      <x:c r="K114" s="25" t="n">
        <x:v>424.73901705056596</x:v>
      </x:c>
      <x:c r="L114" s="25" t="n">
        <x:v>428.4713701676724</x:v>
      </x:c>
      <x:c r="M114" s="25" t="n">
        <x:v>417.02885320410894</x:v>
      </x:c>
      <x:c r="N114" s="25" t="n">
        <x:v>444.6017165234166</x:v>
      </x:c>
      <x:c r="O114" s="25" t="n">
        <x:v>452.6408530947487</x:v>
      </x:c>
      <x:c r="P114" s="25" t="n">
        <x:v>442.74878515951104</x:v>
      </x:c>
      <x:c r="Q114" s="25" t="n">
        <x:v>433.6279648122582</x:v>
      </x:c>
      <x:c r="R114" s="25" t="n">
        <x:v>431.5868384872709</x:v>
      </x:c>
      <x:c r="S114" s="25" t="n">
        <x:v>415.22028787044167</x:v>
      </x:c>
      <x:c r="T114" s="25" t="n">
        <x:v>446.8874747321816</x:v>
      </x:c>
      <x:c r="U114" s="25" t="n">
        <x:v>445.0441111576791</x:v>
      </x:c>
      <x:c r="V114" s="25" t="n">
        <x:v>455.8792241262527</x:v>
      </x:c>
      <x:c r="W114" s="25" t="n">
        <x:v>466.4785180206677</x:v>
      </x:c>
      <x:c r="X114" s="25" t="n">
        <x:v>458.6422842904906</x:v>
      </x:c>
      <x:c r="Y114" s="25" t="n">
        <x:v>456.7816207285375</x:v>
      </x:c>
      <x:c r="Z114" s="25" t="n">
        <x:v>453.95823009594</x:v>
      </x:c>
      <x:c r="AA114" s="25" t="n">
        <x:v>434.86348439787236</x:v>
      </x:c>
      <x:c r="AB114" s="25" t="n">
        <x:v>467.12410696376486</x:v>
      </x:c>
      <x:c r="AC114" s="25" t="n">
        <x:v>463.5198653513976</x:v>
      </x:c>
      <x:c r="AD114" s="25" t="n">
        <x:v>453.73186781513505</x:v>
      </x:c>
      <x:c r="AE114" s="25" t="n">
        <x:v>461.05125130314224</x:v>
      </x:c>
      <x:c r="AF114" s="25" t="n">
        <x:v>441.44678158276184</x:v>
      </x:c>
      <x:c r="AG114" s="25" t="n">
        <x:v>420.1980366671313</x:v>
      </x:c>
      <x:c r="AH114" s="25" t="n">
        <x:v>402.808095903693</x:v>
      </x:c>
      <x:c r="AI114" s="25" t="n">
        <x:v>361.7815340995666</x:v>
      </x:c>
      <x:c r="AJ114" s="25" t="n">
        <x:v>310.93416801969636</x:v>
      </x:c>
      <x:c r="AK114" s="25" t="n">
        <x:v>0</x:v>
      </x:c>
      <x:c r="AL114" s="25" t="n">
        <x:v>0</x:v>
      </x:c>
      <x:c r="AM114" s="25" t="n">
        <x:v>152.91215866054077</x:v>
      </x:c>
      <x:c r="AN114" s="25" t="n">
        <x:v>0</x:v>
      </x:c>
      <x:c r="AO114" s="25" t="n">
        <x:v>25.49473898156946</x:v>
      </x:c>
      <x:c r="AP114" s="25" t="n">
        <x:v>37.62936580313952</x:v>
      </x:c>
      <x:c r="AQ114" s="25" t="n">
        <x:v>35.49090385560957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0</x:v>
      </x:c>
      <x:c r="CV114" s="25" t="n">
        <x:v>48.40586052175468</x:v>
      </x:c>
      <x:c r="CW114" s="25" t="n">
        <x:v>111.0545939278386</x:v>
      </x:c>
      <x:c r="CX114" s="25" t="n">
        <x:v>138.25159160255265</x:v>
      </x:c>
      <x:c r="CY114" s="25" t="n">
        <x:v>123.28159733981182</x:v>
      </x:c>
      <x:c r="CZ114" s="25" t="n">
        <x:v>100.54325493986863</x:v>
      </x:c>
      <x:c r="DA114" s="25" t="n">
        <x:v>143.60584066980567</x:v>
      </x:c>
      <x:c r="DB114" s="25" t="n">
        <x:v>210.7352779642644</x:v>
      </x:c>
      <x:c r="DC114" s="25" t="n">
        <x:v>272.3512474601118</x:v>
      </x:c>
      <x:c r="DD114" s="25" t="n">
        <x:v>253.20886031320555</x:v>
      </x:c>
      <x:c r="DE114" s="25" t="n">
        <x:v>264.3925723144982</x:v>
      </x:c>
      <x:c r="DF114" s="25" t="n">
        <x:v>310.15296744661526</x:v>
      </x:c>
      <x:c r="DG114" s="25" t="n">
        <x:v>209.91453497782268</x:v>
      </x:c>
      <x:c r="DH114" s="25" t="n">
        <x:v>85.6575586419012</x:v>
      </x:c>
      <x:c r="DI114" s="25" t="n">
        <x:v>0</x:v>
      </x:c>
      <x:c r="DJ114" s="25" t="n">
        <x:v>0</x:v>
      </x:c>
      <x:c r="DK114" s="25" t="n">
        <x:v>0</x:v>
      </x:c>
      <x:c r="DL114" s="25" t="n">
        <x:v>68.35679681084912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52.62526930273504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392.3133934196051</x:v>
      </x:c>
      <x:c r="DW114" s="25" t="n">
        <x:v>534.8796488875398</x:v>
      </x:c>
      <x:c r="DX114" s="25" t="n">
        <x:v>529.1432463270447</x:v>
      </x:c>
      <x:c r="DY114" s="25" t="n">
        <x:v>530.4554970507431</x:v>
      </x:c>
      <x:c r="DZ114" s="25" t="n">
        <x:v>540.7391939982259</x:v>
      </x:c>
      <x:c r="EA114" s="25" t="n">
        <x:v>529.9830105370568</x:v>
      </x:c>
      <x:c r="EB114" s="25" t="n">
        <x:v>494.3748061265368</x:v>
      </x:c>
      <x:c r="EC114" s="25" t="n">
        <x:v>475.7797351277049</x:v>
      </x:c>
      <x:c r="ED114" s="25" t="n">
        <x:v>482.8580131211247</x:v>
      </x:c>
      <x:c r="EE114" s="25" t="n">
        <x:v>478.0656319962119</x:v>
      </x:c>
      <x:c r="EF114" s="25" t="n">
        <x:v>480.45039856045753</x:v>
      </x:c>
      <x:c r="EG114" s="25" t="n">
        <x:v>472.8747967767887</x:v>
      </x:c>
      <x:c r="EH114" s="25" t="n">
        <x:v>506.24898780011563</x:v>
      </x:c>
      <x:c r="EI114" s="25" t="n">
        <x:v>485.3153767966861</x:v>
      </x:c>
      <x:c r="EJ114" s="25" t="n">
        <x:v>456.0038552642125</x:v>
      </x:c>
      <x:c r="EK114" s="25" t="n">
        <x:v>456.566551138494</x:v>
      </x:c>
      <x:c r="EL114" s="25" t="n">
        <x:v>450.9917740939614</x:v>
      </x:c>
      <x:c r="EM114" s="25" t="n">
        <x:v>449.07011476877045</x:v>
      </x:c>
      <x:c r="EN114" s="25" t="n">
        <x:v>478.9147716605689</x:v>
      </x:c>
      <x:c r="EO114" s="25" t="n">
        <x:v>595.7011947504042</x:v>
      </x:c>
      <x:c r="EP114" s="25" t="n">
        <x:f>SUM(B114:EO114)</x:f>
        <x:v>27495.98573190741</x:v>
      </x:c>
      <x:c r="EQ114" s="29" t="n">
        <x:v>12565.299933185655</x:v>
      </x:c>
    </x:row>
    <x:row r="115" ht="14" customHeight="1">
      <x:c r="A115" s="23" t="n">
        <x:v>45802</x:v>
      </x:c>
      <x:c r="B115" s="25" t="n">
        <x:v>613.0960358624878</x:v>
      </x:c>
      <x:c r="C115" s="25" t="n">
        <x:v>1309.7493394536114</x:v>
      </x:c>
      <x:c r="D115" s="25" t="n">
        <x:v>636.329954941206</x:v>
      </x:c>
      <x:c r="E115" s="25" t="n">
        <x:v>635.4834189702436</x:v>
      </x:c>
      <x:c r="F115" s="25" t="n">
        <x:v>649.9860525952869</x:v>
      </x:c>
      <x:c r="G115" s="25" t="n">
        <x:v>1348.8088326513146</x:v>
      </x:c>
      <x:c r="H115" s="25" t="n">
        <x:v>1327.833004028321</x:v>
      </x:c>
      <x:c r="I115" s="25" t="n">
        <x:v>611.5353710500868</x:v>
      </x:c>
      <x:c r="J115" s="25" t="n">
        <x:v>631.6397052482482</x:v>
      </x:c>
      <x:c r="K115" s="25" t="n">
        <x:v>633.8085217998628</x:v>
      </x:c>
      <x:c r="L115" s="25" t="n">
        <x:v>619.6720394223842</x:v>
      </x:c>
      <x:c r="M115" s="25" t="n">
        <x:v>618.9736019525932</x:v>
      </x:c>
      <x:c r="N115" s="25" t="n">
        <x:v>1079.5070394364066</x:v>
      </x:c>
      <x:c r="O115" s="25" t="n">
        <x:v>1369.55832664674</x:v>
      </x:c>
      <x:c r="P115" s="25" t="n">
        <x:v>1390.0501138422194</x:v>
      </x:c>
      <x:c r="Q115" s="25" t="n">
        <x:v>647.4496936515868</x:v>
      </x:c>
      <x:c r="R115" s="25" t="n">
        <x:v>623.3223045343841</x:v>
      </x:c>
      <x:c r="S115" s="25" t="n">
        <x:v>647.725005019434</x:v>
      </x:c>
      <x:c r="T115" s="25" t="n">
        <x:v>635.4297973784315</x:v>
      </x:c>
      <x:c r="U115" s="25" t="n">
        <x:v>636.5375895348287</x:v>
      </x:c>
      <x:c r="V115" s="25" t="n">
        <x:v>1361.8679761203573</x:v>
      </x:c>
      <x:c r="W115" s="25" t="n">
        <x:v>1419.1624682583833</x:v>
      </x:c>
      <x:c r="X115" s="25" t="n">
        <x:v>1424.79417064711</x:v>
      </x:c>
      <x:c r="Y115" s="25" t="n">
        <x:v>1412.2766298239742</x:v>
      </x:c>
      <x:c r="Z115" s="25" t="n">
        <x:v>592.0083422415593</x:v>
      </x:c>
      <x:c r="AA115" s="25" t="n">
        <x:v>592.9458429093227</x:v>
      </x:c>
      <x:c r="AB115" s="25" t="n">
        <x:v>615.8375077522173</x:v>
      </x:c>
      <x:c r="AC115" s="25" t="n">
        <x:v>598.0240111980133</x:v>
      </x:c>
      <x:c r="AD115" s="25" t="n">
        <x:v>581.9289606433953</x:v>
      </x:c>
      <x:c r="AE115" s="25" t="n">
        <x:v>570.9366624074611</x:v>
      </x:c>
      <x:c r="AF115" s="25" t="n">
        <x:v>572.3921002874308</x:v>
      </x:c>
      <x:c r="AG115" s="25" t="n">
        <x:v>549.2656528163625</x:v>
      </x:c>
      <x:c r="AH115" s="25" t="n">
        <x:v>482.76624329148456</x:v>
      </x:c>
      <x:c r="AI115" s="25" t="n">
        <x:v>447.0201337129594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53.74022530810881</x:v>
      </x:c>
      <x:c r="BE115" s="25" t="n">
        <x:v>12.177708712713928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78.90923425962505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558.5565579477711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46.52835493820007</x:v>
      </x:c>
      <x:c r="CL115" s="25" t="n">
        <x:v>82.26627919551422</x:v>
      </x:c>
      <x:c r="CM115" s="25" t="n">
        <x:v>124.25449585724768</x:v>
      </x:c>
      <x:c r="CN115" s="25" t="n">
        <x:v>155.01667870835524</x:v>
      </x:c>
      <x:c r="CO115" s="25" t="n">
        <x:v>205.9167887054268</x:v>
      </x:c>
      <x:c r="CP115" s="25" t="n">
        <x:v>231.33922046156792</x:v>
      </x:c>
      <x:c r="CQ115" s="25" t="n">
        <x:v>339.54603843763635</x:v>
      </x:c>
      <x:c r="CR115" s="25" t="n">
        <x:v>328.26225847232325</x:v>
      </x:c>
      <x:c r="CS115" s="25" t="n">
        <x:v>342.20348752630514</x:v>
      </x:c>
      <x:c r="CT115" s="25" t="n">
        <x:v>395.9974242735171</x:v>
      </x:c>
      <x:c r="CU115" s="25" t="n">
        <x:v>468.944632960876</x:v>
      </x:c>
      <x:c r="CV115" s="25" t="n">
        <x:v>483.9695399472675</x:v>
      </x:c>
      <x:c r="CW115" s="25" t="n">
        <x:v>519.3343076347069</x:v>
      </x:c>
      <x:c r="CX115" s="25" t="n">
        <x:v>555.7402001292974</x:v>
      </x:c>
      <x:c r="CY115" s="25" t="n">
        <x:v>602.9631519651493</x:v>
      </x:c>
      <x:c r="CZ115" s="25" t="n">
        <x:v>651.1479193141357</x:v>
      </x:c>
      <x:c r="DA115" s="25" t="n">
        <x:v>707.5824744427799</x:v>
      </x:c>
      <x:c r="DB115" s="25" t="n">
        <x:v>764.3544465892862</x:v>
      </x:c>
      <x:c r="DC115" s="25" t="n">
        <x:v>809.2387745838755</x:v>
      </x:c>
      <x:c r="DD115" s="25" t="n">
        <x:v>801.3152763582419</x:v>
      </x:c>
      <x:c r="DE115" s="25" t="n">
        <x:v>574.7203920099333</x:v>
      </x:c>
      <x:c r="DF115" s="25" t="n">
        <x:v>564.0706976400423</x:v>
      </x:c>
      <x:c r="DG115" s="25" t="n">
        <x:v>629.2249897946383</x:v>
      </x:c>
      <x:c r="DH115" s="25" t="n">
        <x:v>614.982910026396</x:v>
      </x:c>
      <x:c r="DI115" s="25" t="n">
        <x:v>705.3846500464753</x:v>
      </x:c>
      <x:c r="DJ115" s="25" t="n">
        <x:v>695.0175551822472</x:v>
      </x:c>
      <x:c r="DK115" s="25" t="n">
        <x:v>109.75129164352987</x:v>
      </x:c>
      <x:c r="DL115" s="25" t="n">
        <x:v>125.25758422512183</x:v>
      </x:c>
      <x:c r="DM115" s="25" t="n">
        <x:v>117.70976539377925</x:v>
      </x:c>
      <x:c r="DN115" s="25" t="n">
        <x:v>68.51944062222218</x:v>
      </x:c>
      <x:c r="DO115" s="25" t="n">
        <x:v>66.05450542862162</x:v>
      </x:c>
      <x:c r="DP115" s="25" t="n">
        <x:v>56.485973351125985</x:v>
      </x:c>
      <x:c r="DQ115" s="25" t="n">
        <x:v>43.25859352900025</x:v>
      </x:c>
      <x:c r="DR115" s="25" t="n">
        <x:v>32.37292986145481</x:v>
      </x:c>
      <x:c r="DS115" s="25" t="n">
        <x:v>52.49502860238424</x:v>
      </x:c>
      <x:c r="DT115" s="25" t="n">
        <x:v>126.12176555674704</x:v>
      </x:c>
      <x:c r="DU115" s="25" t="n">
        <x:v>59.275564783171674</x:v>
      </x:c>
      <x:c r="DV115" s="25" t="n">
        <x:v>728.5552044587297</x:v>
      </x:c>
      <x:c r="DW115" s="25" t="n">
        <x:v>751.2837438696314</x:v>
      </x:c>
      <x:c r="DX115" s="25" t="n">
        <x:v>796.4523447744565</x:v>
      </x:c>
      <x:c r="DY115" s="25" t="n">
        <x:v>796.1130283792885</x:v>
      </x:c>
      <x:c r="DZ115" s="25" t="n">
        <x:v>787.4910853520419</x:v>
      </x:c>
      <x:c r="EA115" s="25" t="n">
        <x:v>791.2603781060493</x:v>
      </x:c>
      <x:c r="EB115" s="25" t="n">
        <x:v>724.9044723662837</x:v>
      </x:c>
      <x:c r="EC115" s="25" t="n">
        <x:v>600.5279208443935</x:v>
      </x:c>
      <x:c r="ED115" s="25" t="n">
        <x:v>613.5302097630788</x:v>
      </x:c>
      <x:c r="EE115" s="25" t="n">
        <x:v>637.9204152429327</x:v>
      </x:c>
      <x:c r="EF115" s="25" t="n">
        <x:v>622.3432911081808</x:v>
      </x:c>
      <x:c r="EG115" s="25" t="n">
        <x:v>596.9590833139857</x:v>
      </x:c>
      <x:c r="EH115" s="25" t="n">
        <x:v>579.7206470946405</x:v>
      </x:c>
      <x:c r="EI115" s="25" t="n">
        <x:v>582.8581477902485</x:v>
      </x:c>
      <x:c r="EJ115" s="25" t="n">
        <x:v>613.6476795006834</x:v>
      </x:c>
      <x:c r="EK115" s="25" t="n">
        <x:v>619.1687608583059</x:v>
      </x:c>
      <x:c r="EL115" s="25" t="n">
        <x:v>599.1020161599392</x:v>
      </x:c>
      <x:c r="EM115" s="25" t="n">
        <x:v>582.3804894652523</x:v>
      </x:c>
      <x:c r="EN115" s="25" t="n">
        <x:v>606.2414855066693</x:v>
      </x:c>
      <x:c r="EO115" s="25" t="n">
        <x:v>598.3558077755978</x:v>
      </x:c>
      <x:c r="EP115" s="25" t="n">
        <x:f>SUM(B115:EO115)</x:f>
        <x:v>55076.5477762869</x:v>
      </x:c>
      <x:c r="EQ115" s="29" t="n">
        <x:v>35070.9697891912</x:v>
      </x:c>
    </x:row>
    <x:row r="116" ht="14" customHeight="1">
      <x:c r="A116" s="23" t="n">
        <x:v>45803</x:v>
      </x:c>
      <x:c r="B116" s="25" t="n">
        <x:v>619.4438822579684</x:v>
      </x:c>
      <x:c r="C116" s="25" t="n">
        <x:v>638.775901505635</x:v>
      </x:c>
      <x:c r="D116" s="25" t="n">
        <x:v>636.1630595636583</x:v>
      </x:c>
      <x:c r="E116" s="25" t="n">
        <x:v>690.4701487751538</x:v>
      </x:c>
      <x:c r="F116" s="25" t="n">
        <x:v>1305.574949123202</x:v>
      </x:c>
      <x:c r="G116" s="25" t="n">
        <x:v>612.9464436584312</x:v>
      </x:c>
      <x:c r="H116" s="25" t="n">
        <x:v>610.9365951239603</x:v>
      </x:c>
      <x:c r="I116" s="25" t="n">
        <x:v>610.6111282451883</x:v>
      </x:c>
      <x:c r="J116" s="25" t="n">
        <x:v>629.6824391905493</x:v>
      </x:c>
      <x:c r="K116" s="25" t="n">
        <x:v>1325.5039231719413</x:v>
      </x:c>
      <x:c r="L116" s="25" t="n">
        <x:v>1338.1863474178915</x:v>
      </x:c>
      <x:c r="M116" s="25" t="n">
        <x:v>1330.4497703849895</x:v>
      </x:c>
      <x:c r="N116" s="25" t="n">
        <x:v>624.978336944818</x:v>
      </x:c>
      <x:c r="O116" s="25" t="n">
        <x:v>639.0651072614478</x:v>
      </x:c>
      <x:c r="P116" s="25" t="n">
        <x:v>634.4332833385731</x:v>
      </x:c>
      <x:c r="Q116" s="25" t="n">
        <x:v>1335.2453341568944</x:v>
      </x:c>
      <x:c r="R116" s="25" t="n">
        <x:v>627.0861005216354</x:v>
      </x:c>
      <x:c r="S116" s="25" t="n">
        <x:v>648.6594518577875</x:v>
      </x:c>
      <x:c r="T116" s="25" t="n">
        <x:v>638.7550480635587</x:v>
      </x:c>
      <x:c r="U116" s="25" t="n">
        <x:v>1331.0803317874459</x:v>
      </x:c>
      <x:c r="V116" s="25" t="n">
        <x:v>631.2736227464165</x:v>
      </x:c>
      <x:c r="W116" s="25" t="n">
        <x:v>645.3607129258514</x:v>
      </x:c>
      <x:c r="X116" s="25" t="n">
        <x:v>658.0038175527463</x:v>
      </x:c>
      <x:c r="Y116" s="25" t="n">
        <x:v>665.9364007762333</x:v>
      </x:c>
      <x:c r="Z116" s="25" t="n">
        <x:v>1351.2544349481113</x:v>
      </x:c>
      <x:c r="AA116" s="25" t="n">
        <x:v>1389.8671541492918</x:v>
      </x:c>
      <x:c r="AB116" s="25" t="n">
        <x:v>1421.6395324152475</x:v>
      </x:c>
      <x:c r="AC116" s="25" t="n">
        <x:v>1416.000778862252</x:v>
      </x:c>
      <x:c r="AD116" s="25" t="n">
        <x:v>642.435111469988</x:v>
      </x:c>
      <x:c r="AE116" s="25" t="n">
        <x:v>658.1319704921499</x:v>
      </x:c>
      <x:c r="AF116" s="25" t="n">
        <x:v>575.3746752911612</x:v>
      </x:c>
      <x:c r="AG116" s="25" t="n">
        <x:v>553.1507349956629</x:v>
      </x:c>
      <x:c r="AH116" s="25" t="n">
        <x:v>482.00017750057754</x:v>
      </x:c>
      <x:c r="AI116" s="25" t="n">
        <x:v>449.8184004978827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568.1301939230451</x:v>
      </x:c>
      <x:c r="BQ116" s="25" t="n">
        <x:v>0</x:v>
      </x:c>
      <x:c r="BR116" s="25" t="n">
        <x:v>0</x:v>
      </x:c>
      <x:c r="BS116" s="25" t="n">
        <x:v>0</x:v>
      </x:c>
      <x:c r="BT116" s="25" t="n">
        <x:v>647.0063671773813</x:v>
      </x:c>
      <x:c r="BU116" s="25" t="n">
        <x:v>674.7042913814015</x:v>
      </x:c>
      <x:c r="BV116" s="25" t="n">
        <x:v>637.9468964946885</x:v>
      </x:c>
      <x:c r="BW116" s="25" t="n">
        <x:v>612.5059744828608</x:v>
      </x:c>
      <x:c r="BX116" s="25" t="n">
        <x:v>650.3456865575051</x:v>
      </x:c>
      <x:c r="BY116" s="25" t="n">
        <x:v>547.6731229421248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47.97238838292543</x:v>
      </x:c>
      <x:c r="CM116" s="25" t="n">
        <x:v>144.32709929930664</x:v>
      </x:c>
      <x:c r="CN116" s="25" t="n">
        <x:v>164.31308078371242</x:v>
      </x:c>
      <x:c r="CO116" s="25" t="n">
        <x:v>186.18760620043383</x:v>
      </x:c>
      <x:c r="CP116" s="25" t="n">
        <x:v>231.44620899060888</x:v>
      </x:c>
      <x:c r="CQ116" s="25" t="n">
        <x:v>258.48337691773645</x:v>
      </x:c>
      <x:c r="CR116" s="25" t="n">
        <x:v>278.00618835845205</x:v>
      </x:c>
      <x:c r="CS116" s="25" t="n">
        <x:v>338.225058422683</x:v>
      </x:c>
      <x:c r="CT116" s="25" t="n">
        <x:v>373.0351364225084</x:v>
      </x:c>
      <x:c r="CU116" s="25" t="n">
        <x:v>408.6012355437465</x:v>
      </x:c>
      <x:c r="CV116" s="25" t="n">
        <x:v>439.7617526307999</x:v>
      </x:c>
      <x:c r="CW116" s="25" t="n">
        <x:v>471.06138575918317</x:v>
      </x:c>
      <x:c r="CX116" s="25" t="n">
        <x:v>524.1292594937805</x:v>
      </x:c>
      <x:c r="CY116" s="25" t="n">
        <x:v>565.9057861914522</x:v>
      </x:c>
      <x:c r="CZ116" s="25" t="n">
        <x:v>587.8692289957796</x:v>
      </x:c>
      <x:c r="DA116" s="25" t="n">
        <x:v>627.1027323381822</x:v>
      </x:c>
      <x:c r="DB116" s="25" t="n">
        <x:v>687.5628461729503</x:v>
      </x:c>
      <x:c r="DC116" s="25" t="n">
        <x:v>773.4551512302747</x:v>
      </x:c>
      <x:c r="DD116" s="25" t="n">
        <x:v>742.4190594113878</x:v>
      </x:c>
      <x:c r="DE116" s="25" t="n">
        <x:v>568.5305597763283</x:v>
      </x:c>
      <x:c r="DF116" s="25" t="n">
        <x:v>595.4978550881112</x:v>
      </x:c>
      <x:c r="DG116" s="25" t="n">
        <x:v>623.5245201170696</x:v>
      </x:c>
      <x:c r="DH116" s="25" t="n">
        <x:v>622.8411971279947</x:v>
      </x:c>
      <x:c r="DI116" s="25" t="n">
        <x:v>680.6220886775824</x:v>
      </x:c>
      <x:c r="DJ116" s="25" t="n">
        <x:v>425.985057632588</x:v>
      </x:c>
      <x:c r="DK116" s="25" t="n">
        <x:v>106.35309616435052</x:v>
      </x:c>
      <x:c r="DL116" s="25" t="n">
        <x:v>77.12437419912428</x:v>
      </x:c>
      <x:c r="DM116" s="25" t="n">
        <x:v>84.79836638823397</x:v>
      </x:c>
      <x:c r="DN116" s="25" t="n">
        <x:v>687.5644567702543</x:v>
      </x:c>
      <x:c r="DO116" s="25" t="n">
        <x:v>54.87532239992251</x:v>
      </x:c>
      <x:c r="DP116" s="25" t="n">
        <x:v>40.78786693542332</x:v>
      </x:c>
      <x:c r="DQ116" s="25" t="n">
        <x:v>101.25972519848538</x:v>
      </x:c>
      <x:c r="DR116" s="25" t="n">
        <x:v>86.51299225613734</x:v>
      </x:c>
      <x:c r="DS116" s="25" t="n">
        <x:v>108.2202561614511</x:v>
      </x:c>
      <x:c r="DT116" s="25" t="n">
        <x:v>193.76685014317403</x:v>
      </x:c>
      <x:c r="DU116" s="25" t="n">
        <x:v>48.51441230723537</x:v>
      </x:c>
      <x:c r="DV116" s="25" t="n">
        <x:v>702.7272142952186</x:v>
      </x:c>
      <x:c r="DW116" s="25" t="n">
        <x:v>782.7028910939857</x:v>
      </x:c>
      <x:c r="DX116" s="25" t="n">
        <x:v>833.5984796881099</x:v>
      </x:c>
      <x:c r="DY116" s="25" t="n">
        <x:v>846.5413872967586</x:v>
      </x:c>
      <x:c r="DZ116" s="25" t="n">
        <x:v>908.9542810926353</x:v>
      </x:c>
      <x:c r="EA116" s="25" t="n">
        <x:v>866.1497602536278</x:v>
      </x:c>
      <x:c r="EB116" s="25" t="n">
        <x:v>774.1100120698676</x:v>
      </x:c>
      <x:c r="EC116" s="25" t="n">
        <x:v>695.8648295101978</x:v>
      </x:c>
      <x:c r="ED116" s="25" t="n">
        <x:v>802.8453744109786</x:v>
      </x:c>
      <x:c r="EE116" s="25" t="n">
        <x:v>678.4548518791275</x:v>
      </x:c>
      <x:c r="EF116" s="25" t="n">
        <x:v>703.0139881477958</x:v>
      </x:c>
      <x:c r="EG116" s="25" t="n">
        <x:v>697.824608683355</x:v>
      </x:c>
      <x:c r="EH116" s="25" t="n">
        <x:v>770.2151293987947</x:v>
      </x:c>
      <x:c r="EI116" s="25" t="n">
        <x:v>1365.0363987792512</x:v>
      </x:c>
      <x:c r="EJ116" s="25" t="n">
        <x:v>565.688577615946</x:v>
      </x:c>
      <x:c r="EK116" s="25" t="n">
        <x:v>159.832908273744</x:v>
      </x:c>
      <x:c r="EL116" s="25" t="n">
        <x:v>549.2671240208433</x:v>
      </x:c>
      <x:c r="EM116" s="25" t="n">
        <x:v>547.0417948020861</x:v>
      </x:c>
      <x:c r="EN116" s="25" t="n">
        <x:v>526.9178040478486</x:v>
      </x:c>
      <x:c r="EO116" s="25" t="n">
        <x:v>547.9984964640142</x:v>
      </x:c>
      <x:c r="EP116" s="25" t="n">
        <x:f>SUM(B116:EO116)</x:f>
        <x:v>59988.03713064688</x:v>
      </x:c>
      <x:c r="EQ116" s="29" t="n">
        <x:v>37221.32932776265</x:v>
      </x:c>
    </x:row>
    <x:row r="117" ht="14" customHeight="1">
      <x:c r="A117" s="23" t="n">
        <x:v>45804</x:v>
      </x:c>
      <x:c r="B117" s="25" t="n">
        <x:v>615.8172522145869</x:v>
      </x:c>
      <x:c r="C117" s="25" t="n">
        <x:v>667.7178259804551</x:v>
      </x:c>
      <x:c r="D117" s="25" t="n">
        <x:v>627.1668178511652</x:v>
      </x:c>
      <x:c r="E117" s="25" t="n">
        <x:v>619.489442956754</x:v>
      </x:c>
      <x:c r="F117" s="25" t="n">
        <x:v>1310.8306064688097</x:v>
      </x:c>
      <x:c r="G117" s="25" t="n">
        <x:v>613.4566455212714</x:v>
      </x:c>
      <x:c r="H117" s="25" t="n">
        <x:v>617.5161822502812</x:v>
      </x:c>
      <x:c r="I117" s="25" t="n">
        <x:v>614.8463291277764</x:v>
      </x:c>
      <x:c r="J117" s="25" t="n">
        <x:v>633.6974673507867</x:v>
      </x:c>
      <x:c r="K117" s="25" t="n">
        <x:v>1370.170008907661</x:v>
      </x:c>
      <x:c r="L117" s="25" t="n">
        <x:v>1412.4401253523308</x:v>
      </x:c>
      <x:c r="M117" s="25" t="n">
        <x:v>1405.7311584317067</x:v>
      </x:c>
      <x:c r="N117" s="25" t="n">
        <x:v>1404.1581208428447</x:v>
      </x:c>
      <x:c r="O117" s="25" t="n">
        <x:v>1388.6451923686384</x:v>
      </x:c>
      <x:c r="P117" s="25" t="n">
        <x:v>1249.8427138970799</x:v>
      </x:c>
      <x:c r="Q117" s="25" t="n">
        <x:v>644.0828010241956</x:v>
      </x:c>
      <x:c r="R117" s="25" t="n">
        <x:v>630.0744104284702</x:v>
      </x:c>
      <x:c r="S117" s="25" t="n">
        <x:v>663.4551403390177</x:v>
      </x:c>
      <x:c r="T117" s="25" t="n">
        <x:v>1331.370085524614</x:v>
      </x:c>
      <x:c r="U117" s="25" t="n">
        <x:v>647.4572175760305</x:v>
      </x:c>
      <x:c r="V117" s="25" t="n">
        <x:v>629.3615136431714</x:v>
      </x:c>
      <x:c r="W117" s="25" t="n">
        <x:v>640.0408285671466</x:v>
      </x:c>
      <x:c r="X117" s="25" t="n">
        <x:v>1314.17911709578</x:v>
      </x:c>
      <x:c r="Y117" s="25" t="n">
        <x:v>735.934559176665</x:v>
      </x:c>
      <x:c r="Z117" s="25" t="n">
        <x:v>571.8983658273734</x:v>
      </x:c>
      <x:c r="AA117" s="25" t="n">
        <x:v>586.9534516066559</x:v>
      </x:c>
      <x:c r="AB117" s="25" t="n">
        <x:v>611.6761910943891</x:v>
      </x:c>
      <x:c r="AC117" s="25" t="n">
        <x:v>609.8566786781012</x:v>
      </x:c>
      <x:c r="AD117" s="25" t="n">
        <x:v>603.2951213985459</x:v>
      </x:c>
      <x:c r="AE117" s="25" t="n">
        <x:v>612.9276343411373</x:v>
      </x:c>
      <x:c r="AF117" s="25" t="n">
        <x:v>608.6372012687847</x:v>
      </x:c>
      <x:c r="AG117" s="25" t="n">
        <x:v>598.5034518582221</x:v>
      </x:c>
      <x:c r="AH117" s="25" t="n">
        <x:v>533.8427688663024</x:v>
      </x:c>
      <x:c r="AI117" s="25" t="n">
        <x:v>474.35644278532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103.15675645221113</x:v>
      </x:c>
      <x:c r="BE117" s="25" t="n">
        <x:v>65.06595268990219</x:v>
      </x:c>
      <x:c r="BF117" s="25" t="n">
        <x:v>33.96348913835043</x:v>
      </x:c>
      <x:c r="BG117" s="25" t="n">
        <x:v>4.186741040999378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0</x:v>
      </x:c>
      <x:c r="BU117" s="25" t="n">
        <x:v>126.44114446023724</x:v>
      </x:c>
      <x:c r="BV117" s="25" t="n">
        <x:v>123.17962669940424</x:v>
      </x:c>
      <x:c r="BW117" s="25" t="n">
        <x:v>0.003362623698712994</x:v>
      </x:c>
      <x:c r="BX117" s="25" t="n">
        <x:v>201.03376245858684</x:v>
      </x:c>
      <x:c r="BY117" s="25" t="n">
        <x:v>102.75374758658602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51.21542836464918</x:v>
      </x:c>
      <x:c r="CL117" s="25" t="n">
        <x:v>68.10258469845492</x:v>
      </x:c>
      <x:c r="CM117" s="25" t="n">
        <x:v>119.9650398546718</x:v>
      </x:c>
      <x:c r="CN117" s="25" t="n">
        <x:v>142.4103359139744</x:v>
      </x:c>
      <x:c r="CO117" s="25" t="n">
        <x:v>190.0683830820338</x:v>
      </x:c>
      <x:c r="CP117" s="25" t="n">
        <x:v>202.08152657036146</x:v>
      </x:c>
      <x:c r="CQ117" s="25" t="n">
        <x:v>273.8344255215146</x:v>
      </x:c>
      <x:c r="CR117" s="25" t="n">
        <x:v>293.68744444812063</x:v>
      </x:c>
      <x:c r="CS117" s="25" t="n">
        <x:v>341.48411124178534</x:v>
      </x:c>
      <x:c r="CT117" s="25" t="n">
        <x:v>399.3320421021324</x:v>
      </x:c>
      <x:c r="CU117" s="25" t="n">
        <x:v>475.26942680657726</x:v>
      </x:c>
      <x:c r="CV117" s="25" t="n">
        <x:v>492.972505454623</x:v>
      </x:c>
      <x:c r="CW117" s="25" t="n">
        <x:v>521.8397236441247</x:v>
      </x:c>
      <x:c r="CX117" s="25" t="n">
        <x:v>547.9673585329539</x:v>
      </x:c>
      <x:c r="CY117" s="25" t="n">
        <x:v>600.3548021544245</x:v>
      </x:c>
      <x:c r="CZ117" s="25" t="n">
        <x:v>593.6683379831048</x:v>
      </x:c>
      <x:c r="DA117" s="25" t="n">
        <x:v>662.1080271211976</x:v>
      </x:c>
      <x:c r="DB117" s="25" t="n">
        <x:v>693.6168254045742</x:v>
      </x:c>
      <x:c r="DC117" s="25" t="n">
        <x:v>783.2726940863271</x:v>
      </x:c>
      <x:c r="DD117" s="25" t="n">
        <x:v>723.6596043435691</x:v>
      </x:c>
      <x:c r="DE117" s="25" t="n">
        <x:v>562.5297267349412</x:v>
      </x:c>
      <x:c r="DF117" s="25" t="n">
        <x:v>576.2687606402292</x:v>
      </x:c>
      <x:c r="DG117" s="25" t="n">
        <x:v>640.5239638172206</x:v>
      </x:c>
      <x:c r="DH117" s="25" t="n">
        <x:v>636.5179141864918</x:v>
      </x:c>
      <x:c r="DI117" s="25" t="n">
        <x:v>711.1120306425048</x:v>
      </x:c>
      <x:c r="DJ117" s="25" t="n">
        <x:v>742.6071112472549</x:v>
      </x:c>
      <x:c r="DK117" s="25" t="n">
        <x:v>69.07600085607248</x:v>
      </x:c>
      <x:c r="DL117" s="25" t="n">
        <x:v>19.048599535258397</x:v>
      </x:c>
      <x:c r="DM117" s="25" t="n">
        <x:v>114.01824398816436</x:v>
      </x:c>
      <x:c r="DN117" s="25" t="n">
        <x:v>300.93999892027244</x:v>
      </x:c>
      <x:c r="DO117" s="25" t="n">
        <x:v>233.83298207203617</x:v>
      </x:c>
      <x:c r="DP117" s="25" t="n">
        <x:v>141.32903364356088</x:v>
      </x:c>
      <x:c r="DQ117" s="25" t="n">
        <x:v>80.22967503245414</x:v>
      </x:c>
      <x:c r="DR117" s="25" t="n">
        <x:v>78.71563035542192</x:v>
      </x:c>
      <x:c r="DS117" s="25" t="n">
        <x:v>114.51949783236115</x:v>
      </x:c>
      <x:c r="DT117" s="25" t="n">
        <x:v>206.22380244433657</x:v>
      </x:c>
      <x:c r="DU117" s="25" t="n">
        <x:v>13.408469806891992</x:v>
      </x:c>
      <x:c r="DV117" s="25" t="n">
        <x:v>771.2068722731678</x:v>
      </x:c>
      <x:c r="DW117" s="25" t="n">
        <x:v>769.5385549006818</x:v>
      </x:c>
      <x:c r="DX117" s="25" t="n">
        <x:v>755.8028661289139</x:v>
      </x:c>
      <x:c r="DY117" s="25" t="n">
        <x:v>750.0255405052344</x:v>
      </x:c>
      <x:c r="DZ117" s="25" t="n">
        <x:v>735.278604919592</x:v>
      </x:c>
      <x:c r="EA117" s="25" t="n">
        <x:v>819.241509051349</x:v>
      </x:c>
      <x:c r="EB117" s="25" t="n">
        <x:v>737.5022511338185</x:v>
      </x:c>
      <x:c r="EC117" s="25" t="n">
        <x:v>598.972426009572</x:v>
      </x:c>
      <x:c r="ED117" s="25" t="n">
        <x:v>604.522118090805</x:v>
      </x:c>
      <x:c r="EE117" s="25" t="n">
        <x:v>610.4783434306196</x:v>
      </x:c>
      <x:c r="EF117" s="25" t="n">
        <x:v>604.9782849028345</x:v>
      </x:c>
      <x:c r="EG117" s="25" t="n">
        <x:v>617.8703169349047</x:v>
      </x:c>
      <x:c r="EH117" s="25" t="n">
        <x:v>636.1118536865569</x:v>
      </x:c>
      <x:c r="EI117" s="25" t="n">
        <x:v>618.1913512042232</x:v>
      </x:c>
      <x:c r="EJ117" s="25" t="n">
        <x:v>595.062004119357</x:v>
      </x:c>
      <x:c r="EK117" s="25" t="n">
        <x:v>593.0394742406356</x:v>
      </x:c>
      <x:c r="EL117" s="25" t="n">
        <x:v>602.2787024619926</x:v>
      </x:c>
      <x:c r="EM117" s="25" t="n">
        <x:v>587.4075297930048</x:v>
      </x:c>
      <x:c r="EN117" s="25" t="n">
        <x:v>590.0302919860754</x:v>
      </x:c>
      <x:c r="EO117" s="25" t="n">
        <x:v>581.1028115696248</x:v>
      </x:c>
      <x:c r="EP117" s="25" t="n">
        <x:f>SUM(B117:EO117)</x:f>
        <x:v>54955.66723019967</x:v>
      </x:c>
      <x:c r="EQ117" s="29" t="n">
        <x:v>34921.71927641605</x:v>
      </x:c>
    </x:row>
    <x:row r="118" ht="14" customHeight="1">
      <x:c r="A118" s="23" t="n">
        <x:v>45805</x:v>
      </x:c>
      <x:c r="B118" s="25" t="n">
        <x:v>941.4750462368064</x:v>
      </x:c>
      <x:c r="C118" s="25" t="n">
        <x:v>934.983468339206</x:v>
      </x:c>
      <x:c r="D118" s="25" t="n">
        <x:v>1373.213636316987</x:v>
      </x:c>
      <x:c r="E118" s="25" t="n">
        <x:v>917.1889335262955</x:v>
      </x:c>
      <x:c r="F118" s="25" t="n">
        <x:v>1361.6832821583048</x:v>
      </x:c>
      <x:c r="G118" s="25" t="n">
        <x:v>1364.6858921472417</x:v>
      </x:c>
      <x:c r="H118" s="25" t="n">
        <x:v>1365.8693660647843</x:v>
      </x:c>
      <x:c r="I118" s="25" t="n">
        <x:v>941.3076144591628</x:v>
      </x:c>
      <x:c r="J118" s="25" t="n">
        <x:v>930.4568393126914</x:v>
      </x:c>
      <x:c r="K118" s="25" t="n">
        <x:v>1394.7813218468584</x:v>
      </x:c>
      <x:c r="L118" s="25" t="n">
        <x:v>1379.6480802617068</x:v>
      </x:c>
      <x:c r="M118" s="25" t="n">
        <x:v>1369.5964296744999</x:v>
      </x:c>
      <x:c r="N118" s="25" t="n">
        <x:v>563.1286504874195</x:v>
      </x:c>
      <x:c r="O118" s="25" t="n">
        <x:v>554.6122036584558</x:v>
      </x:c>
      <x:c r="P118" s="25" t="n">
        <x:v>538.791567666412</x:v>
      </x:c>
      <x:c r="Q118" s="25" t="n">
        <x:v>558.6094494177798</x:v>
      </x:c>
      <x:c r="R118" s="25" t="n">
        <x:v>565.406926943333</x:v>
      </x:c>
      <x:c r="S118" s="25" t="n">
        <x:v>565.5840462848339</x:v>
      </x:c>
      <x:c r="T118" s="25" t="n">
        <x:v>561.0665803865867</x:v>
      </x:c>
      <x:c r="U118" s="25" t="n">
        <x:v>562.37651653906</x:v>
      </x:c>
      <x:c r="V118" s="25" t="n">
        <x:v>591.2061188353138</x:v>
      </x:c>
      <x:c r="W118" s="25" t="n">
        <x:v>561.2308687587692</x:v>
      </x:c>
      <x:c r="X118" s="25" t="n">
        <x:v>571.2419140195971</x:v>
      </x:c>
      <x:c r="Y118" s="25" t="n">
        <x:v>590.1247637893244</x:v>
      </x:c>
      <x:c r="Z118" s="25" t="n">
        <x:v>574.7562934238251</x:v>
      </x:c>
      <x:c r="AA118" s="25" t="n">
        <x:v>579.7271123540323</x:v>
      </x:c>
      <x:c r="AB118" s="25" t="n">
        <x:v>566.7379960396762</x:v>
      </x:c>
      <x:c r="AC118" s="25" t="n">
        <x:v>576.7622058772133</x:v>
      </x:c>
      <x:c r="AD118" s="25" t="n">
        <x:v>608.2242962106163</x:v>
      </x:c>
      <x:c r="AE118" s="25" t="n">
        <x:v>598.7968129139854</x:v>
      </x:c>
      <x:c r="AF118" s="25" t="n">
        <x:v>577.6837718704367</x:v>
      </x:c>
      <x:c r="AG118" s="25" t="n">
        <x:v>547.0709971788079</x:v>
      </x:c>
      <x:c r="AH118" s="25" t="n">
        <x:v>535.5623525595379</x:v>
      </x:c>
      <x:c r="AI118" s="25" t="n">
        <x:v>470.9239852682629</x:v>
      </x:c>
      <x:c r="AJ118" s="25" t="n">
        <x:v>243.53284240279746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105.1286993723227</x:v>
      </x:c>
      <x:c r="BE118" s="25" t="n">
        <x:v>69.25733347008969</x:v>
      </x:c>
      <x:c r="BF118" s="25" t="n">
        <x:v>32.57314776398178</x:v>
      </x:c>
      <x:c r="BG118" s="25" t="n">
        <x:v>13.133520074727889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0.19550237734868778</x:v>
      </x:c>
      <x:c r="BT118" s="25" t="n">
        <x:v>244.8638623308206</x:v>
      </x:c>
      <x:c r="BU118" s="25" t="n">
        <x:v>455.27959958980716</x:v>
      </x:c>
      <x:c r="BV118" s="25" t="n">
        <x:v>506.0538262975867</x:v>
      </x:c>
      <x:c r="BW118" s="25" t="n">
        <x:v>582.9867831237797</x:v>
      </x:c>
      <x:c r="BX118" s="25" t="n">
        <x:v>546.4672012880274</x:v>
      </x:c>
      <x:c r="BY118" s="25" t="n">
        <x:v>636.3038800297288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16.805148400491674</x:v>
      </x:c>
      <x:c r="CL118" s="25" t="n">
        <x:v>67.6389869132681</x:v>
      </x:c>
      <x:c r="CM118" s="25" t="n">
        <x:v>101.26875009531115</x:v>
      </x:c>
      <x:c r="CN118" s="25" t="n">
        <x:v>141.59979542944308</x:v>
      </x:c>
      <x:c r="CO118" s="25" t="n">
        <x:v>163.66888840440626</x:v>
      </x:c>
      <x:c r="CP118" s="25" t="n">
        <x:v>190.7514601208848</x:v>
      </x:c>
      <x:c r="CQ118" s="25" t="n">
        <x:v>207.22238206512057</x:v>
      </x:c>
      <x:c r="CR118" s="25" t="n">
        <x:v>264.49436971658946</x:v>
      </x:c>
      <x:c r="CS118" s="25" t="n">
        <x:v>346.5472353573451</x:v>
      </x:c>
      <x:c r="CT118" s="25" t="n">
        <x:v>370.81026634417805</x:v>
      </x:c>
      <x:c r="CU118" s="25" t="n">
        <x:v>406.48446335359677</x:v>
      </x:c>
      <x:c r="CV118" s="25" t="n">
        <x:v>441.75404381646075</x:v>
      </x:c>
      <x:c r="CW118" s="25" t="n">
        <x:v>462.0897768709908</x:v>
      </x:c>
      <x:c r="CX118" s="25" t="n">
        <x:v>501.1427255408537</x:v>
      </x:c>
      <x:c r="CY118" s="25" t="n">
        <x:v>556.8604462885872</x:v>
      </x:c>
      <x:c r="CZ118" s="25" t="n">
        <x:v>585.7047756621312</x:v>
      </x:c>
      <x:c r="DA118" s="25" t="n">
        <x:v>657.8984912584779</x:v>
      </x:c>
      <x:c r="DB118" s="25" t="n">
        <x:v>710.8205345276085</x:v>
      </x:c>
      <x:c r="DC118" s="25" t="n">
        <x:v>775.474458513892</x:v>
      </x:c>
      <x:c r="DD118" s="25" t="n">
        <x:v>689.4533105464321</x:v>
      </x:c>
      <x:c r="DE118" s="25" t="n">
        <x:v>524.0024569065768</x:v>
      </x:c>
      <x:c r="DF118" s="25" t="n">
        <x:v>566.4630349304582</x:v>
      </x:c>
      <x:c r="DG118" s="25" t="n">
        <x:v>604.7205962458514</x:v>
      </x:c>
      <x:c r="DH118" s="25" t="n">
        <x:v>629.5820452047969</x:v>
      </x:c>
      <x:c r="DI118" s="25" t="n">
        <x:v>237.28968591820552</x:v>
      </x:c>
      <x:c r="DJ118" s="25" t="n">
        <x:v>699.6277799300595</x:v>
      </x:c>
      <x:c r="DK118" s="25" t="n">
        <x:v>704.4656751746321</x:v>
      </x:c>
      <x:c r="DL118" s="25" t="n">
        <x:v>202.6229512927643</x:v>
      </x:c>
      <x:c r="DM118" s="25" t="n">
        <x:v>116.77487879706543</x:v>
      </x:c>
      <x:c r="DN118" s="25" t="n">
        <x:v>99.1568299457376</x:v>
      </x:c>
      <x:c r="DO118" s="25" t="n">
        <x:v>84.94029831280876</x:v>
      </x:c>
      <x:c r="DP118" s="25" t="n">
        <x:v>102.52844664296099</x:v>
      </x:c>
      <x:c r="DQ118" s="25" t="n">
        <x:v>104.55906767951817</x:v>
      </x:c>
      <x:c r="DR118" s="25" t="n">
        <x:v>129.88976427842815</x:v>
      </x:c>
      <x:c r="DS118" s="25" t="n">
        <x:v>152.72537193784203</x:v>
      </x:c>
      <x:c r="DT118" s="25" t="n">
        <x:v>87.29265695011647</x:v>
      </x:c>
      <x:c r="DU118" s="25" t="n">
        <x:v>26.7288673319039</x:v>
      </x:c>
      <x:c r="DV118" s="25" t="n">
        <x:v>750.6111175060138</x:v>
      </x:c>
      <x:c r="DW118" s="25" t="n">
        <x:v>788.8092915494902</x:v>
      </x:c>
      <x:c r="DX118" s="25" t="n">
        <x:v>827.6075402121712</x:v>
      </x:c>
      <x:c r="DY118" s="25" t="n">
        <x:v>790.3171096391733</x:v>
      </x:c>
      <x:c r="DZ118" s="25" t="n">
        <x:v>740.5895420175094</x:v>
      </x:c>
      <x:c r="EA118" s="25" t="n">
        <x:v>805.5119681765103</x:v>
      </x:c>
      <x:c r="EB118" s="25" t="n">
        <x:v>745.1682317488468</x:v>
      </x:c>
      <x:c r="EC118" s="25" t="n">
        <x:v>580.7097080261987</x:v>
      </x:c>
      <x:c r="ED118" s="25" t="n">
        <x:v>856.0329606652359</x:v>
      </x:c>
      <x:c r="EE118" s="25" t="n">
        <x:v>670.3318347606848</x:v>
      </x:c>
      <x:c r="EF118" s="25" t="n">
        <x:v>696.2203279275259</x:v>
      </x:c>
      <x:c r="EG118" s="25" t="n">
        <x:v>677.394758809869</x:v>
      </x:c>
      <x:c r="EH118" s="25" t="n">
        <x:v>702.9003161043424</x:v>
      </x:c>
      <x:c r="EI118" s="25" t="n">
        <x:v>698.6381677174985</x:v>
      </x:c>
      <x:c r="EJ118" s="25" t="n">
        <x:v>640.6303311767823</x:v>
      </x:c>
      <x:c r="EK118" s="25" t="n">
        <x:v>614.8508760501703</x:v>
      </x:c>
      <x:c r="EL118" s="25" t="n">
        <x:v>683.1445654671231</x:v>
      </x:c>
      <x:c r="EM118" s="25" t="n">
        <x:v>681.4252983875012</x:v>
      </x:c>
      <x:c r="EN118" s="25" t="n">
        <x:v>677.2571967229071</x:v>
      </x:c>
      <x:c r="EO118" s="25" t="n">
        <x:v>647.4230632033237</x:v>
      </x:c>
      <x:c r="EP118" s="25" t="n">
        <x:f>SUM(B118:EO118)</x:f>
        <x:v>57137.72646152353</x:v>
      </x:c>
      <x:c r="EQ118" s="29" t="n">
        <x:v>36070.91956374203</x:v>
      </x:c>
    </x:row>
    <x:row r="119" ht="14" customHeight="1">
      <x:c r="A119" s="23" t="n">
        <x:v>45806</x:v>
      </x:c>
      <x:c r="B119" s="25" t="n">
        <x:v>1275.8547857668693</x:v>
      </x:c>
      <x:c r="C119" s="25" t="n">
        <x:v>1372.05718530273</x:v>
      </x:c>
      <x:c r="D119" s="25" t="n">
        <x:v>1370.8228837656418</x:v>
      </x:c>
      <x:c r="E119" s="25" t="n">
        <x:v>621.8692711230171</x:v>
      </x:c>
      <x:c r="F119" s="25" t="n">
        <x:v>628.0499060440603</x:v>
      </x:c>
      <x:c r="G119" s="25" t="n">
        <x:v>608.1498403010506</x:v>
      </x:c>
      <x:c r="H119" s="25" t="n">
        <x:v>623.0725392246618</x:v>
      </x:c>
      <x:c r="I119" s="25" t="n">
        <x:v>620.9662973348723</x:v>
      </x:c>
      <x:c r="J119" s="25" t="n">
        <x:v>641.7333939913703</x:v>
      </x:c>
      <x:c r="K119" s="25" t="n">
        <x:v>1079.3348764588625</x:v>
      </x:c>
      <x:c r="L119" s="25" t="n">
        <x:v>1343.9751695895202</x:v>
      </x:c>
      <x:c r="M119" s="25" t="n">
        <x:v>635.482072172234</x:v>
      </x:c>
      <x:c r="N119" s="25" t="n">
        <x:v>622.303513524387</x:v>
      </x:c>
      <x:c r="O119" s="25" t="n">
        <x:v>635.9261219913731</x:v>
      </x:c>
      <x:c r="P119" s="25" t="n">
        <x:v>626.7777844307474</x:v>
      </x:c>
      <x:c r="Q119" s="25" t="n">
        <x:v>623.2250864033587</x:v>
      </x:c>
      <x:c r="R119" s="25" t="n">
        <x:v>1360.6797079132104</x:v>
      </x:c>
      <x:c r="S119" s="25" t="n">
        <x:v>638.8507124636334</x:v>
      </x:c>
      <x:c r="T119" s="25" t="n">
        <x:v>632.3353183718751</x:v>
      </x:c>
      <x:c r="U119" s="25" t="n">
        <x:v>636.2511885782923</x:v>
      </x:c>
      <x:c r="V119" s="25" t="n">
        <x:v>1352.5230259495283</x:v>
      </x:c>
      <x:c r="W119" s="25" t="n">
        <x:v>1366.451276049581</x:v>
      </x:c>
      <x:c r="X119" s="25" t="n">
        <x:v>654.1958997491928</x:v>
      </x:c>
      <x:c r="Y119" s="25" t="n">
        <x:v>661.5101069776912</x:v>
      </x:c>
      <x:c r="Z119" s="25" t="n">
        <x:v>620.6978125234989</x:v>
      </x:c>
      <x:c r="AA119" s="25" t="n">
        <x:v>1361.7696301257265</x:v>
      </x:c>
      <x:c r="AB119" s="25" t="n">
        <x:v>639.3847706605873</x:v>
      </x:c>
      <x:c r="AC119" s="25" t="n">
        <x:v>643.8374546064966</x:v>
      </x:c>
      <x:c r="AD119" s="25" t="n">
        <x:v>631.8008269593163</x:v>
      </x:c>
      <x:c r="AE119" s="25" t="n">
        <x:v>665.5821035516914</x:v>
      </x:c>
      <x:c r="AF119" s="25" t="n">
        <x:v>552.4120091067141</x:v>
      </x:c>
      <x:c r="AG119" s="25" t="n">
        <x:v>539.7972802617192</x:v>
      </x:c>
      <x:c r="AH119" s="25" t="n">
        <x:v>528.3090454232693</x:v>
      </x:c>
      <x:c r="AI119" s="25" t="n">
        <x:v>506.3294472883065</x:v>
      </x:c>
      <x:c r="AJ119" s="25" t="n">
        <x:v>334.33520341944603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6.690044714372513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11.393034161597527</x:v>
      </x:c>
      <x:c r="BR119" s="25" t="n">
        <x:v>242.570156957691</x:v>
      </x:c>
      <x:c r="BS119" s="25" t="n">
        <x:v>160.99259211650642</x:v>
      </x:c>
      <x:c r="BT119" s="25" t="n">
        <x:v>180.13954786679372</x:v>
      </x:c>
      <x:c r="BU119" s="25" t="n">
        <x:v>357.06962194596684</x:v>
      </x:c>
      <x:c r="BV119" s="25" t="n">
        <x:v>261.2117065238208</x:v>
      </x:c>
      <x:c r="BW119" s="25" t="n">
        <x:v>233.3035651196409</x:v>
      </x:c>
      <x:c r="BX119" s="25" t="n">
        <x:v>508.4130091252244</x:v>
      </x:c>
      <x:c r="BY119" s="25" t="n">
        <x:v>565.8885387991052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45.292448962035785</x:v>
      </x:c>
      <x:c r="CL119" s="25" t="n">
        <x:v>92.4849289236307</x:v>
      </x:c>
      <x:c r="CM119" s="25" t="n">
        <x:v>126.10680462067735</x:v>
      </x:c>
      <x:c r="CN119" s="25" t="n">
        <x:v>147.97706935929392</x:v>
      </x:c>
      <x:c r="CO119" s="25" t="n">
        <x:v>162.01691608129636</x:v>
      </x:c>
      <x:c r="CP119" s="25" t="n">
        <x:v>183.32758592455116</x:v>
      </x:c>
      <x:c r="CQ119" s="25" t="n">
        <x:v>194.3587537514021</x:v>
      </x:c>
      <x:c r="CR119" s="25" t="n">
        <x:v>253.25327411673968</x:v>
      </x:c>
      <x:c r="CS119" s="25" t="n">
        <x:v>344.93189903963344</x:v>
      </x:c>
      <x:c r="CT119" s="25" t="n">
        <x:v>386.03970280393395</x:v>
      </x:c>
      <x:c r="CU119" s="25" t="n">
        <x:v>403.99814123168386</x:v>
      </x:c>
      <x:c r="CV119" s="25" t="n">
        <x:v>467.89653330092193</x:v>
      </x:c>
      <x:c r="CW119" s="25" t="n">
        <x:v>494.34708025187297</x:v>
      </x:c>
      <x:c r="CX119" s="25" t="n">
        <x:v>558.2455389769672</x:v>
      </x:c>
      <x:c r="CY119" s="25" t="n">
        <x:v>614.9011747808494</x:v>
      </x:c>
      <x:c r="CZ119" s="25" t="n">
        <x:v>602.4674590806272</x:v>
      </x:c>
      <x:c r="DA119" s="25" t="n">
        <x:v>645.1272618914747</x:v>
      </x:c>
      <x:c r="DB119" s="25" t="n">
        <x:v>693.7021998354752</x:v>
      </x:c>
      <x:c r="DC119" s="25" t="n">
        <x:v>775.3213199654978</x:v>
      </x:c>
      <x:c r="DD119" s="25" t="n">
        <x:v>701.3057980239013</x:v>
      </x:c>
      <x:c r="DE119" s="25" t="n">
        <x:v>543.2359330496652</x:v>
      </x:c>
      <x:c r="DF119" s="25" t="n">
        <x:v>554.6621511155652</x:v>
      </x:c>
      <x:c r="DG119" s="25" t="n">
        <x:v>629.4130282520631</x:v>
      </x:c>
      <x:c r="DH119" s="25" t="n">
        <x:v>648.9889199328791</x:v>
      </x:c>
      <x:c r="DI119" s="25" t="n">
        <x:v>649.67002608878</x:v>
      </x:c>
      <x:c r="DJ119" s="25" t="n">
        <x:v>651.640968827491</x:v>
      </x:c>
      <x:c r="DK119" s="25" t="n">
        <x:v>26.005214403392795</x:v>
      </x:c>
      <x:c r="DL119" s="25" t="n">
        <x:v>26.407375728733193</x:v>
      </x:c>
      <x:c r="DM119" s="25" t="n">
        <x:v>15.050625764312347</x:v>
      </x:c>
      <x:c r="DN119" s="25" t="n">
        <x:v>58.19511113364994</x:v>
      </x:c>
      <x:c r="DO119" s="25" t="n">
        <x:v>0</x:v>
      </x:c>
      <x:c r="DP119" s="25" t="n">
        <x:v>49.42322209459383</x:v>
      </x:c>
      <x:c r="DQ119" s="25" t="n">
        <x:v>59.20727599824091</x:v>
      </x:c>
      <x:c r="DR119" s="25" t="n">
        <x:v>618.7679581321081</x:v>
      </x:c>
      <x:c r="DS119" s="25" t="n">
        <x:v>74.31028852054651</x:v>
      </x:c>
      <x:c r="DT119" s="25" t="n">
        <x:v>113.98768586465958</x:v>
      </x:c>
      <x:c r="DU119" s="25" t="n">
        <x:v>9.673140931212744</x:v>
      </x:c>
      <x:c r="DV119" s="25" t="n">
        <x:v>709.6294579404754</x:v>
      </x:c>
      <x:c r="DW119" s="25" t="n">
        <x:v>771.1941249417374</x:v>
      </x:c>
      <x:c r="DX119" s="25" t="n">
        <x:v>843.7358868785936</x:v>
      </x:c>
      <x:c r="DY119" s="25" t="n">
        <x:v>813.677299256303</x:v>
      </x:c>
      <x:c r="DZ119" s="25" t="n">
        <x:v>823.3912163220247</x:v>
      </x:c>
      <x:c r="EA119" s="25" t="n">
        <x:v>814.3788063238306</x:v>
      </x:c>
      <x:c r="EB119" s="25" t="n">
        <x:v>780.1024297881656</x:v>
      </x:c>
      <x:c r="EC119" s="25" t="n">
        <x:v>696.6880143250519</x:v>
      </x:c>
      <x:c r="ED119" s="25" t="n">
        <x:v>697.7257091876768</x:v>
      </x:c>
      <x:c r="EE119" s="25" t="n">
        <x:v>680.3170322082431</x:v>
      </x:c>
      <x:c r="EF119" s="25" t="n">
        <x:v>692.2124719793272</x:v>
      </x:c>
      <x:c r="EG119" s="25" t="n">
        <x:v>693.1655534987549</x:v>
      </x:c>
      <x:c r="EH119" s="25" t="n">
        <x:v>701.025342618001</x:v>
      </x:c>
      <x:c r="EI119" s="25" t="n">
        <x:v>663.8145232327134</x:v>
      </x:c>
      <x:c r="EJ119" s="25" t="n">
        <x:v>631.5493052463256</x:v>
      </x:c>
      <x:c r="EK119" s="25" t="n">
        <x:v>625.8172354822624</x:v>
      </x:c>
      <x:c r="EL119" s="25" t="n">
        <x:v>656.0249969729487</x:v>
      </x:c>
      <x:c r="EM119" s="25" t="n">
        <x:v>652.5851725456191</x:v>
      </x:c>
      <x:c r="EN119" s="25" t="n">
        <x:v>744.2698974627843</x:v>
      </x:c>
      <x:c r="EO119" s="25" t="n">
        <x:v>681.2325952800231</x:v>
      </x:c>
      <x:c r="EP119" s="25" t="n">
        <x:f>SUM(B119:EO119)</x:f>
        <x:v>57178.603252986475</x:v>
      </x:c>
      <x:c r="EQ119" s="29" t="n">
        <x:v>35852.66093935655</x:v>
      </x:c>
    </x:row>
    <x:row r="120" ht="14" customHeight="1">
      <x:c r="A120" s="23" t="n">
        <x:v>45807</x:v>
      </x:c>
      <x:c r="B120" s="25" t="n">
        <x:v>467.1666504050457</x:v>
      </x:c>
      <x:c r="C120" s="25" t="n">
        <x:v>489.1691451145926</x:v>
      </x:c>
      <x:c r="D120" s="25" t="n">
        <x:v>493.6052498804411</x:v>
      </x:c>
      <x:c r="E120" s="25" t="n">
        <x:v>473.75580994216114</x:v>
      </x:c>
      <x:c r="F120" s="25" t="n">
        <x:v>523.0243289789987</x:v>
      </x:c>
      <x:c r="G120" s="25" t="n">
        <x:v>509.67142994704113</x:v>
      </x:c>
      <x:c r="H120" s="25" t="n">
        <x:v>448.6729462503588</x:v>
      </x:c>
      <x:c r="I120" s="25" t="n">
        <x:v>458.50043576914095</x:v>
      </x:c>
      <x:c r="J120" s="25" t="n">
        <x:v>1249.5265484111762</x:v>
      </x:c>
      <x:c r="K120" s="25" t="n">
        <x:v>1209.530202961961</x:v>
      </x:c>
      <x:c r="L120" s="25" t="n">
        <x:v>583.3093525676483</x:v>
      </x:c>
      <x:c r="M120" s="25" t="n">
        <x:v>474.27531121718795</x:v>
      </x:c>
      <x:c r="N120" s="25" t="n">
        <x:v>400.65818212064767</x:v>
      </x:c>
      <x:c r="O120" s="25" t="n">
        <x:v>24.20882994446261</x:v>
      </x:c>
      <x:c r="P120" s="25" t="n">
        <x:v>5.3138239245752565</x:v>
      </x:c>
      <x:c r="Q120" s="25" t="n">
        <x:v>103.51300249743055</x:v>
      </x:c>
      <x:c r="R120" s="25" t="n">
        <x:v>382.0738364559254</x:v>
      </x:c>
      <x:c r="S120" s="25" t="n">
        <x:v>404.9744156314521</x:v>
      </x:c>
      <x:c r="T120" s="25" t="n">
        <x:v>424.2990842171079</x:v>
      </x:c>
      <x:c r="U120" s="25" t="n">
        <x:v>418.6178680568551</x:v>
      </x:c>
      <x:c r="V120" s="25" t="n">
        <x:v>284.8199014226689</x:v>
      </x:c>
      <x:c r="W120" s="25" t="n">
        <x:v>52.63063736277978</x:v>
      </x:c>
      <x:c r="X120" s="25" t="n">
        <x:v>423.977116226311</x:v>
      </x:c>
      <x:c r="Y120" s="25" t="n">
        <x:v>434.5579815044105</x:v>
      </x:c>
      <x:c r="Z120" s="25" t="n">
        <x:v>424.7186835361647</x:v>
      </x:c>
      <x:c r="AA120" s="25" t="n">
        <x:v>418.4953440576159</x:v>
      </x:c>
      <x:c r="AB120" s="25" t="n">
        <x:v>437.94028122923424</x:v>
      </x:c>
      <x:c r="AC120" s="25" t="n">
        <x:v>430.73600443326296</x:v>
      </x:c>
      <x:c r="AD120" s="25" t="n">
        <x:v>451.14759164513436</x:v>
      </x:c>
      <x:c r="AE120" s="25" t="n">
        <x:v>467.0688728593859</x:v>
      </x:c>
      <x:c r="AF120" s="25" t="n">
        <x:v>439.7747187380409</x:v>
      </x:c>
      <x:c r="AG120" s="25" t="n">
        <x:v>416.65871971364595</x:v>
      </x:c>
      <x:c r="AH120" s="25" t="n">
        <x:v>388.7210059600794</x:v>
      </x:c>
      <x:c r="AI120" s="25" t="n">
        <x:v>345.70963016018425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0</x:v>
      </x:c>
      <x:c r="CV120" s="25" t="n">
        <x:v>0</x:v>
      </x:c>
      <x:c r="CW120" s="25" t="n">
        <x:v>38.90114224919906</x:v>
      </x:c>
      <x:c r="CX120" s="25" t="n">
        <x:v>61.506596596560584</x:v>
      </x:c>
      <x:c r="CY120" s="25" t="n">
        <x:v>35.04766363887718</x:v>
      </x:c>
      <x:c r="CZ120" s="25" t="n">
        <x:v>78.45588035842611</x:v>
      </x:c>
      <x:c r="DA120" s="25" t="n">
        <x:v>130.10665828260412</x:v>
      </x:c>
      <x:c r="DB120" s="25" t="n">
        <x:v>184.34198243193092</x:v>
      </x:c>
      <x:c r="DC120" s="25" t="n">
        <x:v>231.11118023294733</x:v>
      </x:c>
      <x:c r="DD120" s="25" t="n">
        <x:v>275.7937202821299</x:v>
      </x:c>
      <x:c r="DE120" s="25" t="n">
        <x:v>282.9858251913158</x:v>
      </x:c>
      <x:c r="DF120" s="25" t="n">
        <x:v>139.89762781045712</x:v>
      </x:c>
      <x:c r="DG120" s="25" t="n">
        <x:v>193.83312490350073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338.16649791701917</x:v>
      </x:c>
      <x:c r="DW120" s="25" t="n">
        <x:v>562.5697716138607</x:v>
      </x:c>
      <x:c r="DX120" s="25" t="n">
        <x:v>536.9695730924012</x:v>
      </x:c>
      <x:c r="DY120" s="25" t="n">
        <x:v>492.33446269423223</x:v>
      </x:c>
      <x:c r="DZ120" s="25" t="n">
        <x:v>486.5254924062081</x:v>
      </x:c>
      <x:c r="EA120" s="25" t="n">
        <x:v>549.7465472946911</x:v>
      </x:c>
      <x:c r="EB120" s="25" t="n">
        <x:v>502.6968035940998</x:v>
      </x:c>
      <x:c r="EC120" s="25" t="n">
        <x:v>435.50498325629485</x:v>
      </x:c>
      <x:c r="ED120" s="25" t="n">
        <x:v>1241.399130093985</x:v>
      </x:c>
      <x:c r="EE120" s="25" t="n">
        <x:v>947.969305877335</x:v>
      </x:c>
      <x:c r="EF120" s="25" t="n">
        <x:v>1248.5573278329682</x:v>
      </x:c>
      <x:c r="EG120" s="25" t="n">
        <x:v>1140.2700068197057</x:v>
      </x:c>
      <x:c r="EH120" s="25" t="n">
        <x:v>1083.2802364977167</x:v>
      </x:c>
      <x:c r="EI120" s="25" t="n">
        <x:v>1213.5155259924118</x:v>
      </x:c>
      <x:c r="EJ120" s="25" t="n">
        <x:v>1080.862412662325</x:v>
      </x:c>
      <x:c r="EK120" s="25" t="n">
        <x:v>1149.2372001813828</x:v>
      </x:c>
      <x:c r="EL120" s="25" t="n">
        <x:v>1223.7275555581446</x:v>
      </x:c>
      <x:c r="EM120" s="25" t="n">
        <x:v>1218.403136050636</x:v>
      </x:c>
      <x:c r="EN120" s="25" t="n">
        <x:v>1153.059221943453</x:v>
      </x:c>
      <x:c r="EO120" s="25" t="n">
        <x:v>1211.2093031374036</x:v>
      </x:c>
      <x:c r="EP120" s="25" t="n">
        <x:f>SUM(B120:EO120)</x:f>
        <x:v>34428.80883963734</x:v>
      </x:c>
      <x:c r="EQ120" s="29" t="n">
        <x:v>14369.084507186963</x:v>
      </x:c>
    </x:row>
    <x:row r="121" ht="14" customHeight="1">
      <x:c r="A121" s="23" t="n">
        <x:v>45808</x:v>
      </x:c>
      <x:c r="B121" s="25" t="n">
        <x:v>396.4330639057341</x:v>
      </x:c>
      <x:c r="C121" s="25" t="n">
        <x:v>413.84470163044057</x:v>
      </x:c>
      <x:c r="D121" s="25" t="n">
        <x:v>42.053273727279326</x:v>
      </x:c>
      <x:c r="E121" s="25" t="n">
        <x:v>51.52100377313577</x:v>
      </x:c>
      <x:c r="F121" s="25" t="n">
        <x:v>381.40451694470585</x:v>
      </x:c>
      <x:c r="G121" s="25" t="n">
        <x:v>44.89308980356098</x:v>
      </x:c>
      <x:c r="H121" s="25" t="n">
        <x:v>379.4507338882414</x:v>
      </x:c>
      <x:c r="I121" s="25" t="n">
        <x:v>48.03044809883425</x:v>
      </x:c>
      <x:c r="J121" s="25" t="n">
        <x:v>37.82836754435188</x:v>
      </x:c>
      <x:c r="K121" s="25" t="n">
        <x:v>49.248050076938895</x:v>
      </x:c>
      <x:c r="L121" s="25" t="n">
        <x:v>42.157783188087606</x:v>
      </x:c>
      <x:c r="M121" s="25" t="n">
        <x:v>23.875778325139702</x:v>
      </x:c>
      <x:c r="N121" s="25" t="n">
        <x:v>41.951107344276245</x:v>
      </x:c>
      <x:c r="O121" s="25" t="n">
        <x:v>417.05125840769824</x:v>
      </x:c>
      <x:c r="P121" s="25" t="n">
        <x:v>46.8487795601226</x:v>
      </x:c>
      <x:c r="Q121" s="25" t="n">
        <x:v>40.223994298766875</x:v>
      </x:c>
      <x:c r="R121" s="25" t="n">
        <x:v>41.551415200967746</x:v>
      </x:c>
      <x:c r="S121" s="25" t="n">
        <x:v>44.332147132959484</x:v>
      </x:c>
      <x:c r="T121" s="25" t="n">
        <x:v>46.113576230091766</x:v>
      </x:c>
      <x:c r="U121" s="25" t="n">
        <x:v>424.94102890069064</x:v>
      </x:c>
      <x:c r="V121" s="25" t="n">
        <x:v>432.44046678690114</x:v>
      </x:c>
      <x:c r="W121" s="25" t="n">
        <x:v>48.94871097139371</x:v>
      </x:c>
      <x:c r="X121" s="25" t="n">
        <x:v>440.0336575783362</x:v>
      </x:c>
      <x:c r="Y121" s="25" t="n">
        <x:v>429.7383850221023</x:v>
      </x:c>
      <x:c r="Z121" s="25" t="n">
        <x:v>408.759337777572</x:v>
      </x:c>
      <x:c r="AA121" s="25" t="n">
        <x:v>410.2091039488146</x:v>
      </x:c>
      <x:c r="AB121" s="25" t="n">
        <x:v>438.0380297194319</x:v>
      </x:c>
      <x:c r="AC121" s="25" t="n">
        <x:v>443.2635395658354</x:v>
      </x:c>
      <x:c r="AD121" s="25" t="n">
        <x:v>45.69656008106538</x:v>
      </x:c>
      <x:c r="AE121" s="25" t="n">
        <x:v>51.23223859992846</x:v>
      </x:c>
      <x:c r="AF121" s="25" t="n">
        <x:v>431.4688638720674</x:v>
      </x:c>
      <x:c r="AG121" s="25" t="n">
        <x:v>395.93442674384306</x:v>
      </x:c>
      <x:c r="AH121" s="25" t="n">
        <x:v>375.4809828282157</x:v>
      </x:c>
      <x:c r="AI121" s="25" t="n">
        <x:v>335.90136461105226</x:v>
      </x:c>
      <x:c r="AJ121" s="25" t="n">
        <x:v>20.36319502328519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0</x:v>
      </x:c>
      <x:c r="CV121" s="25" t="n">
        <x:v>8.906948263494995</x:v>
      </x:c>
      <x:c r="CW121" s="25" t="n">
        <x:v>50.50503360223308</x:v>
      </x:c>
      <x:c r="CX121" s="25" t="n">
        <x:v>71.79688268196931</x:v>
      </x:c>
      <x:c r="CY121" s="25" t="n">
        <x:v>14.128878198501242</x:v>
      </x:c>
      <x:c r="CZ121" s="25" t="n">
        <x:v>63.956443153703624</x:v>
      </x:c>
      <x:c r="DA121" s="25" t="n">
        <x:v>156.04979773070636</x:v>
      </x:c>
      <x:c r="DB121" s="25" t="n">
        <x:v>252.6573275446276</x:v>
      </x:c>
      <x:c r="DC121" s="25" t="n">
        <x:v>257.1640213377906</x:v>
      </x:c>
      <x:c r="DD121" s="25" t="n">
        <x:v>227.92876478987014</x:v>
      </x:c>
      <x:c r="DE121" s="25" t="n">
        <x:v>263.20040650912796</x:v>
      </x:c>
      <x:c r="DF121" s="25" t="n">
        <x:v>51.29573965663778</x:v>
      </x:c>
      <x:c r="DG121" s="25" t="n">
        <x:v>283.9058187689796</x:v>
      </x:c>
      <x:c r="DH121" s="25" t="n">
        <x:v>40.394195144748714</x:v>
      </x:c>
      <x:c r="DI121" s="25" t="n">
        <x:v>21.91401214370793</x:v>
      </x:c>
      <x:c r="DJ121" s="25" t="n">
        <x:v>21.94702366499136</x:v>
      </x:c>
      <x:c r="DK121" s="25" t="n">
        <x:v>19.832198534529635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45.84067158784513</x:v>
      </x:c>
      <x:c r="DW121" s="25" t="n">
        <x:v>565.9565929230957</x:v>
      </x:c>
      <x:c r="DX121" s="25" t="n">
        <x:v>564.7009153776253</x:v>
      </x:c>
      <x:c r="DY121" s="25" t="n">
        <x:v>565.4153436065335</x:v>
      </x:c>
      <x:c r="DZ121" s="25" t="n">
        <x:v>582.814654079639</x:v>
      </x:c>
      <x:c r="EA121" s="25" t="n">
        <x:v>583.9036107651515</x:v>
      </x:c>
      <x:c r="EB121" s="25" t="n">
        <x:v>481.52761971092997</x:v>
      </x:c>
      <x:c r="EC121" s="25" t="n">
        <x:v>440.1492589878107</x:v>
      </x:c>
      <x:c r="ED121" s="25" t="n">
        <x:v>459.76486494111657</x:v>
      </x:c>
      <x:c r="EE121" s="25" t="n">
        <x:v>466.6523563617145</x:v>
      </x:c>
      <x:c r="EF121" s="25" t="n">
        <x:v>456.23434399257013</x:v>
      </x:c>
      <x:c r="EG121" s="25" t="n">
        <x:v>458.3213347864129</x:v>
      </x:c>
      <x:c r="EH121" s="25" t="n">
        <x:v>471.11239423301555</x:v>
      </x:c>
      <x:c r="EI121" s="25" t="n">
        <x:v>443.97991398685036</x:v>
      </x:c>
      <x:c r="EJ121" s="25" t="n">
        <x:v>436.55637486678114</x:v>
      </x:c>
      <x:c r="EK121" s="25" t="n">
        <x:v>432.72875922509564</x:v>
      </x:c>
      <x:c r="EL121" s="25" t="n">
        <x:v>432.64594762286106</x:v>
      </x:c>
      <x:c r="EM121" s="25" t="n">
        <x:v>431.3668867683635</x:v>
      </x:c>
      <x:c r="EN121" s="25" t="n">
        <x:v>469.82325279423316</x:v>
      </x:c>
      <x:c r="EO121" s="25" t="n">
        <x:v>562.277168519312</x:v>
      </x:c>
      <x:c r="EP121" s="25" t="n">
        <x:f>SUM(B121:EO121)</x:f>
        <x:v>18878.618737974448</x:v>
      </x:c>
      <x:c r="EQ121" s="29" t="n">
        <x:v>8708.041701863596</x:v>
      </x:c>
    </x:row>
    <x:row r="122" ht="14" customHeight="1">
      <x:c r="A122" s="23" t="n">
        <x:v>45809</x:v>
      </x:c>
      <x:c r="B122" s="25" t="n">
        <x:v>543.2855730396103</x:v>
      </x:c>
      <x:c r="C122" s="25" t="n">
        <x:v>565.96432101327</x:v>
      </x:c>
      <x:c r="D122" s="25" t="n">
        <x:v>559.6400084218101</x:v>
      </x:c>
      <x:c r="E122" s="25" t="n">
        <x:v>551.409912854587</x:v>
      </x:c>
      <x:c r="F122" s="25" t="n">
        <x:v>547.2585876636668</x:v>
      </x:c>
      <x:c r="G122" s="25" t="n">
        <x:v>536.5921808972587</x:v>
      </x:c>
      <x:c r="H122" s="25" t="n">
        <x:v>737.906332464394</x:v>
      </x:c>
      <x:c r="I122" s="25" t="n">
        <x:v>728.0851613828396</x:v>
      </x:c>
      <x:c r="J122" s="25" t="n">
        <x:v>706.8772040510083</x:v>
      </x:c>
      <x:c r="K122" s="25" t="n">
        <x:v>737.1176898105923</x:v>
      </x:c>
      <x:c r="L122" s="25" t="n">
        <x:v>724.3863218145151</x:v>
      </x:c>
      <x:c r="M122" s="25" t="n">
        <x:v>721.5112351624963</x:v>
      </x:c>
      <x:c r="N122" s="25" t="n">
        <x:v>1393.128887159332</x:v>
      </x:c>
      <x:c r="O122" s="25" t="n">
        <x:v>1387.8205711155667</x:v>
      </x:c>
      <x:c r="P122" s="25" t="n">
        <x:v>1363.2550520410211</x:v>
      </x:c>
      <x:c r="Q122" s="25" t="n">
        <x:v>1386.8011981950913</x:v>
      </x:c>
      <x:c r="R122" s="25" t="n">
        <x:v>769.0297881542784</x:v>
      </x:c>
      <x:c r="S122" s="25" t="n">
        <x:v>721.6436591197463</x:v>
      </x:c>
      <x:c r="T122" s="25" t="n">
        <x:v>1417.0288557246781</x:v>
      </x:c>
      <x:c r="U122" s="25" t="n">
        <x:v>1412.7343905951204</x:v>
      </x:c>
      <x:c r="V122" s="25" t="n">
        <x:v>1416.2450165303676</x:v>
      </x:c>
      <x:c r="W122" s="25" t="n">
        <x:v>794.6398893666708</x:v>
      </x:c>
      <x:c r="X122" s="25" t="n">
        <x:v>778.726822365478</x:v>
      </x:c>
      <x:c r="Y122" s="25" t="n">
        <x:v>769.042630066526</x:v>
      </x:c>
      <x:c r="Z122" s="25" t="n">
        <x:v>743.1971815507031</x:v>
      </x:c>
      <x:c r="AA122" s="25" t="n">
        <x:v>745.4822578182531</x:v>
      </x:c>
      <x:c r="AB122" s="25" t="n">
        <x:v>1404.6376765295927</x:v>
      </x:c>
      <x:c r="AC122" s="25" t="n">
        <x:v>774.9320397006284</x:v>
      </x:c>
      <x:c r="AD122" s="25" t="n">
        <x:v>740.9104846351784</x:v>
      </x:c>
      <x:c r="AE122" s="25" t="n">
        <x:v>745.034007674644</x:v>
      </x:c>
      <x:c r="AF122" s="25" t="n">
        <x:v>584.501088576508</x:v>
      </x:c>
      <x:c r="AG122" s="25" t="n">
        <x:v>549.6774217434549</x:v>
      </x:c>
      <x:c r="AH122" s="25" t="n">
        <x:v>499.82219949579604</x:v>
      </x:c>
      <x:c r="AI122" s="25" t="n">
        <x:v>453.5494943892682</x:v>
      </x:c>
      <x:c r="AJ122" s="25" t="n">
        <x:v>19.51297317938118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27.949350550340565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0</x:v>
      </x:c>
      <x:c r="BQ122" s="25" t="n">
        <x:v>0</x:v>
      </x:c>
      <x:c r="BR122" s="25" t="n">
        <x:v>439.79429808308214</x:v>
      </x:c>
      <x:c r="BS122" s="25" t="n">
        <x:v>0</x:v>
      </x:c>
      <x:c r="BT122" s="25" t="n">
        <x:v>370.0560234262717</x:v>
      </x:c>
      <x:c r="BU122" s="25" t="n">
        <x:v>369.76429632650024</x:v>
      </x:c>
      <x:c r="BV122" s="25" t="n">
        <x:v>340.60802592174156</x:v>
      </x:c>
      <x:c r="BW122" s="25" t="n">
        <x:v>315.4797820945403</x:v>
      </x:c>
      <x:c r="BX122" s="25" t="n">
        <x:v>0.36439980565800767</x:v>
      </x:c>
      <x:c r="BY122" s="25" t="n">
        <x:v>303.23391209502523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32.27161171646686</x:v>
      </x:c>
      <x:c r="CL122" s="25" t="n">
        <x:v>55.004701401929175</x:v>
      </x:c>
      <x:c r="CM122" s="25" t="n">
        <x:v>169.97823660200638</x:v>
      </x:c>
      <x:c r="CN122" s="25" t="n">
        <x:v>67.33924243828429</x:v>
      </x:c>
      <x:c r="CO122" s="25" t="n">
        <x:v>77.43111429023288</x:v>
      </x:c>
      <x:c r="CP122" s="25" t="n">
        <x:v>103.51183385548454</x:v>
      </x:c>
      <x:c r="CQ122" s="25" t="n">
        <x:v>153.78940827016885</x:v>
      </x:c>
      <x:c r="CR122" s="25" t="n">
        <x:v>237.58191502671175</x:v>
      </x:c>
      <x:c r="CS122" s="25" t="n">
        <x:v>280.0790096075199</x:v>
      </x:c>
      <x:c r="CT122" s="25" t="n">
        <x:v>340.6087412181337</x:v>
      </x:c>
      <x:c r="CU122" s="25" t="n">
        <x:v>397.0845908859296</x:v>
      </x:c>
      <x:c r="CV122" s="25" t="n">
        <x:v>429.48005844818016</x:v>
      </x:c>
      <x:c r="CW122" s="25" t="n">
        <x:v>490.8255575810861</x:v>
      </x:c>
      <x:c r="CX122" s="25" t="n">
        <x:v>538.9523624410132</x:v>
      </x:c>
      <x:c r="CY122" s="25" t="n">
        <x:v>589.6808329983055</x:v>
      </x:c>
      <x:c r="CZ122" s="25" t="n">
        <x:v>622.4258264854848</x:v>
      </x:c>
      <x:c r="DA122" s="25" t="n">
        <x:v>677.4489720953629</x:v>
      </x:c>
      <x:c r="DB122" s="25" t="n">
        <x:v>722.0937225190266</x:v>
      </x:c>
      <x:c r="DC122" s="25" t="n">
        <x:v>808.6109513228423</x:v>
      </x:c>
      <x:c r="DD122" s="25" t="n">
        <x:v>718.9322539580292</x:v>
      </x:c>
      <x:c r="DE122" s="25" t="n">
        <x:v>549.6493009169219</x:v>
      </x:c>
      <x:c r="DF122" s="25" t="n">
        <x:v>572.3876897819496</x:v>
      </x:c>
      <x:c r="DG122" s="25" t="n">
        <x:v>638.8433236069593</x:v>
      </x:c>
      <x:c r="DH122" s="25" t="n">
        <x:v>638.7669033522649</x:v>
      </x:c>
      <x:c r="DI122" s="25" t="n">
        <x:v>680.8280103272981</x:v>
      </x:c>
      <x:c r="DJ122" s="25" t="n">
        <x:v>47.60173286600969</x:v>
      </x:c>
      <x:c r="DK122" s="25" t="n">
        <x:v>36.85468306782531</x:v>
      </x:c>
      <x:c r="DL122" s="25" t="n">
        <x:v>52.6223403960363</x:v>
      </x:c>
      <x:c r="DM122" s="25" t="n">
        <x:v>753.2809625638516</x:v>
      </x:c>
      <x:c r="DN122" s="25" t="n">
        <x:v>655.1518389639741</x:v>
      </x:c>
      <x:c r="DO122" s="25" t="n">
        <x:v>26.330524853079453</x:v>
      </x:c>
      <x:c r="DP122" s="25" t="n">
        <x:v>20.427492536825735</x:v>
      </x:c>
      <x:c r="DQ122" s="25" t="n">
        <x:v>28.628300877110952</x:v>
      </x:c>
      <x:c r="DR122" s="25" t="n">
        <x:v>80.0824262073641</x:v>
      </x:c>
      <x:c r="DS122" s="25" t="n">
        <x:v>111.94006637599695</x:v>
      </x:c>
      <x:c r="DT122" s="25" t="n">
        <x:v>108.3113501380039</x:v>
      </x:c>
      <x:c r="DU122" s="25" t="n">
        <x:v>29.441184429084114</x:v>
      </x:c>
      <x:c r="DV122" s="25" t="n">
        <x:v>729.8789713217255</x:v>
      </x:c>
      <x:c r="DW122" s="25" t="n">
        <x:v>822.1313019437499</x:v>
      </x:c>
      <x:c r="DX122" s="25" t="n">
        <x:v>839.1214291666463</x:v>
      </x:c>
      <x:c r="DY122" s="25" t="n">
        <x:v>843.5610699454306</x:v>
      </x:c>
      <x:c r="DZ122" s="25" t="n">
        <x:v>839.9781794949765</x:v>
      </x:c>
      <x:c r="EA122" s="25" t="n">
        <x:v>861.2302321987465</x:v>
      </x:c>
      <x:c r="EB122" s="25" t="n">
        <x:v>797.5915751174097</x:v>
      </x:c>
      <x:c r="EC122" s="25" t="n">
        <x:v>751.360938343519</x:v>
      </x:c>
      <x:c r="ED122" s="25" t="n">
        <x:v>733.5366897307373</x:v>
      </x:c>
      <x:c r="EE122" s="25" t="n">
        <x:v>653.7085780967144</x:v>
      </x:c>
      <x:c r="EF122" s="25" t="n">
        <x:v>673.7439453882288</x:v>
      </x:c>
      <x:c r="EG122" s="25" t="n">
        <x:v>676.0741957197508</x:v>
      </x:c>
      <x:c r="EH122" s="25" t="n">
        <x:v>658.3887083686999</x:v>
      </x:c>
      <x:c r="EI122" s="25" t="n">
        <x:v>645.4285574331005</x:v>
      </x:c>
      <x:c r="EJ122" s="25" t="n">
        <x:v>636.4274818444983</x:v>
      </x:c>
      <x:c r="EK122" s="25" t="n">
        <x:v>631.5045955503521</x:v>
      </x:c>
      <x:c r="EL122" s="25" t="n">
        <x:v>717.8990737766567</x:v>
      </x:c>
      <x:c r="EM122" s="25" t="n">
        <x:v>731.6333325144755</x:v>
      </x:c>
      <x:c r="EN122" s="25" t="n">
        <x:v>678.2192384001613</x:v>
      </x:c>
      <x:c r="EO122" s="25" t="n">
        <x:v>716.6753036711247</x:v>
      </x:c>
      <x:c r="EP122" s="25" t="n">
        <x:f>SUM(B122:EO122)</x:f>
        <x:v>57881.01067505597</x:v>
      </x:c>
      <x:c r="EQ122" s="29" t="n">
        <x:v>124262.57836421944</x:v>
      </x:c>
    </x:row>
    <x:row r="123" ht="14" customHeight="1">
      <x:c r="A123" s="23" t="n">
        <x:v>45810</x:v>
      </x:c>
      <x:c r="B123" s="25" t="n">
        <x:v>841.717474511962</x:v>
      </x:c>
      <x:c r="C123" s="25" t="n">
        <x:v>652.1021501536447</x:v>
      </x:c>
      <x:c r="D123" s="25" t="n">
        <x:v>672.3418611367841</x:v>
      </x:c>
      <x:c r="E123" s="25" t="n">
        <x:v>1393.3184621087494</x:v>
      </x:c>
      <x:c r="F123" s="25" t="n">
        <x:v>1408.4620482656555</x:v>
      </x:c>
      <x:c r="G123" s="25" t="n">
        <x:v>770.3085658554157</x:v>
      </x:c>
      <x:c r="H123" s="25" t="n">
        <x:v>646.3695569445516</x:v>
      </x:c>
      <x:c r="I123" s="25" t="n">
        <x:v>644.6921222526521</x:v>
      </x:c>
      <x:c r="J123" s="25" t="n">
        <x:v>660.1121074787211</x:v>
      </x:c>
      <x:c r="K123" s="25" t="n">
        <x:v>663.7483015347382</x:v>
      </x:c>
      <x:c r="L123" s="25" t="n">
        <x:v>661.6609705046516</x:v>
      </x:c>
      <x:c r="M123" s="25" t="n">
        <x:v>652.582681910214</x:v>
      </x:c>
      <x:c r="N123" s="25" t="n">
        <x:v>654.4801503414493</x:v>
      </x:c>
      <x:c r="O123" s="25" t="n">
        <x:v>1316.7554565088044</x:v>
      </x:c>
      <x:c r="P123" s="25" t="n">
        <x:v>644.0358712482192</x:v>
      </x:c>
      <x:c r="Q123" s="25" t="n">
        <x:v>1382.0092766990417</x:v>
      </x:c>
      <x:c r="R123" s="25" t="n">
        <x:v>1423.1525391603222</x:v>
      </x:c>
      <x:c r="S123" s="25" t="n">
        <x:v>1338.494730450719</x:v>
      </x:c>
      <x:c r="T123" s="25" t="n">
        <x:v>1323.925417380091</x:v>
      </x:c>
      <x:c r="U123" s="25" t="n">
        <x:v>680.4111757581533</x:v>
      </x:c>
      <x:c r="V123" s="25" t="n">
        <x:v>676.9447383680972</x:v>
      </x:c>
      <x:c r="W123" s="25" t="n">
        <x:v>1128.4137292563933</x:v>
      </x:c>
      <x:c r="X123" s="25" t="n">
        <x:v>1280.8530060869216</x:v>
      </x:c>
      <x:c r="Y123" s="25" t="n">
        <x:v>696.0727788129132</x:v>
      </x:c>
      <x:c r="Z123" s="25" t="n">
        <x:v>679.490846229822</x:v>
      </x:c>
      <x:c r="AA123" s="25" t="n">
        <x:v>651.8856447144384</x:v>
      </x:c>
      <x:c r="AB123" s="25" t="n">
        <x:v>676.5461013873835</x:v>
      </x:c>
      <x:c r="AC123" s="25" t="n">
        <x:v>670.1787483010324</x:v>
      </x:c>
      <x:c r="AD123" s="25" t="n">
        <x:v>673.7122848505583</x:v>
      </x:c>
      <x:c r="AE123" s="25" t="n">
        <x:v>1272.053331367847</x:v>
      </x:c>
      <x:c r="AF123" s="25" t="n">
        <x:v>664.9273807068375</x:v>
      </x:c>
      <x:c r="AG123" s="25" t="n">
        <x:v>618.5071245151021</x:v>
      </x:c>
      <x:c r="AH123" s="25" t="n">
        <x:v>1343.6429634623441</x:v>
      </x:c>
      <x:c r="AI123" s="25" t="n">
        <x:v>1323.703535136226</x:v>
      </x:c>
      <x:c r="AJ123" s="25" t="n">
        <x:v>584.2064359308345</x:v>
      </x:c>
      <x:c r="AK123" s="25" t="n">
        <x:v>675.4130818263059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0.054006377533151295</x:v>
      </x:c>
      <x:c r="AQ123" s="25" t="n">
        <x:v>0.5291175746654133</x:v>
      </x:c>
      <x:c r="AR123" s="25" t="n">
        <x:v>1.3252022310742695</x:v>
      </x:c>
      <x:c r="AS123" s="25" t="n">
        <x:v>1.6345335368305114</x:v>
      </x:c>
      <x:c r="AT123" s="25" t="n">
        <x:v>60.73814477014358</x:v>
      </x:c>
      <x:c r="AU123" s="25" t="n">
        <x:v>164.61792128556823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0</x:v>
      </x:c>
      <x:c r="BP123" s="25" t="n">
        <x:v>546.2321698550002</x:v>
      </x:c>
      <x:c r="BQ123" s="25" t="n">
        <x:v>538.1424578607764</x:v>
      </x:c>
      <x:c r="BR123" s="25" t="n">
        <x:v>638.069368070729</x:v>
      </x:c>
      <x:c r="BS123" s="25" t="n">
        <x:v>545.3247110803042</x:v>
      </x:c>
      <x:c r="BT123" s="25" t="n">
        <x:v>544.828598739613</x:v>
      </x:c>
      <x:c r="BU123" s="25" t="n">
        <x:v>533.5088739914596</x:v>
      </x:c>
      <x:c r="BV123" s="25" t="n">
        <x:v>557.5341980393588</x:v>
      </x:c>
      <x:c r="BW123" s="25" t="n">
        <x:v>598.4552101300902</x:v>
      </x:c>
      <x:c r="BX123" s="25" t="n">
        <x:v>586.7841455400737</x:v>
      </x:c>
      <x:c r="BY123" s="25" t="n">
        <x:v>633.6624475217286</x:v>
      </x:c>
      <x:c r="BZ123" s="25" t="n">
        <x:v>270.4994301979997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92.44131955889807</x:v>
      </x:c>
      <x:c r="CN123" s="25" t="n">
        <x:v>281.9907994273256</x:v>
      </x:c>
      <x:c r="CO123" s="25" t="n">
        <x:v>300.12680536260007</x:v>
      </x:c>
      <x:c r="CP123" s="25" t="n">
        <x:v>311.7979930729128</x:v>
      </x:c>
      <x:c r="CQ123" s="25" t="n">
        <x:v>453.2018926532105</x:v>
      </x:c>
      <x:c r="CR123" s="25" t="n">
        <x:v>477.7033964648777</x:v>
      </x:c>
      <x:c r="CS123" s="25" t="n">
        <x:v>492.9630086842593</x:v>
      </x:c>
      <x:c r="CT123" s="25" t="n">
        <x:v>523.4346314719693</x:v>
      </x:c>
      <x:c r="CU123" s="25" t="n">
        <x:v>574.2654065886331</x:v>
      </x:c>
      <x:c r="CV123" s="25" t="n">
        <x:v>601.9643866172004</x:v>
      </x:c>
      <x:c r="CW123" s="25" t="n">
        <x:v>668.521385774698</x:v>
      </x:c>
      <x:c r="CX123" s="25" t="n">
        <x:v>704.0002110566104</x:v>
      </x:c>
      <x:c r="CY123" s="25" t="n">
        <x:v>739.6764419981553</x:v>
      </x:c>
      <x:c r="CZ123" s="25" t="n">
        <x:v>723.8603166617189</x:v>
      </x:c>
      <x:c r="DA123" s="25" t="n">
        <x:v>763.2031433890111</x:v>
      </x:c>
      <x:c r="DB123" s="25" t="n">
        <x:v>830.0147966264317</x:v>
      </x:c>
      <x:c r="DC123" s="25" t="n">
        <x:v>890.5475415353442</x:v>
      </x:c>
      <x:c r="DD123" s="25" t="n">
        <x:v>769.6273568569859</x:v>
      </x:c>
      <x:c r="DE123" s="25" t="n">
        <x:v>597.3638275521226</x:v>
      </x:c>
      <x:c r="DF123" s="25" t="n">
        <x:v>622.8979774124957</x:v>
      </x:c>
      <x:c r="DG123" s="25" t="n">
        <x:v>698.5491811650326</x:v>
      </x:c>
      <x:c r="DH123" s="25" t="n">
        <x:v>711.2604099880984</x:v>
      </x:c>
      <x:c r="DI123" s="25" t="n">
        <x:v>694.9063538532813</x:v>
      </x:c>
      <x:c r="DJ123" s="25" t="n">
        <x:v>55.681447757897246</x:v>
      </x:c>
      <x:c r="DK123" s="25" t="n">
        <x:v>79.73313749334699</x:v>
      </x:c>
      <x:c r="DL123" s="25" t="n">
        <x:v>58.730191974380844</x:v>
      </x:c>
      <x:c r="DM123" s="25" t="n">
        <x:v>79.58200956562828</x:v>
      </x:c>
      <x:c r="DN123" s="25" t="n">
        <x:v>116.91390982687473</x:v>
      </x:c>
      <x:c r="DO123" s="25" t="n">
        <x:v>91.32670590680038</x:v>
      </x:c>
      <x:c r="DP123" s="25" t="n">
        <x:v>496.9116390641272</x:v>
      </x:c>
      <x:c r="DQ123" s="25" t="n">
        <x:v>575.4250716330451</x:v>
      </x:c>
      <x:c r="DR123" s="25" t="n">
        <x:v>108.89250524968804</x:v>
      </x:c>
      <x:c r="DS123" s="25" t="n">
        <x:v>207.70120598932547</x:v>
      </x:c>
      <x:c r="DT123" s="25" t="n">
        <x:v>221.4195535596789</x:v>
      </x:c>
      <x:c r="DU123" s="25" t="n">
        <x:v>75.81855455971743</x:v>
      </x:c>
      <x:c r="DV123" s="25" t="n">
        <x:v>806.2953041319051</x:v>
      </x:c>
      <x:c r="DW123" s="25" t="n">
        <x:v>812.1387748409019</x:v>
      </x:c>
      <x:c r="DX123" s="25" t="n">
        <x:v>889.3395631449018</x:v>
      </x:c>
      <x:c r="DY123" s="25" t="n">
        <x:v>892.8945969031379</x:v>
      </x:c>
      <x:c r="DZ123" s="25" t="n">
        <x:v>894.1899266055887</x:v>
      </x:c>
      <x:c r="EA123" s="25" t="n">
        <x:v>910.508820006192</x:v>
      </x:c>
      <x:c r="EB123" s="25" t="n">
        <x:v>857.5458589767221</x:v>
      </x:c>
      <x:c r="EC123" s="25" t="n">
        <x:v>741.2696861627204</x:v>
      </x:c>
      <x:c r="ED123" s="25" t="n">
        <x:v>753.1471318695837</x:v>
      </x:c>
      <x:c r="EE123" s="25" t="n">
        <x:v>778.3802051747606</x:v>
      </x:c>
      <x:c r="EF123" s="25" t="n">
        <x:v>723.4260559100749</x:v>
      </x:c>
      <x:c r="EG123" s="25" t="n">
        <x:v>715.7294470692522</x:v>
      </x:c>
      <x:c r="EH123" s="25" t="n">
        <x:v>703.080106159079</x:v>
      </x:c>
      <x:c r="EI123" s="25" t="n">
        <x:v>687.3952012758144</x:v>
      </x:c>
      <x:c r="EJ123" s="25" t="n">
        <x:v>724.7896389653799</x:v>
      </x:c>
      <x:c r="EK123" s="25" t="n">
        <x:v>789.0020239183968</x:v>
      </x:c>
      <x:c r="EL123" s="25" t="n">
        <x:v>782.0884473921774</x:v>
      </x:c>
      <x:c r="EM123" s="25" t="n">
        <x:v>746.9848932457114</x:v>
      </x:c>
      <x:c r="EN123" s="25" t="n">
        <x:v>715.5079122774463</x:v>
      </x:c>
      <x:c r="EO123" s="25" t="n">
        <x:v>756.2780541496031</x:v>
      </x:c>
      <x:c r="EP123" s="25" t="n">
        <x:f>SUM(B123:EO123)</x:f>
        <x:v>69641.61935249226</x:v>
      </x:c>
      <x:c r="EQ123" s="29" t="n">
        <x:v>62985.636715518674</x:v>
      </x:c>
    </x:row>
    <x:row r="124" ht="14" customHeight="1">
      <x:c r="A124" s="23" t="n">
        <x:v>45811</x:v>
      </x:c>
      <x:c r="B124" s="25" t="n">
        <x:v>666.753773449833</x:v>
      </x:c>
      <x:c r="C124" s="25" t="n">
        <x:v>1429.5665919650755</x:v>
      </x:c>
      <x:c r="D124" s="25" t="n">
        <x:v>1419.2455207860376</x:v>
      </x:c>
      <x:c r="E124" s="25" t="n">
        <x:v>655.6050161962099</x:v>
      </x:c>
      <x:c r="F124" s="25" t="n">
        <x:v>1406.9854222313916</x:v>
      </x:c>
      <x:c r="G124" s="25" t="n">
        <x:v>1449.8749866767275</x:v>
      </x:c>
      <x:c r="H124" s="25" t="n">
        <x:v>1432.6270309867348</x:v>
      </x:c>
      <x:c r="I124" s="25" t="n">
        <x:v>1418.2434242938994</x:v>
      </x:c>
      <x:c r="J124" s="25" t="n">
        <x:v>1425.0255150891185</x:v>
      </x:c>
      <x:c r="K124" s="25" t="n">
        <x:v>661.7750223261107</x:v>
      </x:c>
      <x:c r="L124" s="25" t="n">
        <x:v>653.0768342357313</x:v>
      </x:c>
      <x:c r="M124" s="25" t="n">
        <x:v>1403.4214568997897</x:v>
      </x:c>
      <x:c r="N124" s="25" t="n">
        <x:v>646.2612471037488</x:v>
      </x:c>
      <x:c r="O124" s="25" t="n">
        <x:v>663.889739156208</x:v>
      </x:c>
      <x:c r="P124" s="25" t="n">
        <x:v>1417.908618137061</x:v>
      </x:c>
      <x:c r="Q124" s="25" t="n">
        <x:v>1412.3375648393087</x:v>
      </x:c>
      <x:c r="R124" s="25" t="n">
        <x:v>673.0288133524007</x:v>
      </x:c>
      <x:c r="S124" s="25" t="n">
        <x:v>679.364838064529</x:v>
      </x:c>
      <x:c r="T124" s="25" t="n">
        <x:v>664.7615565449421</x:v>
      </x:c>
      <x:c r="U124" s="25" t="n">
        <x:v>668.4972935344563</x:v>
      </x:c>
      <x:c r="V124" s="25" t="n">
        <x:v>686.9985528538365</x:v>
      </x:c>
      <x:c r="W124" s="25" t="n">
        <x:v>708.9459028562333</x:v>
      </x:c>
      <x:c r="X124" s="25" t="n">
        <x:v>691.9676238159606</x:v>
      </x:c>
      <x:c r="Y124" s="25" t="n">
        <x:v>694.8172522873159</x:v>
      </x:c>
      <x:c r="Z124" s="25" t="n">
        <x:v>681.2193430494251</x:v>
      </x:c>
      <x:c r="AA124" s="25" t="n">
        <x:v>655.2403252889688</x:v>
      </x:c>
      <x:c r="AB124" s="25" t="n">
        <x:v>682.5046822809273</x:v>
      </x:c>
      <x:c r="AC124" s="25" t="n">
        <x:v>667.299882166675</x:v>
      </x:c>
      <x:c r="AD124" s="25" t="n">
        <x:v>669.2014791101128</x:v>
      </x:c>
      <x:c r="AE124" s="25" t="n">
        <x:v>1372.6097596350128</x:v>
      </x:c>
      <x:c r="AF124" s="25" t="n">
        <x:v>619.4935015311263</x:v>
      </x:c>
      <x:c r="AG124" s="25" t="n">
        <x:v>586.4558951358212</x:v>
      </x:c>
      <x:c r="AH124" s="25" t="n">
        <x:v>564.0962775646009</x:v>
      </x:c>
      <x:c r="AI124" s="25" t="n">
        <x:v>511.1623236274477</x:v>
      </x:c>
      <x:c r="AJ124" s="25" t="n">
        <x:v>525.9736114073569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20.55352711323467</x:v>
      </x:c>
      <x:c r="AP124" s="25" t="n">
        <x:v>102.59089044624197</x:v>
      </x:c>
      <x:c r="AQ124" s="25" t="n">
        <x:v>278.3063878539711</x:v>
      </x:c>
      <x:c r="AR124" s="25" t="n">
        <x:v>320.1040260896081</x:v>
      </x:c>
      <x:c r="AS124" s="25" t="n">
        <x:v>282.11700184511346</x:v>
      </x:c>
      <x:c r="AT124" s="25" t="n">
        <x:v>249.90796296603332</x:v>
      </x:c>
      <x:c r="AU124" s="25" t="n">
        <x:v>176.32215970760234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129.20932972170115</x:v>
      </x:c>
      <x:c r="BK124" s="25" t="n">
        <x:v>67.6809341367387</x:v>
      </x:c>
      <x:c r="BL124" s="25" t="n">
        <x:v>51.71779243128257</x:v>
      </x:c>
      <x:c r="BM124" s="25" t="n">
        <x:v>65.81901435330307</x:v>
      </x:c>
      <x:c r="BN124" s="25" t="n">
        <x:v>28.408873201628722</x:v>
      </x:c>
      <x:c r="BO124" s="25" t="n">
        <x:v>69.85183690669741</x:v>
      </x:c>
      <x:c r="BP124" s="25" t="n">
        <x:v>120.47654656820478</x:v>
      </x:c>
      <x:c r="BQ124" s="25" t="n">
        <x:v>109.7464183918309</x:v>
      </x:c>
      <x:c r="BR124" s="25" t="n">
        <x:v>625.4550707782457</x:v>
      </x:c>
      <x:c r="BS124" s="25" t="n">
        <x:v>609.376549771841</x:v>
      </x:c>
      <x:c r="BT124" s="25" t="n">
        <x:v>599.163605584852</x:v>
      </x:c>
      <x:c r="BU124" s="25" t="n">
        <x:v>625.5155795600866</x:v>
      </x:c>
      <x:c r="BV124" s="25" t="n">
        <x:v>661.4661433001042</x:v>
      </x:c>
      <x:c r="BW124" s="25" t="n">
        <x:v>676.4471261248007</x:v>
      </x:c>
      <x:c r="BX124" s="25" t="n">
        <x:v>652.678497874716</x:v>
      </x:c>
      <x:c r="BY124" s="25" t="n">
        <x:v>734.2944436652373</x:v>
      </x:c>
      <x:c r="BZ124" s="25" t="n">
        <x:v>52.223096104680955</x:v>
      </x:c>
      <x:c r="CA124" s="25" t="n">
        <x:v>60.99196193086672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67.73551897918625</x:v>
      </x:c>
      <x:c r="CN124" s="25" t="n">
        <x:v>1096.3794177783195</x:v>
      </x:c>
      <x:c r="CO124" s="25" t="n">
        <x:v>1047.7245242112258</x:v>
      </x:c>
      <x:c r="CP124" s="25" t="n">
        <x:v>402.7678055003935</x:v>
      </x:c>
      <x:c r="CQ124" s="25" t="n">
        <x:v>637.2501735059793</x:v>
      </x:c>
      <x:c r="CR124" s="25" t="n">
        <x:v>533.6890460373486</x:v>
      </x:c>
      <x:c r="CS124" s="25" t="n">
        <x:v>551.1434977139777</x:v>
      </x:c>
      <x:c r="CT124" s="25" t="n">
        <x:v>575.8519851870886</x:v>
      </x:c>
      <x:c r="CU124" s="25" t="n">
        <x:v>634.6222511398781</x:v>
      </x:c>
      <x:c r="CV124" s="25" t="n">
        <x:v>688.3731758734659</x:v>
      </x:c>
      <x:c r="CW124" s="25" t="n">
        <x:v>737.7962586731974</x:v>
      </x:c>
      <x:c r="CX124" s="25" t="n">
        <x:v>771.8746819178249</x:v>
      </x:c>
      <x:c r="CY124" s="25" t="n">
        <x:v>809.1789206158036</x:v>
      </x:c>
      <x:c r="CZ124" s="25" t="n">
        <x:v>766.8624690172693</x:v>
      </x:c>
      <x:c r="DA124" s="25" t="n">
        <x:v>774.6721036534168</x:v>
      </x:c>
      <x:c r="DB124" s="25" t="n">
        <x:v>847.7272027143396</x:v>
      </x:c>
      <x:c r="DC124" s="25" t="n">
        <x:v>882.2179718358466</x:v>
      </x:c>
      <x:c r="DD124" s="25" t="n">
        <x:v>785.1928381036187</x:v>
      </x:c>
      <x:c r="DE124" s="25" t="n">
        <x:v>633.4756923453383</x:v>
      </x:c>
      <x:c r="DF124" s="25" t="n">
        <x:v>670.0900019950191</x:v>
      </x:c>
      <x:c r="DG124" s="25" t="n">
        <x:v>687.9247705391527</x:v>
      </x:c>
      <x:c r="DH124" s="25" t="n">
        <x:v>698.8643035442605</x:v>
      </x:c>
      <x:c r="DI124" s="25" t="n">
        <x:v>738.3435038253272</x:v>
      </x:c>
      <x:c r="DJ124" s="25" t="n">
        <x:v>784.8287251938985</x:v>
      </x:c>
      <x:c r="DK124" s="25" t="n">
        <x:v>183.927301811527</x:v>
      </x:c>
      <x:c r="DL124" s="25" t="n">
        <x:v>123.3767413480033</x:v>
      </x:c>
      <x:c r="DM124" s="25" t="n">
        <x:v>146.27796425336203</x:v>
      </x:c>
      <x:c r="DN124" s="25" t="n">
        <x:v>170.74174818814424</x:v>
      </x:c>
      <x:c r="DO124" s="25" t="n">
        <x:v>166.09641184913278</x:v>
      </x:c>
      <x:c r="DP124" s="25" t="n">
        <x:v>518.9317962368864</x:v>
      </x:c>
      <x:c r="DQ124" s="25" t="n">
        <x:v>100.49032630734246</x:v>
      </x:c>
      <x:c r="DR124" s="25" t="n">
        <x:v>155.57495984139263</x:v>
      </x:c>
      <x:c r="DS124" s="25" t="n">
        <x:v>139.1359201437413</x:v>
      </x:c>
      <x:c r="DT124" s="25" t="n">
        <x:v>157.5601472732113</x:v>
      </x:c>
      <x:c r="DU124" s="25" t="n">
        <x:v>79.2499845125024</x:v>
      </x:c>
      <x:c r="DV124" s="25" t="n">
        <x:v>819.4635411626144</x:v>
      </x:c>
      <x:c r="DW124" s="25" t="n">
        <x:v>826.2006388875681</x:v>
      </x:c>
      <x:c r="DX124" s="25" t="n">
        <x:v>848.1923611603166</x:v>
      </x:c>
      <x:c r="DY124" s="25" t="n">
        <x:v>833.6463999196927</x:v>
      </x:c>
      <x:c r="DZ124" s="25" t="n">
        <x:v>803.2190717517187</x:v>
      </x:c>
      <x:c r="EA124" s="25" t="n">
        <x:v>832.337893284946</x:v>
      </x:c>
      <x:c r="EB124" s="25" t="n">
        <x:v>786.5988827942637</x:v>
      </x:c>
      <x:c r="EC124" s="25" t="n">
        <x:v>632.2959087930686</x:v>
      </x:c>
      <x:c r="ED124" s="25" t="n">
        <x:v>750.4494095026556</x:v>
      </x:c>
      <x:c r="EE124" s="25" t="n">
        <x:v>723.0430829955537</x:v>
      </x:c>
      <x:c r="EF124" s="25" t="n">
        <x:v>757.4418134552743</x:v>
      </x:c>
      <x:c r="EG124" s="25" t="n">
        <x:v>716.2500731009325</x:v>
      </x:c>
      <x:c r="EH124" s="25" t="n">
        <x:v>693.7679374689016</x:v>
      </x:c>
      <x:c r="EI124" s="25" t="n">
        <x:v>694.2254094384896</x:v>
      </x:c>
      <x:c r="EJ124" s="25" t="n">
        <x:v>724.5269408489015</x:v>
      </x:c>
      <x:c r="EK124" s="25" t="n">
        <x:v>775.4854102925343</x:v>
      </x:c>
      <x:c r="EL124" s="25" t="n">
        <x:v>729.4336083063886</x:v>
      </x:c>
      <x:c r="EM124" s="25" t="n">
        <x:v>747.3434588034149</x:v>
      </x:c>
      <x:c r="EN124" s="25" t="n">
        <x:v>748.3083265923677</x:v>
      </x:c>
      <x:c r="EO124" s="25" t="n">
        <x:v>769.9711858654352</x:v>
      </x:c>
      <x:c r="EP124" s="25" t="n">
        <x:f>SUM(B124:EO124)</x:f>
        <x:v>72514.8129510002</x:v>
      </x:c>
      <x:c r="EQ124" s="29" t="n">
        <x:v>49576.068397453324</x:v>
      </x:c>
    </x:row>
    <x:row r="125" ht="14" customHeight="1">
      <x:c r="A125" s="23" t="n">
        <x:v>45812</x:v>
      </x:c>
      <x:c r="B125" s="25" t="n">
        <x:v>664.9391002684317</x:v>
      </x:c>
      <x:c r="C125" s="25" t="n">
        <x:v>691.6374392013142</x:v>
      </x:c>
      <x:c r="D125" s="25" t="n">
        <x:v>693.4111125808199</x:v>
      </x:c>
      <x:c r="E125" s="25" t="n">
        <x:v>674.4029602391862</x:v>
      </x:c>
      <x:c r="F125" s="25" t="n">
        <x:v>683.4712083504008</x:v>
      </x:c>
      <x:c r="G125" s="25" t="n">
        <x:v>666.6346142540718</x:v>
      </x:c>
      <x:c r="H125" s="25" t="n">
        <x:v>661.4225080607567</x:v>
      </x:c>
      <x:c r="I125" s="25" t="n">
        <x:v>676.7289372580045</x:v>
      </x:c>
      <x:c r="J125" s="25" t="n">
        <x:v>669.1488930150265</x:v>
      </x:c>
      <x:c r="K125" s="25" t="n">
        <x:v>664.2025440737281</x:v>
      </x:c>
      <x:c r="L125" s="25" t="n">
        <x:v>1377.9918168781621</x:v>
      </x:c>
      <x:c r="M125" s="25" t="n">
        <x:v>668.9614488975304</x:v>
      </x:c>
      <x:c r="N125" s="25" t="n">
        <x:v>659.8306905804208</x:v>
      </x:c>
      <x:c r="O125" s="25" t="n">
        <x:v>665.1428431255912</x:v>
      </x:c>
      <x:c r="P125" s="25" t="n">
        <x:v>656.2570087132925</x:v>
      </x:c>
      <x:c r="Q125" s="25" t="n">
        <x:v>1378.7974025652136</x:v>
      </x:c>
      <x:c r="R125" s="25" t="n">
        <x:v>1377.5936002065976</x:v>
      </x:c>
      <x:c r="S125" s="25" t="n">
        <x:v>682.3616799816479</x:v>
      </x:c>
      <x:c r="T125" s="25" t="n">
        <x:v>662.5634637038905</x:v>
      </x:c>
      <x:c r="U125" s="25" t="n">
        <x:v>675.7047968944657</x:v>
      </x:c>
      <x:c r="V125" s="25" t="n">
        <x:v>1401.0074925381366</x:v>
      </x:c>
      <x:c r="W125" s="25" t="n">
        <x:v>713.7842927434157</x:v>
      </x:c>
      <x:c r="X125" s="25" t="n">
        <x:v>693.590383111524</x:v>
      </x:c>
      <x:c r="Y125" s="25" t="n">
        <x:v>1393.4600691702788</x:v>
      </x:c>
      <x:c r="Z125" s="25" t="n">
        <x:v>1435.7156871745126</x:v>
      </x:c>
      <x:c r="AA125" s="25" t="n">
        <x:v>1442.5571089801392</x:v>
      </x:c>
      <x:c r="AB125" s="25" t="n">
        <x:v>675.7811392885928</x:v>
      </x:c>
      <x:c r="AC125" s="25" t="n">
        <x:v>661.5618680082262</x:v>
      </x:c>
      <x:c r="AD125" s="25" t="n">
        <x:v>671.4708039980437</x:v>
      </x:c>
      <x:c r="AE125" s="25" t="n">
        <x:v>681.4480215514307</x:v>
      </x:c>
      <x:c r="AF125" s="25" t="n">
        <x:v>1358.5029233016137</x:v>
      </x:c>
      <x:c r="AG125" s="25" t="n">
        <x:v>989.0214318593434</x:v>
      </x:c>
      <x:c r="AH125" s="25" t="n">
        <x:v>1360.3515279328237</x:v>
      </x:c>
      <x:c r="AI125" s="25" t="n">
        <x:v>1348.9973947302888</x:v>
      </x:c>
      <x:c r="AJ125" s="25" t="n">
        <x:v>589.7454308011597</x:v>
      </x:c>
      <x:c r="AK125" s="25" t="n">
        <x:v>693.5022672313389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125.35018492566746</x:v>
      </x:c>
      <x:c r="AS125" s="25" t="n">
        <x:v>130.61441370089022</x:v>
      </x:c>
      <x:c r="AT125" s="25" t="n">
        <x:v>159.96001177895704</x:v>
      </x:c>
      <x:c r="AU125" s="25" t="n">
        <x:v>201.82199212843267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120.09313087290883</x:v>
      </x:c>
      <x:c r="BK125" s="25" t="n">
        <x:v>63.32519639403562</x:v>
      </x:c>
      <x:c r="BL125" s="25" t="n">
        <x:v>51.573275801127814</x:v>
      </x:c>
      <x:c r="BM125" s="25" t="n">
        <x:v>60.46311719722698</x:v>
      </x:c>
      <x:c r="BN125" s="25" t="n">
        <x:v>39.66419279224984</x:v>
      </x:c>
      <x:c r="BO125" s="25" t="n">
        <x:v>705.6499365858738</x:v>
      </x:c>
      <x:c r="BP125" s="25" t="n">
        <x:v>667.3606628412822</x:v>
      </x:c>
      <x:c r="BQ125" s="25" t="n">
        <x:v>7.154553308097233</x:v>
      </x:c>
      <x:c r="BR125" s="25" t="n">
        <x:v>640.5512465380599</x:v>
      </x:c>
      <x:c r="BS125" s="25" t="n">
        <x:v>608.7027366793303</x:v>
      </x:c>
      <x:c r="BT125" s="25" t="n">
        <x:v>573.3658458942522</x:v>
      </x:c>
      <x:c r="BU125" s="25" t="n">
        <x:v>580.3885122874431</x:v>
      </x:c>
      <x:c r="BV125" s="25" t="n">
        <x:v>645.5923675143245</x:v>
      </x:c>
      <x:c r="BW125" s="25" t="n">
        <x:v>652.6969386907136</x:v>
      </x:c>
      <x:c r="BX125" s="25" t="n">
        <x:v>659.641782896917</x:v>
      </x:c>
      <x:c r="BY125" s="25" t="n">
        <x:v>724.0558400603438</x:v>
      </x:c>
      <x:c r="BZ125" s="25" t="n">
        <x:v>76.37296313251834</x:v>
      </x:c>
      <x:c r="CA125" s="25" t="n">
        <x:v>41.0883237420355</x:v>
      </x:c>
      <x:c r="CB125" s="25" t="n">
        <x:v>0</x:v>
      </x:c>
      <x:c r="CC125" s="25" t="n">
        <x:v>4.226181763045513</x:v>
      </x:c>
      <x:c r="CD125" s="25" t="n">
        <x:v>4.464510381717694</x:v>
      </x:c>
      <x:c r="CE125" s="25" t="n">
        <x:v>8.978536401790677</x:v>
      </x:c>
      <x:c r="CF125" s="25" t="n">
        <x:v>2.386856864746431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184.08739342747688</x:v>
      </x:c>
      <x:c r="CN125" s="25" t="n">
        <x:v>1092.348566535153</x:v>
      </x:c>
      <x:c r="CO125" s="25" t="n">
        <x:v>411.5709900489133</x:v>
      </x:c>
      <x:c r="CP125" s="25" t="n">
        <x:v>457.59957896510383</x:v>
      </x:c>
      <x:c r="CQ125" s="25" t="n">
        <x:v>551.2915555292478</x:v>
      </x:c>
      <x:c r="CR125" s="25" t="n">
        <x:v>550.7436870516569</x:v>
      </x:c>
      <x:c r="CS125" s="25" t="n">
        <x:v>601.1827509485487</x:v>
      </x:c>
      <x:c r="CT125" s="25" t="n">
        <x:v>608.860718092587</x:v>
      </x:c>
      <x:c r="CU125" s="25" t="n">
        <x:v>657.6834845377812</x:v>
      </x:c>
      <x:c r="CV125" s="25" t="n">
        <x:v>712.9495209098226</x:v>
      </x:c>
      <x:c r="CW125" s="25" t="n">
        <x:v>751.6451922520234</x:v>
      </x:c>
      <x:c r="CX125" s="25" t="n">
        <x:v>771.8801360462602</x:v>
      </x:c>
      <x:c r="CY125" s="25" t="n">
        <x:v>838.8436959330478</x:v>
      </x:c>
      <x:c r="CZ125" s="25" t="n">
        <x:v>765.8073659661212</x:v>
      </x:c>
      <x:c r="DA125" s="25" t="n">
        <x:v>798.7181266372291</x:v>
      </x:c>
      <x:c r="DB125" s="25" t="n">
        <x:v>852.8308015940993</x:v>
      </x:c>
      <x:c r="DC125" s="25" t="n">
        <x:v>878.6732329557123</x:v>
      </x:c>
      <x:c r="DD125" s="25" t="n">
        <x:v>852.5469109277919</x:v>
      </x:c>
      <x:c r="DE125" s="25" t="n">
        <x:v>637.5301046753641</x:v>
      </x:c>
      <x:c r="DF125" s="25" t="n">
        <x:v>653.5100374962029</x:v>
      </x:c>
      <x:c r="DG125" s="25" t="n">
        <x:v>688.4525822456116</x:v>
      </x:c>
      <x:c r="DH125" s="25" t="n">
        <x:v>708.1503932476819</x:v>
      </x:c>
      <x:c r="DI125" s="25" t="n">
        <x:v>727.6494811587281</x:v>
      </x:c>
      <x:c r="DJ125" s="25" t="n">
        <x:v>768.518719720774</x:v>
      </x:c>
      <x:c r="DK125" s="25" t="n">
        <x:v>66.00943354995809</x:v>
      </x:c>
      <x:c r="DL125" s="25" t="n">
        <x:v>113.01634689670786</x:v>
      </x:c>
      <x:c r="DM125" s="25" t="n">
        <x:v>777.5886456437828</x:v>
      </x:c>
      <x:c r="DN125" s="25" t="n">
        <x:v>143.0492009376465</x:v>
      </x:c>
      <x:c r="DO125" s="25" t="n">
        <x:v>81.72291065960907</x:v>
      </x:c>
      <x:c r="DP125" s="25" t="n">
        <x:v>92.75495689738749</x:v>
      </x:c>
      <x:c r="DQ125" s="25" t="n">
        <x:v>111.00456764676451</x:v>
      </x:c>
      <x:c r="DR125" s="25" t="n">
        <x:v>164.4693947345276</x:v>
      </x:c>
      <x:c r="DS125" s="25" t="n">
        <x:v>183.06338211437478</x:v>
      </x:c>
      <x:c r="DT125" s="25" t="n">
        <x:v>210.68655170840128</x:v>
      </x:c>
      <x:c r="DU125" s="25" t="n">
        <x:v>82.26049540303794</x:v>
      </x:c>
      <x:c r="DV125" s="25" t="n">
        <x:v>817.5769828973711</x:v>
      </x:c>
      <x:c r="DW125" s="25" t="n">
        <x:v>818.8452966307785</x:v>
      </x:c>
      <x:c r="DX125" s="25" t="n">
        <x:v>813.3400888196928</x:v>
      </x:c>
      <x:c r="DY125" s="25" t="n">
        <x:v>779.6896939802745</x:v>
      </x:c>
      <x:c r="DZ125" s="25" t="n">
        <x:v>806.1702012867948</x:v>
      </x:c>
      <x:c r="EA125" s="25" t="n">
        <x:v>826.0431698967404</x:v>
      </x:c>
      <x:c r="EB125" s="25" t="n">
        <x:v>789.2425143302577</x:v>
      </x:c>
      <x:c r="EC125" s="25" t="n">
        <x:v>656.87460256329</x:v>
      </x:c>
      <x:c r="ED125" s="25" t="n">
        <x:v>651.4536424458909</x:v>
      </x:c>
      <x:c r="EE125" s="25" t="n">
        <x:v>639.6856958843339</x:v>
      </x:c>
      <x:c r="EF125" s="25" t="n">
        <x:v>626.434254021647</x:v>
      </x:c>
      <x:c r="EG125" s="25" t="n">
        <x:v>654.3847867984459</x:v>
      </x:c>
      <x:c r="EH125" s="25" t="n">
        <x:v>651.379577181274</x:v>
      </x:c>
      <x:c r="EI125" s="25" t="n">
        <x:v>644.9970845706121</x:v>
      </x:c>
      <x:c r="EJ125" s="25" t="n">
        <x:v>635.7590103567879</x:v>
      </x:c>
      <x:c r="EK125" s="25" t="n">
        <x:v>669.6438960152998</x:v>
      </x:c>
      <x:c r="EL125" s="25" t="n">
        <x:v>651.8558642035595</x:v>
      </x:c>
      <x:c r="EM125" s="25" t="n">
        <x:v>631.551470352416</x:v>
      </x:c>
      <x:c r="EN125" s="25" t="n">
        <x:v>636.988044196734</x:v>
      </x:c>
      <x:c r="EO125" s="25" t="n">
        <x:v>649.2730002338451</x:v>
      </x:c>
      <x:c r="EP125" s="25" t="n">
        <x:f>SUM(B125:EO125)</x:f>
        <x:v>71817.13501220464</x:v>
      </x:c>
      <x:c r="EQ125" s="29" t="n">
        <x:v>51001.83006078134</x:v>
      </x:c>
    </x:row>
    <x:row r="126" ht="14" customHeight="1">
      <x:c r="A126" s="23" t="n">
        <x:v>45813</x:v>
      </x:c>
      <x:c r="B126" s="25" t="n">
        <x:v>713.1863387883773</x:v>
      </x:c>
      <x:c r="C126" s="25" t="n">
        <x:v>706.2861226908375</x:v>
      </x:c>
      <x:c r="D126" s="25" t="n">
        <x:v>712.935960537438</x:v>
      </x:c>
      <x:c r="E126" s="25" t="n">
        <x:v>668.1940904659172</x:v>
      </x:c>
      <x:c r="F126" s="25" t="n">
        <x:v>684.8960954393558</x:v>
      </x:c>
      <x:c r="G126" s="25" t="n">
        <x:v>1338.6982379938506</x:v>
      </x:c>
      <x:c r="H126" s="25" t="n">
        <x:v>1341.670314888637</x:v>
      </x:c>
      <x:c r="I126" s="25" t="n">
        <x:v>749.310534630044</x:v>
      </x:c>
      <x:c r="J126" s="25" t="n">
        <x:v>705.3279287307887</x:v>
      </x:c>
      <x:c r="K126" s="25" t="n">
        <x:v>1339.5643916068602</x:v>
      </x:c>
      <x:c r="L126" s="25" t="n">
        <x:v>1352.0768758686927</x:v>
      </x:c>
      <x:c r="M126" s="25" t="n">
        <x:v>663.2079231868174</x:v>
      </x:c>
      <x:c r="N126" s="25" t="n">
        <x:v>665.5884207707301</x:v>
      </x:c>
      <x:c r="O126" s="25" t="n">
        <x:v>660.4860577501136</x:v>
      </x:c>
      <x:c r="P126" s="25" t="n">
        <x:v>667.3174556288303</x:v>
      </x:c>
      <x:c r="Q126" s="25" t="n">
        <x:v>669.7635125688827</x:v>
      </x:c>
      <x:c r="R126" s="25" t="n">
        <x:v>675.5744378955072</x:v>
      </x:c>
      <x:c r="S126" s="25" t="n">
        <x:v>1370.0624955319447</x:v>
      </x:c>
      <x:c r="T126" s="25" t="n">
        <x:v>1465.474667813271</x:v>
      </x:c>
      <x:c r="U126" s="25" t="n">
        <x:v>1408.5587879900177</x:v>
      </x:c>
      <x:c r="V126" s="25" t="n">
        <x:v>685.977768171904</x:v>
      </x:c>
      <x:c r="W126" s="25" t="n">
        <x:v>691.3963859952433</x:v>
      </x:c>
      <x:c r="X126" s="25" t="n">
        <x:v>688.158453132805</x:v>
      </x:c>
      <x:c r="Y126" s="25" t="n">
        <x:v>1385.3415027785643</x:v>
      </x:c>
      <x:c r="Z126" s="25" t="n">
        <x:v>1430.7191252455027</x:v>
      </x:c>
      <x:c r="AA126" s="25" t="n">
        <x:v>1360.2423262300574</x:v>
      </x:c>
      <x:c r="AB126" s="25" t="n">
        <x:v>1322.2540977497638</x:v>
      </x:c>
      <x:c r="AC126" s="25" t="n">
        <x:v>1365.295831398762</x:v>
      </x:c>
      <x:c r="AD126" s="25" t="n">
        <x:v>673.3647644465468</x:v>
      </x:c>
      <x:c r="AE126" s="25" t="n">
        <x:v>693.9695398215024</x:v>
      </x:c>
      <x:c r="AF126" s="25" t="n">
        <x:v>620.7354725744153</x:v>
      </x:c>
      <x:c r="AG126" s="25" t="n">
        <x:v>584.3349493998123</x:v>
      </x:c>
      <x:c r="AH126" s="25" t="n">
        <x:v>570.121473563335</x:v>
      </x:c>
      <x:c r="AI126" s="25" t="n">
        <x:v>526.4738921180054</x:v>
      </x:c>
      <x:c r="AJ126" s="25" t="n">
        <x:v>555.8126967847976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198.39517254688135</x:v>
      </x:c>
      <x:c r="AP126" s="25" t="n">
        <x:v>142.573777311232</x:v>
      </x:c>
      <x:c r="AQ126" s="25" t="n">
        <x:v>0</x:v>
      </x:c>
      <x:c r="AR126" s="25" t="n">
        <x:v>175.322366436886</x:v>
      </x:c>
      <x:c r="AS126" s="25" t="n">
        <x:v>304.5223147220941</x:v>
      </x:c>
      <x:c r="AT126" s="25" t="n">
        <x:v>286.95228777150527</x:v>
      </x:c>
      <x:c r="AU126" s="25" t="n">
        <x:v>179.49908895954366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133.61979696742827</x:v>
      </x:c>
      <x:c r="BK126" s="25" t="n">
        <x:v>63.63696571202551</x:v>
      </x:c>
      <x:c r="BL126" s="25" t="n">
        <x:v>44.57403392951649</x:v>
      </x:c>
      <x:c r="BM126" s="25" t="n">
        <x:v>60.38835174286867</x:v>
      </x:c>
      <x:c r="BN126" s="25" t="n">
        <x:v>28.771378598699087</x:v>
      </x:c>
      <x:c r="BO126" s="25" t="n">
        <x:v>38.265938635080836</x:v>
      </x:c>
      <x:c r="BP126" s="25" t="n">
        <x:v>735.892869708713</x:v>
      </x:c>
      <x:c r="BQ126" s="25" t="n">
        <x:v>632.0785105154454</x:v>
      </x:c>
      <x:c r="BR126" s="25" t="n">
        <x:v>587.5236447208206</x:v>
      </x:c>
      <x:c r="BS126" s="25" t="n">
        <x:v>595.7526713445237</x:v>
      </x:c>
      <x:c r="BT126" s="25" t="n">
        <x:v>613.5363092651452</x:v>
      </x:c>
      <x:c r="BU126" s="25" t="n">
        <x:v>627.6053695107463</x:v>
      </x:c>
      <x:c r="BV126" s="25" t="n">
        <x:v>695.2165340058449</x:v>
      </x:c>
      <x:c r="BW126" s="25" t="n">
        <x:v>732.629882542298</x:v>
      </x:c>
      <x:c r="BX126" s="25" t="n">
        <x:v>740.1860353999924</x:v>
      </x:c>
      <x:c r="BY126" s="25" t="n">
        <x:v>793.2986945886607</x:v>
      </x:c>
      <x:c r="BZ126" s="25" t="n">
        <x:v>640.5536807737726</x:v>
      </x:c>
      <x:c r="CA126" s="25" t="n">
        <x:v>137.82261683196427</x:v>
      </x:c>
      <x:c r="CB126" s="25" t="n">
        <x:v>0</x:v>
      </x:c>
      <x:c r="CC126" s="25" t="n">
        <x:v>0.02795905852402344</x:v>
      </x:c>
      <x:c r="CD126" s="25" t="n">
        <x:v>2.3713497456390296</x:v>
      </x:c>
      <x:c r="CE126" s="25" t="n">
        <x:v>77.68091524278215</x:v>
      </x:c>
      <x:c r="CF126" s="25" t="n">
        <x:v>31.922834456385477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76.20178805673281</x:v>
      </x:c>
      <x:c r="CM126" s="25" t="n">
        <x:v>254.4861217898036</x:v>
      </x:c>
      <x:c r="CN126" s="25" t="n">
        <x:v>1123.3839213266647</x:v>
      </x:c>
      <x:c r="CO126" s="25" t="n">
        <x:v>1183.7208930744873</x:v>
      </x:c>
      <x:c r="CP126" s="25" t="n">
        <x:v>519.2391645614733</x:v>
      </x:c>
      <x:c r="CQ126" s="25" t="n">
        <x:v>893.8783214962809</x:v>
      </x:c>
      <x:c r="CR126" s="25" t="n">
        <x:v>560.5941132071633</x:v>
      </x:c>
      <x:c r="CS126" s="25" t="n">
        <x:v>595.7233859722323</x:v>
      </x:c>
      <x:c r="CT126" s="25" t="n">
        <x:v>546.0719605443873</x:v>
      </x:c>
      <x:c r="CU126" s="25" t="n">
        <x:v>573.0700399461248</x:v>
      </x:c>
      <x:c r="CV126" s="25" t="n">
        <x:v>648.414299027319</x:v>
      </x:c>
      <x:c r="CW126" s="25" t="n">
        <x:v>706.0665562205616</x:v>
      </x:c>
      <x:c r="CX126" s="25" t="n">
        <x:v>727.8645756967646</x:v>
      </x:c>
      <x:c r="CY126" s="25" t="n">
        <x:v>736.1679154280383</x:v>
      </x:c>
      <x:c r="CZ126" s="25" t="n">
        <x:v>778.7567798189604</x:v>
      </x:c>
      <x:c r="DA126" s="25" t="n">
        <x:v>772.4955028112528</x:v>
      </x:c>
      <x:c r="DB126" s="25" t="n">
        <x:v>827.0114085743525</x:v>
      </x:c>
      <x:c r="DC126" s="25" t="n">
        <x:v>875.8242408045988</x:v>
      </x:c>
      <x:c r="DD126" s="25" t="n">
        <x:v>865.6637656498441</x:v>
      </x:c>
      <x:c r="DE126" s="25" t="n">
        <x:v>639.0219366459759</x:v>
      </x:c>
      <x:c r="DF126" s="25" t="n">
        <x:v>656.7594771049991</x:v>
      </x:c>
      <x:c r="DG126" s="25" t="n">
        <x:v>680.0647737230169</x:v>
      </x:c>
      <x:c r="DH126" s="25" t="n">
        <x:v>686.3455269209396</x:v>
      </x:c>
      <x:c r="DI126" s="25" t="n">
        <x:v>734.5378926488456</x:v>
      </x:c>
      <x:c r="DJ126" s="25" t="n">
        <x:v>782.6161713763805</x:v>
      </x:c>
      <x:c r="DK126" s="25" t="n">
        <x:v>149.50911141468478</x:v>
      </x:c>
      <x:c r="DL126" s="25" t="n">
        <x:v>72.76422019902638</x:v>
      </x:c>
      <x:c r="DM126" s="25" t="n">
        <x:v>141.3285167641881</x:v>
      </x:c>
      <x:c r="DN126" s="25" t="n">
        <x:v>693.966650619071</x:v>
      </x:c>
      <x:c r="DO126" s="25" t="n">
        <x:v>157.2379247380624</x:v>
      </x:c>
      <x:c r="DP126" s="25" t="n">
        <x:v>72.16581488818402</x:v>
      </x:c>
      <x:c r="DQ126" s="25" t="n">
        <x:v>73.74294460033926</x:v>
      </x:c>
      <x:c r="DR126" s="25" t="n">
        <x:v>113.838690489436</x:v>
      </x:c>
      <x:c r="DS126" s="25" t="n">
        <x:v>117.26993442829426</x:v>
      </x:c>
      <x:c r="DT126" s="25" t="n">
        <x:v>153.731184149721</x:v>
      </x:c>
      <x:c r="DU126" s="25" t="n">
        <x:v>59.52676303264212</x:v>
      </x:c>
      <x:c r="DV126" s="25" t="n">
        <x:v>805.0249814671334</x:v>
      </x:c>
      <x:c r="DW126" s="25" t="n">
        <x:v>842.2806443752046</x:v>
      </x:c>
      <x:c r="DX126" s="25" t="n">
        <x:v>892.0901724109567</x:v>
      </x:c>
      <x:c r="DY126" s="25" t="n">
        <x:v>898.1836318795374</x:v>
      </x:c>
      <x:c r="DZ126" s="25" t="n">
        <x:v>879.3863783135728</x:v>
      </x:c>
      <x:c r="EA126" s="25" t="n">
        <x:v>900.8290691044043</x:v>
      </x:c>
      <x:c r="EB126" s="25" t="n">
        <x:v>849.2348531011497</x:v>
      </x:c>
      <x:c r="EC126" s="25" t="n">
        <x:v>1372.6304349423513</x:v>
      </x:c>
      <x:c r="ED126" s="25" t="n">
        <x:v>1386.0848206967896</x:v>
      </x:c>
      <x:c r="EE126" s="25" t="n">
        <x:v>729.6469476522215</x:v>
      </x:c>
      <x:c r="EF126" s="25" t="n">
        <x:v>704.7115833802529</x:v>
      </x:c>
      <x:c r="EG126" s="25" t="n">
        <x:v>810.8126293431806</x:v>
      </x:c>
      <x:c r="EH126" s="25" t="n">
        <x:v>775.5593620172668</x:v>
      </x:c>
      <x:c r="EI126" s="25" t="n">
        <x:v>721.884657275068</x:v>
      </x:c>
      <x:c r="EJ126" s="25" t="n">
        <x:v>182.58338165643062</x:v>
      </x:c>
      <x:c r="EK126" s="25" t="n">
        <x:v>565.006099828374</x:v>
      </x:c>
      <x:c r="EL126" s="25" t="n">
        <x:v>572.8154099516148</x:v>
      </x:c>
      <x:c r="EM126" s="25" t="n">
        <x:v>557.8347034364306</x:v>
      </x:c>
      <x:c r="EN126" s="25" t="n">
        <x:v>529.7454306447936</x:v>
      </x:c>
      <x:c r="EO126" s="25" t="n">
        <x:v>484.17617061780635</x:v>
      </x:c>
      <x:c r="EP126" s="25" t="n">
        <x:f>SUM(B126:EO126)</x:f>
        <x:v>75722.58393107832</x:v>
      </x:c>
      <x:c r="EQ126" s="29" t="n">
        <x:v>52830.58449079891</x:v>
      </x:c>
    </x:row>
    <x:row r="127" ht="14" customHeight="1">
      <x:c r="A127" s="23" t="n">
        <x:v>45814</x:v>
      </x:c>
      <x:c r="B127" s="25" t="n">
        <x:v>526.101677166232</x:v>
      </x:c>
      <x:c r="C127" s="25" t="n">
        <x:v>491.2204095148302</x:v>
      </x:c>
      <x:c r="D127" s="25" t="n">
        <x:v>530.0328701225834</x:v>
      </x:c>
      <x:c r="E127" s="25" t="n">
        <x:v>496.7212267326503</x:v>
      </x:c>
      <x:c r="F127" s="25" t="n">
        <x:v>506.7261042201413</x:v>
      </x:c>
      <x:c r="G127" s="25" t="n">
        <x:v>494.25226528050547</x:v>
      </x:c>
      <x:c r="H127" s="25" t="n">
        <x:v>476.65135828667087</x:v>
      </x:c>
      <x:c r="I127" s="25" t="n">
        <x:v>490.0838595051982</x:v>
      </x:c>
      <x:c r="J127" s="25" t="n">
        <x:v>523.802755661749</x:v>
      </x:c>
      <x:c r="K127" s="25" t="n">
        <x:v>511.68287930469825</x:v>
      </x:c>
      <x:c r="L127" s="25" t="n">
        <x:v>483.3385999463661</x:v>
      </x:c>
      <x:c r="M127" s="25" t="n">
        <x:v>493.73926275354773</x:v>
      </x:c>
      <x:c r="N127" s="25" t="n">
        <x:v>463.0167922591265</x:v>
      </x:c>
      <x:c r="O127" s="25" t="n">
        <x:v>457.90146149481205</x:v>
      </x:c>
      <x:c r="P127" s="25" t="n">
        <x:v>498.7599646453968</x:v>
      </x:c>
      <x:c r="Q127" s="25" t="n">
        <x:v>479.7020087644249</x:v>
      </x:c>
      <x:c r="R127" s="25" t="n">
        <x:v>458.4506518343906</x:v>
      </x:c>
      <x:c r="S127" s="25" t="n">
        <x:v>483.8481237684795</x:v>
      </x:c>
      <x:c r="T127" s="25" t="n">
        <x:v>536.2708167944332</x:v>
      </x:c>
      <x:c r="U127" s="25" t="n">
        <x:v>539.368057271336</x:v>
      </x:c>
      <x:c r="V127" s="25" t="n">
        <x:v>565.2883058578096</x:v>
      </x:c>
      <x:c r="W127" s="25" t="n">
        <x:v>622.5041026694531</x:v>
      </x:c>
      <x:c r="X127" s="25" t="n">
        <x:v>551.6237385157524</x:v>
      </x:c>
      <x:c r="Y127" s="25" t="n">
        <x:v>1287.6364409249393</x:v>
      </x:c>
      <x:c r="Z127" s="25" t="n">
        <x:v>624.3524570269349</x:v>
      </x:c>
      <x:c r="AA127" s="25" t="n">
        <x:v>1067.8264500994246</x:v>
      </x:c>
      <x:c r="AB127" s="25" t="n">
        <x:v>1215.3434507173838</x:v>
      </x:c>
      <x:c r="AC127" s="25" t="n">
        <x:v>520.3022231884589</x:v>
      </x:c>
      <x:c r="AD127" s="25" t="n">
        <x:v>525.9166635437405</x:v>
      </x:c>
      <x:c r="AE127" s="25" t="n">
        <x:v>566.3686484155138</x:v>
      </x:c>
      <x:c r="AF127" s="25" t="n">
        <x:v>449.9589702760413</x:v>
      </x:c>
      <x:c r="AG127" s="25" t="n">
        <x:v>437.4966002548464</x:v>
      </x:c>
      <x:c r="AH127" s="25" t="n">
        <x:v>426.5244555279122</x:v>
      </x:c>
      <x:c r="AI127" s="25" t="n">
        <x:v>356.54046307267765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46.7206909486946</x:v>
      </x:c>
      <x:c r="AY127" s="25" t="n">
        <x:v>14.519685246135198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0</x:v>
      </x:c>
      <x:c r="CS127" s="25" t="n">
        <x:v>24.049650411349834</x:v>
      </x:c>
      <x:c r="CT127" s="25" t="n">
        <x:v>46.14312642276909</x:v>
      </x:c>
      <x:c r="CU127" s="25" t="n">
        <x:v>61.063127992542654</x:v>
      </x:c>
      <x:c r="CV127" s="25" t="n">
        <x:v>76.31269771574985</x:v>
      </x:c>
      <x:c r="CW127" s="25" t="n">
        <x:v>108.04150875254645</x:v>
      </x:c>
      <x:c r="CX127" s="25" t="n">
        <x:v>122.69407456494241</x:v>
      </x:c>
      <x:c r="CY127" s="25" t="n">
        <x:v>210.45636031053013</x:v>
      </x:c>
      <x:c r="CZ127" s="25" t="n">
        <x:v>159.88422376676218</x:v>
      </x:c>
      <x:c r="DA127" s="25" t="n">
        <x:v>194.7953827779445</x:v>
      </x:c>
      <x:c r="DB127" s="25" t="n">
        <x:v>294.93965123241225</x:v>
      </x:c>
      <x:c r="DC127" s="25" t="n">
        <x:v>349.1246280477066</x:v>
      </x:c>
      <x:c r="DD127" s="25" t="n">
        <x:v>280.3250950516521</x:v>
      </x:c>
      <x:c r="DE127" s="25" t="n">
        <x:v>269.7438996734534</x:v>
      </x:c>
      <x:c r="DF127" s="25" t="n">
        <x:v>300.35751115852037</x:v>
      </x:c>
      <x:c r="DG127" s="25" t="n">
        <x:v>347.3705989626644</x:v>
      </x:c>
      <x:c r="DH127" s="25" t="n">
        <x:v>361.2683222351192</x:v>
      </x:c>
      <x:c r="DI127" s="25" t="n">
        <x:v>422.6534270813166</x:v>
      </x:c>
      <x:c r="DJ127" s="25" t="n">
        <x:v>0.18026774445707655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0</x:v>
      </x:c>
      <x:c r="DW127" s="25" t="n">
        <x:v>590.6697554574172</x:v>
      </x:c>
      <x:c r="DX127" s="25" t="n">
        <x:v>568.9952561364933</x:v>
      </x:c>
      <x:c r="DY127" s="25" t="n">
        <x:v>546.0893113005828</x:v>
      </x:c>
      <x:c r="DZ127" s="25" t="n">
        <x:v>566.3880609699469</x:v>
      </x:c>
      <x:c r="EA127" s="25" t="n">
        <x:v>594.9030996073199</x:v>
      </x:c>
      <x:c r="EB127" s="25" t="n">
        <x:v>545.8206391170255</x:v>
      </x:c>
      <x:c r="EC127" s="25" t="n">
        <x:v>515.5453339999424</x:v>
      </x:c>
      <x:c r="ED127" s="25" t="n">
        <x:v>1308.7657442894713</x:v>
      </x:c>
      <x:c r="EE127" s="25" t="n">
        <x:v>1322.092503169141</x:v>
      </x:c>
      <x:c r="EF127" s="25" t="n">
        <x:v>1046.9157300132495</x:v>
      </x:c>
      <x:c r="EG127" s="25" t="n">
        <x:v>768.754250992236</x:v>
      </x:c>
      <x:c r="EH127" s="25" t="n">
        <x:v>766.0481227296874</x:v>
      </x:c>
      <x:c r="EI127" s="25" t="n">
        <x:v>1167.3780335499316</x:v>
      </x:c>
      <x:c r="EJ127" s="25" t="n">
        <x:v>1182.0960463627553</x:v>
      </x:c>
      <x:c r="EK127" s="25" t="n">
        <x:v>1216.422470180403</x:v>
      </x:c>
      <x:c r="EL127" s="25" t="n">
        <x:v>1326.1815918704926</x:v>
      </x:c>
      <x:c r="EM127" s="25" t="n">
        <x:v>932.9024760047846</x:v>
      </x:c>
      <x:c r="EN127" s="25" t="n">
        <x:v>809.2332651308158</x:v>
      </x:c>
      <x:c r="EO127" s="25" t="n">
        <x:v>1304.4071544761882</x:v>
      </x:c>
      <x:c r="EP127" s="25" t="n">
        <x:f>SUM(B127:EO127)</x:f>
        <x:v>39929.60689087363</x:v>
      </x:c>
      <x:c r="EQ127" s="29" t="n">
        <x:v>32689.14287782301</x:v>
      </x:c>
    </x:row>
    <x:row r="128" ht="14" customHeight="1">
      <x:c r="A128" s="23" t="n">
        <x:v>45815</x:v>
      </x:c>
      <x:c r="B128" s="25" t="n">
        <x:v>458.71189276627763</x:v>
      </x:c>
      <x:c r="C128" s="25" t="n">
        <x:v>486.2608631822116</x:v>
      </x:c>
      <x:c r="D128" s="25" t="n">
        <x:v>523.2937342828329</x:v>
      </x:c>
      <x:c r="E128" s="25" t="n">
        <x:v>154.6845034024588</x:v>
      </x:c>
      <x:c r="F128" s="25" t="n">
        <x:v>0.13555115078813673</x:v>
      </x:c>
      <x:c r="G128" s="25" t="n">
        <x:v>2.514924000360953</x:v>
      </x:c>
      <x:c r="H128" s="25" t="n">
        <x:v>451.9592740177388</x:v>
      </x:c>
      <x:c r="I128" s="25" t="n">
        <x:v>487.3130306077657</x:v>
      </x:c>
      <x:c r="J128" s="25" t="n">
        <x:v>482.7975896985242</x:v>
      </x:c>
      <x:c r="K128" s="25" t="n">
        <x:v>142.32168906970273</x:v>
      </x:c>
      <x:c r="L128" s="25" t="n">
        <x:v>50.32004675222441</x:v>
      </x:c>
      <x:c r="M128" s="25" t="n">
        <x:v>177.79094151964102</x:v>
      </x:c>
      <x:c r="N128" s="25" t="n">
        <x:v>480.9526641124301</x:v>
      </x:c>
      <x:c r="O128" s="25" t="n">
        <x:v>508.29753970515407</x:v>
      </x:c>
      <x:c r="P128" s="25" t="n">
        <x:v>501.54485842274</x:v>
      </x:c>
      <x:c r="Q128" s="25" t="n">
        <x:v>444.7947531013908</x:v>
      </x:c>
      <x:c r="R128" s="25" t="n">
        <x:v>201.26681261905992</x:v>
      </x:c>
      <x:c r="S128" s="25" t="n">
        <x:v>20.605712995537566</x:v>
      </x:c>
      <x:c r="T128" s="25" t="n">
        <x:v>469.19927189858515</x:v>
      </x:c>
      <x:c r="U128" s="25" t="n">
        <x:v>455.67141234208657</x:v>
      </x:c>
      <x:c r="V128" s="25" t="n">
        <x:v>450.08639661672123</x:v>
      </x:c>
      <x:c r="W128" s="25" t="n">
        <x:v>445.0083335500383</x:v>
      </x:c>
      <x:c r="X128" s="25" t="n">
        <x:v>440.71797646761684</x:v>
      </x:c>
      <x:c r="Y128" s="25" t="n">
        <x:v>447.5651027682274</x:v>
      </x:c>
      <x:c r="Z128" s="25" t="n">
        <x:v>442.20326345000575</x:v>
      </x:c>
      <x:c r="AA128" s="25" t="n">
        <x:v>440.6283600214436</x:v>
      </x:c>
      <x:c r="AB128" s="25" t="n">
        <x:v>417.6860752625582</x:v>
      </x:c>
      <x:c r="AC128" s="25" t="n">
        <x:v>427.16045514553707</x:v>
      </x:c>
      <x:c r="AD128" s="25" t="n">
        <x:v>203.33968988563535</x:v>
      </x:c>
      <x:c r="AE128" s="25" t="n">
        <x:v>460.5882425823011</x:v>
      </x:c>
      <x:c r="AF128" s="25" t="n">
        <x:v>438.66235387520663</x:v>
      </x:c>
      <x:c r="AG128" s="25" t="n">
        <x:v>407.09013928386963</x:v>
      </x:c>
      <x:c r="AH128" s="25" t="n">
        <x:v>400.9762365977937</x:v>
      </x:c>
      <x:c r="AI128" s="25" t="n">
        <x:v>340.83887524141664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12.153724205955504</x:v>
      </x:c>
      <x:c r="CP128" s="25" t="n">
        <x:v>18.77447823803072</x:v>
      </x:c>
      <x:c r="CQ128" s="25" t="n">
        <x:v>112.21865272995242</x:v>
      </x:c>
      <x:c r="CR128" s="25" t="n">
        <x:v>153.05326069144488</x:v>
      </x:c>
      <x:c r="CS128" s="25" t="n">
        <x:v>124.26294763414163</x:v>
      </x:c>
      <x:c r="CT128" s="25" t="n">
        <x:v>167.17422136883334</x:v>
      </x:c>
      <x:c r="CU128" s="25" t="n">
        <x:v>198.68120992509853</x:v>
      </x:c>
      <x:c r="CV128" s="25" t="n">
        <x:v>208.6171580602385</x:v>
      </x:c>
      <x:c r="CW128" s="25" t="n">
        <x:v>273.48018813650225</x:v>
      </x:c>
      <x:c r="CX128" s="25" t="n">
        <x:v>263.652275727243</x:v>
      </x:c>
      <x:c r="CY128" s="25" t="n">
        <x:v>190.92611558747248</x:v>
      </x:c>
      <x:c r="CZ128" s="25" t="n">
        <x:v>224.59784553307412</x:v>
      </x:c>
      <x:c r="DA128" s="25" t="n">
        <x:v>257.4401533016038</x:v>
      </x:c>
      <x:c r="DB128" s="25" t="n">
        <x:v>296.4294316819442</x:v>
      </x:c>
      <x:c r="DC128" s="25" t="n">
        <x:v>339.3326522198286</x:v>
      </x:c>
      <x:c r="DD128" s="25" t="n">
        <x:v>281.4135741665198</x:v>
      </x:c>
      <x:c r="DE128" s="25" t="n">
        <x:v>286.12528329598376</x:v>
      </x:c>
      <x:c r="DF128" s="25" t="n">
        <x:v>80.27997427316512</x:v>
      </x:c>
      <x:c r="DG128" s="25" t="n">
        <x:v>399.9584214509525</x:v>
      </x:c>
      <x:c r="DH128" s="25" t="n">
        <x:v>15.25989989873855</x:v>
      </x:c>
      <x:c r="DI128" s="25" t="n">
        <x:v>0.044407743370386145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305.83304297206035</x:v>
      </x:c>
      <x:c r="DW128" s="25" t="n">
        <x:v>544.6963346423313</x:v>
      </x:c>
      <x:c r="DX128" s="25" t="n">
        <x:v>623.2820549405437</x:v>
      </x:c>
      <x:c r="DY128" s="25" t="n">
        <x:v>640.441718664947</x:v>
      </x:c>
      <x:c r="DZ128" s="25" t="n">
        <x:v>623.9616946838754</x:v>
      </x:c>
      <x:c r="EA128" s="25" t="n">
        <x:v>614.5663924400669</x:v>
      </x:c>
      <x:c r="EB128" s="25" t="n">
        <x:v>543.4398379533525</x:v>
      </x:c>
      <x:c r="EC128" s="25" t="n">
        <x:v>1309.9248262440651</x:v>
      </x:c>
      <x:c r="ED128" s="25" t="n">
        <x:v>1305.9655822966627</x:v>
      </x:c>
      <x:c r="EE128" s="25" t="n">
        <x:v>1138.1652315837384</x:v>
      </x:c>
      <x:c r="EF128" s="25" t="n">
        <x:v>1308.1761749671207</x:v>
      </x:c>
      <x:c r="EG128" s="25" t="n">
        <x:v>1307.0549576603505</x:v>
      </x:c>
      <x:c r="EH128" s="25" t="n">
        <x:v>1297.3343788277161</x:v>
      </x:c>
      <x:c r="EI128" s="25" t="n">
        <x:v>1268.7599851912523</x:v>
      </x:c>
      <x:c r="EJ128" s="25" t="n">
        <x:v>481.90029184682516</x:v>
      </x:c>
      <x:c r="EK128" s="25" t="n">
        <x:v>466.82404755471515</x:v>
      </x:c>
      <x:c r="EL128" s="25" t="n">
        <x:v>474.31154563641576</x:v>
      </x:c>
      <x:c r="EM128" s="25" t="n">
        <x:v>467.77164320137956</x:v>
      </x:c>
      <x:c r="EN128" s="25" t="n">
        <x:v>512.5613204343537</x:v>
      </x:c>
      <x:c r="EO128" s="25" t="n">
        <x:v>10.776549650181032</x:v>
      </x:c>
      <x:c r="EP128" s="25" t="n">
        <x:f>SUM(B128:EO128)</x:f>
        <x:v>31412.612053657936</x:v>
      </x:c>
      <x:c r="EQ128" s="29" t="n">
        <x:v>20293.986616043847</x:v>
      </x:c>
    </x:row>
    <x:row r="129" ht="14" customHeight="1">
      <x:c r="A129" s="23" t="n">
        <x:v>45816</x:v>
      </x:c>
      <x:c r="B129" s="25" t="n">
        <x:v>18.132070062471506</x:v>
      </x:c>
      <x:c r="C129" s="25" t="n">
        <x:v>44.169994405648715</x:v>
      </x:c>
      <x:c r="D129" s="25" t="n">
        <x:v>22.006111360731808</x:v>
      </x:c>
      <x:c r="E129" s="25" t="n">
        <x:v>69.23389519349837</x:v>
      </x:c>
      <x:c r="F129" s="25" t="n">
        <x:v>99.18242285189594</x:v>
      </x:c>
      <x:c r="G129" s="25" t="n">
        <x:v>688.7466587589917</x:v>
      </x:c>
      <x:c r="H129" s="25" t="n">
        <x:v>670.2830568114636</x:v>
      </x:c>
      <x:c r="I129" s="25" t="n">
        <x:v>693.4337940300572</x:v>
      </x:c>
      <x:c r="J129" s="25" t="n">
        <x:v>692.1990200764304</x:v>
      </x:c>
      <x:c r="K129" s="25" t="n">
        <x:v>679.4324875373652</x:v>
      </x:c>
      <x:c r="L129" s="25" t="n">
        <x:v>663.241730953646</x:v>
      </x:c>
      <x:c r="M129" s="25" t="n">
        <x:v>697.9939486900216</x:v>
      </x:c>
      <x:c r="N129" s="25" t="n">
        <x:v>741.3356715064517</x:v>
      </x:c>
      <x:c r="O129" s="25" t="n">
        <x:v>707.2549068828438</x:v>
      </x:c>
      <x:c r="P129" s="25" t="n">
        <x:v>701.5099287712544</x:v>
      </x:c>
      <x:c r="Q129" s="25" t="n">
        <x:v>679.1453264642755</x:v>
      </x:c>
      <x:c r="R129" s="25" t="n">
        <x:v>1380.2852761331649</x:v>
      </x:c>
      <x:c r="S129" s="25" t="n">
        <x:v>715.8675383179368</x:v>
      </x:c>
      <x:c r="T129" s="25" t="n">
        <x:v>706.5165060562389</x:v>
      </x:c>
      <x:c r="U129" s="25" t="n">
        <x:v>1298.3445203216156</x:v>
      </x:c>
      <x:c r="V129" s="25" t="n">
        <x:v>1358.6146728880747</x:v>
      </x:c>
      <x:c r="W129" s="25" t="n">
        <x:v>1377.3768358200903</x:v>
      </x:c>
      <x:c r="X129" s="25" t="n">
        <x:v>1362.3326441949275</x:v>
      </x:c>
      <x:c r="Y129" s="25" t="n">
        <x:v>1332.176758103299</x:v>
      </x:c>
      <x:c r="Z129" s="25" t="n">
        <x:v>677.7926591266754</x:v>
      </x:c>
      <x:c r="AA129" s="25" t="n">
        <x:v>648.2742748912967</x:v>
      </x:c>
      <x:c r="AB129" s="25" t="n">
        <x:v>647.9444303271121</x:v>
      </x:c>
      <x:c r="AC129" s="25" t="n">
        <x:v>1361.197981861735</x:v>
      </x:c>
      <x:c r="AD129" s="25" t="n">
        <x:v>1366.921897114881</x:v>
      </x:c>
      <x:c r="AE129" s="25" t="n">
        <x:v>677.2099488888803</x:v>
      </x:c>
      <x:c r="AF129" s="25" t="n">
        <x:v>1314.537699577381</x:v>
      </x:c>
      <x:c r="AG129" s="25" t="n">
        <x:v>1344.4087882467288</x:v>
      </x:c>
      <x:c r="AH129" s="25" t="n">
        <x:v>1360.6427659540009</x:v>
      </x:c>
      <x:c r="AI129" s="25" t="n">
        <x:v>1367.998326200383</x:v>
      </x:c>
      <x:c r="AJ129" s="25" t="n">
        <x:v>583.6772757183737</x:v>
      </x:c>
      <x:c r="AK129" s="25" t="n">
        <x:v>696.8360748907992</x:v>
      </x:c>
      <x:c r="AL129" s="25" t="n">
        <x:v>0</x:v>
      </x:c>
      <x:c r="AM129" s="25" t="n">
        <x:v>483.1533946901191</x:v>
      </x:c>
      <x:c r="AN129" s="25" t="n">
        <x:v>530.1241624202863</x:v>
      </x:c>
      <x:c r="AO129" s="25" t="n">
        <x:v>482.80119466968375</x:v>
      </x:c>
      <x:c r="AP129" s="25" t="n">
        <x:v>443.3131089137856</x:v>
      </x:c>
      <x:c r="AQ129" s="25" t="n">
        <x:v>353.52962358451975</x:v>
      </x:c>
      <x:c r="AR129" s="25" t="n">
        <x:v>362.5871264262442</x:v>
      </x:c>
      <x:c r="AS129" s="25" t="n">
        <x:v>337.58638474612735</x:v>
      </x:c>
      <x:c r="AT129" s="25" t="n">
        <x:v>309.92781477892424</x:v>
      </x:c>
      <x:c r="AU129" s="25" t="n">
        <x:v>266.3750656425024</x:v>
      </x:c>
      <x:c r="AV129" s="25" t="n">
        <x:v>246.2520266527022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0</x:v>
      </x:c>
      <x:c r="BO129" s="25" t="n">
        <x:v>35.733716318099745</x:v>
      </x:c>
      <x:c r="BP129" s="25" t="n">
        <x:v>731.3499690824882</x:v>
      </x:c>
      <x:c r="BQ129" s="25" t="n">
        <x:v>564.3784638909317</x:v>
      </x:c>
      <x:c r="BR129" s="25" t="n">
        <x:v>559.9018512065043</x:v>
      </x:c>
      <x:c r="BS129" s="25" t="n">
        <x:v>699.8505394841072</x:v>
      </x:c>
      <x:c r="BT129" s="25" t="n">
        <x:v>743.2513346595688</x:v>
      </x:c>
      <x:c r="BU129" s="25" t="n">
        <x:v>731.549367127115</x:v>
      </x:c>
      <x:c r="BV129" s="25" t="n">
        <x:v>877.9782780058306</x:v>
      </x:c>
      <x:c r="BW129" s="25" t="n">
        <x:v>913.4019577283423</x:v>
      </x:c>
      <x:c r="BX129" s="25" t="n">
        <x:v>941.4882999345665</x:v>
      </x:c>
      <x:c r="BY129" s="25" t="n">
        <x:v>896.1190440890729</x:v>
      </x:c>
      <x:c r="BZ129" s="25" t="n">
        <x:v>250.9807796920544</x:v>
      </x:c>
      <x:c r="CA129" s="25" t="n">
        <x:v>291.4084241498035</x:v>
      </x:c>
      <x:c r="CB129" s="25" t="n">
        <x:v>0</x:v>
      </x:c>
      <x:c r="CC129" s="25" t="n">
        <x:v>8.805873530900277</x:v>
      </x:c>
      <x:c r="CD129" s="25" t="n">
        <x:v>89.27962749869464</x:v>
      </x:c>
      <x:c r="CE129" s="25" t="n">
        <x:v>46.822248509521536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17.35781168485159</x:v>
      </x:c>
      <x:c r="CM129" s="25" t="n">
        <x:v>412.8800931231768</x:v>
      </x:c>
      <x:c r="CN129" s="25" t="n">
        <x:v>1278.506757542015</x:v>
      </x:c>
      <x:c r="CO129" s="25" t="n">
        <x:v>1335.0313232609712</x:v>
      </x:c>
      <x:c r="CP129" s="25" t="n">
        <x:v>1407.121740572496</x:v>
      </x:c>
      <x:c r="CQ129" s="25" t="n">
        <x:v>1401.6721380716976</x:v>
      </x:c>
      <x:c r="CR129" s="25" t="n">
        <x:v>707.1338445099426</x:v>
      </x:c>
      <x:c r="CS129" s="25" t="n">
        <x:v>676.5410955786972</x:v>
      </x:c>
      <x:c r="CT129" s="25" t="n">
        <x:v>708.7823822750966</x:v>
      </x:c>
      <x:c r="CU129" s="25" t="n">
        <x:v>766.038030594554</x:v>
      </x:c>
      <x:c r="CV129" s="25" t="n">
        <x:v>796.1850960327693</x:v>
      </x:c>
      <x:c r="CW129" s="25" t="n">
        <x:v>814.9955269113112</x:v>
      </x:c>
      <x:c r="CX129" s="25" t="n">
        <x:v>813.0088720506494</x:v>
      </x:c>
      <x:c r="CY129" s="25" t="n">
        <x:v>897.3781798259871</x:v>
      </x:c>
      <x:c r="CZ129" s="25" t="n">
        <x:v>870.5618767754979</x:v>
      </x:c>
      <x:c r="DA129" s="25" t="n">
        <x:v>883.7455992142895</x:v>
      </x:c>
      <x:c r="DB129" s="25" t="n">
        <x:v>968.142280943146</x:v>
      </x:c>
      <x:c r="DC129" s="25" t="n">
        <x:v>1029.166144367768</x:v>
      </x:c>
      <x:c r="DD129" s="25" t="n">
        <x:v>890.2896407731527</x:v>
      </x:c>
      <x:c r="DE129" s="25" t="n">
        <x:v>700.6613559952992</x:v>
      </x:c>
      <x:c r="DF129" s="25" t="n">
        <x:v>681.4575411548499</x:v>
      </x:c>
      <x:c r="DG129" s="25" t="n">
        <x:v>747.6443974046073</x:v>
      </x:c>
      <x:c r="DH129" s="25" t="n">
        <x:v>799.2573138431325</x:v>
      </x:c>
      <x:c r="DI129" s="25" t="n">
        <x:v>840.3412861695498</x:v>
      </x:c>
      <x:c r="DJ129" s="25" t="n">
        <x:v>537.6239616200821</x:v>
      </x:c>
      <x:c r="DK129" s="25" t="n">
        <x:v>306.4900645200846</x:v>
      </x:c>
      <x:c r="DL129" s="25" t="n">
        <x:v>270.65125429391924</x:v>
      </x:c>
      <x:c r="DM129" s="25" t="n">
        <x:v>260.1567990886691</x:v>
      </x:c>
      <x:c r="DN129" s="25" t="n">
        <x:v>263.07634280883946</x:v>
      </x:c>
      <x:c r="DO129" s="25" t="n">
        <x:v>881.6764280032421</x:v>
      </x:c>
      <x:c r="DP129" s="25" t="n">
        <x:v>872.9155898438885</x:v>
      </x:c>
      <x:c r="DQ129" s="25" t="n">
        <x:v>233.75810171014157</x:v>
      </x:c>
      <x:c r="DR129" s="25" t="n">
        <x:v>309.9824734141437</x:v>
      </x:c>
      <x:c r="DS129" s="25" t="n">
        <x:v>309.6081714844781</x:v>
      </x:c>
      <x:c r="DT129" s="25" t="n">
        <x:v>343.25776933818577</x:v>
      </x:c>
      <x:c r="DU129" s="25" t="n">
        <x:v>237.70119127186567</x:v>
      </x:c>
      <x:c r="DV129" s="25" t="n">
        <x:v>914.6517532891332</x:v>
      </x:c>
      <x:c r="DW129" s="25" t="n">
        <x:v>929.2382655806854</x:v>
      </x:c>
      <x:c r="DX129" s="25" t="n">
        <x:v>1011.2016005308329</x:v>
      </x:c>
      <x:c r="DY129" s="25" t="n">
        <x:v>1023.5053108390902</x:v>
      </x:c>
      <x:c r="DZ129" s="25" t="n">
        <x:v>1022.3935270330036</x:v>
      </x:c>
      <x:c r="EA129" s="25" t="n">
        <x:v>1012.2409897897793</x:v>
      </x:c>
      <x:c r="EB129" s="25" t="n">
        <x:v>875.4894346120149</x:v>
      </x:c>
      <x:c r="EC129" s="25" t="n">
        <x:v>919.0589702115232</x:v>
      </x:c>
      <x:c r="ED129" s="25" t="n">
        <x:v>910.7531743207919</x:v>
      </x:c>
      <x:c r="EE129" s="25" t="n">
        <x:v>818.3978657762635</x:v>
      </x:c>
      <x:c r="EF129" s="25" t="n">
        <x:v>857.4335360644823</x:v>
      </x:c>
      <x:c r="EG129" s="25" t="n">
        <x:v>1102.1363240062335</x:v>
      </x:c>
      <x:c r="EH129" s="25" t="n">
        <x:v>1462.2598501317304</x:v>
      </x:c>
      <x:c r="EI129" s="25" t="n">
        <x:v>1438.29280499523</x:v>
      </x:c>
      <x:c r="EJ129" s="25" t="n">
        <x:v>717.1469409798846</x:v>
      </x:c>
      <x:c r="EK129" s="25" t="n">
        <x:v>103.72308048451984</x:v>
      </x:c>
      <x:c r="EL129" s="25" t="n">
        <x:v>66.99843387857818</x:v>
      </x:c>
      <x:c r="EM129" s="25" t="n">
        <x:v>690.0878811917148</x:v>
      </x:c>
      <x:c r="EN129" s="25" t="n">
        <x:v>677.6248606454969</x:v>
      </x:c>
      <x:c r="EO129" s="25" t="n">
        <x:v>686.2049998045173</x:v>
      </x:c>
      <x:c r="EP129" s="25" t="n">
        <x:f>SUM(B129:EO129)</x:f>
        <x:v>84153.84565666165</x:v>
      </x:c>
      <x:c r="EQ129" s="29" t="n">
        <x:v>60273.999956610154</x:v>
      </x:c>
    </x:row>
    <x:row r="130" ht="14" customHeight="1">
      <x:c r="A130" s="23" t="n">
        <x:v>45817</x:v>
      </x:c>
      <x:c r="B130" s="25" t="n">
        <x:v>0</x:v>
      </x:c>
      <x:c r="C130" s="25" t="n">
        <x:v>41.247201732076725</x:v>
      </x:c>
      <x:c r="D130" s="25" t="n">
        <x:v>675.5941664245117</x:v>
      </x:c>
      <x:c r="E130" s="25" t="n">
        <x:v>684.3550560802082</x:v>
      </x:c>
      <x:c r="F130" s="25" t="n">
        <x:v>32.90384436585805</x:v>
      </x:c>
      <x:c r="G130" s="25" t="n">
        <x:v>662.4100701767034</x:v>
      </x:c>
      <x:c r="H130" s="25" t="n">
        <x:v>657.601457125481</x:v>
      </x:c>
      <x:c r="I130" s="25" t="n">
        <x:v>677.471624090446</x:v>
      </x:c>
      <x:c r="J130" s="25" t="n">
        <x:v>676.0761799792256</x:v>
      </x:c>
      <x:c r="K130" s="25" t="n">
        <x:v>686.7299951766182</x:v>
      </x:c>
      <x:c r="L130" s="25" t="n">
        <x:v>700.8133294171282</x:v>
      </x:c>
      <x:c r="M130" s="25" t="n">
        <x:v>669.3484563415275</x:v>
      </x:c>
      <x:c r="N130" s="25" t="n">
        <x:v>693.2877673082533</x:v>
      </x:c>
      <x:c r="O130" s="25" t="n">
        <x:v>704.7431827327802</x:v>
      </x:c>
      <x:c r="P130" s="25" t="n">
        <x:v>677.3858102762256</x:v>
      </x:c>
      <x:c r="Q130" s="25" t="n">
        <x:v>1462.019747172765</x:v>
      </x:c>
      <x:c r="R130" s="25" t="n">
        <x:v>667.759438543732</x:v>
      </x:c>
      <x:c r="S130" s="25" t="n">
        <x:v>680.672565030678</x:v>
      </x:c>
      <x:c r="T130" s="25" t="n">
        <x:v>685.6396721120702</x:v>
      </x:c>
      <x:c r="U130" s="25" t="n">
        <x:v>691.6067245294043</x:v>
      </x:c>
      <x:c r="V130" s="25" t="n">
        <x:v>675.357711799147</x:v>
      </x:c>
      <x:c r="W130" s="25" t="n">
        <x:v>851.3380036253913</x:v>
      </x:c>
      <x:c r="X130" s="25" t="n">
        <x:v>1409.905565735189</x:v>
      </x:c>
      <x:c r="Y130" s="25" t="n">
        <x:v>1364.2129740351563</x:v>
      </x:c>
      <x:c r="Z130" s="25" t="n">
        <x:v>1400.2145037556816</x:v>
      </x:c>
      <x:c r="AA130" s="25" t="n">
        <x:v>676.1133454586623</x:v>
      </x:c>
      <x:c r="AB130" s="25" t="n">
        <x:v>1448.0678786111482</x:v>
      </x:c>
      <x:c r="AC130" s="25" t="n">
        <x:v>1463.9403791867862</x:v>
      </x:c>
      <x:c r="AD130" s="25" t="n">
        <x:v>1466.023232480282</x:v>
      </x:c>
      <x:c r="AE130" s="25" t="n">
        <x:v>1418.9808390852097</x:v>
      </x:c>
      <x:c r="AF130" s="25" t="n">
        <x:v>602.8212290238305</x:v>
      </x:c>
      <x:c r="AG130" s="25" t="n">
        <x:v>584.7595000980822</x:v>
      </x:c>
      <x:c r="AH130" s="25" t="n">
        <x:v>561.8663201078049</x:v>
      </x:c>
      <x:c r="AI130" s="25" t="n">
        <x:v>531.587924247594</x:v>
      </x:c>
      <x:c r="AJ130" s="25" t="n">
        <x:v>534.4333893539321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13.60734378107651</x:v>
      </x:c>
      <x:c r="AQ130" s="25" t="n">
        <x:v>0.25707656848157184</x:v>
      </x:c>
      <x:c r="AR130" s="25" t="n">
        <x:v>66.88302628469913</x:v>
      </x:c>
      <x:c r="AS130" s="25" t="n">
        <x:v>131.5898216904522</x:v>
      </x:c>
      <x:c r="AT130" s="25" t="n">
        <x:v>251.0823945992468</x:v>
      </x:c>
      <x:c r="AU130" s="25" t="n">
        <x:v>166.02806717604616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161.9580034242837</x:v>
      </x:c>
      <x:c r="BK130" s="25" t="n">
        <x:v>126.47834123456943</x:v>
      </x:c>
      <x:c r="BL130" s="25" t="n">
        <x:v>103.78987118092688</x:v>
      </x:c>
      <x:c r="BM130" s="25" t="n">
        <x:v>87.6677492026858</x:v>
      </x:c>
      <x:c r="BN130" s="25" t="n">
        <x:v>63.348028382372476</x:v>
      </x:c>
      <x:c r="BO130" s="25" t="n">
        <x:v>647.4879934688457</x:v>
      </x:c>
      <x:c r="BP130" s="25" t="n">
        <x:v>786.1443084186101</x:v>
      </x:c>
      <x:c r="BQ130" s="25" t="n">
        <x:v>667.5700512094932</x:v>
      </x:c>
      <x:c r="BR130" s="25" t="n">
        <x:v>664.8713998812465</x:v>
      </x:c>
      <x:c r="BS130" s="25" t="n">
        <x:v>758.0651973700609</x:v>
      </x:c>
      <x:c r="BT130" s="25" t="n">
        <x:v>784.7010749348822</x:v>
      </x:c>
      <x:c r="BU130" s="25" t="n">
        <x:v>755.9527815723608</x:v>
      </x:c>
      <x:c r="BV130" s="25" t="n">
        <x:v>770.7295167514251</x:v>
      </x:c>
      <x:c r="BW130" s="25" t="n">
        <x:v>541.7073820180789</x:v>
      </x:c>
      <x:c r="BX130" s="25" t="n">
        <x:v>559.8883365186036</x:v>
      </x:c>
      <x:c r="BY130" s="25" t="n">
        <x:v>823.9336012040687</x:v>
      </x:c>
      <x:c r="BZ130" s="25" t="n">
        <x:v>146.5683542777491</x:v>
      </x:c>
      <x:c r="CA130" s="25" t="n">
        <x:v>175.5471982861625</x:v>
      </x:c>
      <x:c r="CB130" s="25" t="n">
        <x:v>168.86129043493045</x:v>
      </x:c>
      <x:c r="CC130" s="25" t="n">
        <x:v>156.5637516630592</x:v>
      </x:c>
      <x:c r="CD130" s="25" t="n">
        <x:v>149.67159734885095</x:v>
      </x:c>
      <x:c r="CE130" s="25" t="n">
        <x:v>200.5236974685167</x:v>
      </x:c>
      <x:c r="CF130" s="25" t="n">
        <x:v>247.57973355878215</x:v>
      </x:c>
      <x:c r="CG130" s="25" t="n">
        <x:v>272.9789911016368</x:v>
      </x:c>
      <x:c r="CH130" s="25" t="n">
        <x:v>223.65278695976588</x:v>
      </x:c>
      <x:c r="CI130" s="25" t="n">
        <x:v>259.6598172677866</x:v>
      </x:c>
      <x:c r="CJ130" s="25" t="n">
        <x:v>219.2182971390837</x:v>
      </x:c>
      <x:c r="CK130" s="25" t="n">
        <x:v>221.84052353259517</x:v>
      </x:c>
      <x:c r="CL130" s="25" t="n">
        <x:v>272.9062126585209</x:v>
      </x:c>
      <x:c r="CM130" s="25" t="n">
        <x:v>370.67970950053734</x:v>
      </x:c>
      <x:c r="CN130" s="25" t="n">
        <x:v>394.89943574815703</x:v>
      </x:c>
      <x:c r="CO130" s="25" t="n">
        <x:v>397.56893899498135</x:v>
      </x:c>
      <x:c r="CP130" s="25" t="n">
        <x:v>494.39089836276423</x:v>
      </x:c>
      <x:c r="CQ130" s="25" t="n">
        <x:v>497.4894407639468</x:v>
      </x:c>
      <x:c r="CR130" s="25" t="n">
        <x:v>511.36200989714547</x:v>
      </x:c>
      <x:c r="CS130" s="25" t="n">
        <x:v>564.9962982647623</x:v>
      </x:c>
      <x:c r="CT130" s="25" t="n">
        <x:v>688.179869971769</x:v>
      </x:c>
      <x:c r="CU130" s="25" t="n">
        <x:v>709.5714971990456</x:v>
      </x:c>
      <x:c r="CV130" s="25" t="n">
        <x:v>655.104950014087</x:v>
      </x:c>
      <x:c r="CW130" s="25" t="n">
        <x:v>669.3920498417976</x:v>
      </x:c>
      <x:c r="CX130" s="25" t="n">
        <x:v>726.5130388108947</x:v>
      </x:c>
      <x:c r="CY130" s="25" t="n">
        <x:v>808.1495667676913</x:v>
      </x:c>
      <x:c r="CZ130" s="25" t="n">
        <x:v>826.4982917357962</x:v>
      </x:c>
      <x:c r="DA130" s="25" t="n">
        <x:v>872.6734003694124</x:v>
      </x:c>
      <x:c r="DB130" s="25" t="n">
        <x:v>947.1584397659684</x:v>
      </x:c>
      <x:c r="DC130" s="25" t="n">
        <x:v>985.5522234896886</x:v>
      </x:c>
      <x:c r="DD130" s="25" t="n">
        <x:v>863.9012085846504</x:v>
      </x:c>
      <x:c r="DE130" s="25" t="n">
        <x:v>717.1095555001498</x:v>
      </x:c>
      <x:c r="DF130" s="25" t="n">
        <x:v>668.2865878089691</x:v>
      </x:c>
      <x:c r="DG130" s="25" t="n">
        <x:v>776.9206155352178</x:v>
      </x:c>
      <x:c r="DH130" s="25" t="n">
        <x:v>808.6474468714342</x:v>
      </x:c>
      <x:c r="DI130" s="25" t="n">
        <x:v>799.9732307353528</x:v>
      </x:c>
      <x:c r="DJ130" s="25" t="n">
        <x:v>372.6597515979615</x:v>
      </x:c>
      <x:c r="DK130" s="25" t="n">
        <x:v>307.8498662198463</x:v>
      </x:c>
      <x:c r="DL130" s="25" t="n">
        <x:v>355.2147548767489</x:v>
      </x:c>
      <x:c r="DM130" s="25" t="n">
        <x:v>384.93207550991497</x:v>
      </x:c>
      <x:c r="DN130" s="25" t="n">
        <x:v>352.14653986712483</x:v>
      </x:c>
      <x:c r="DO130" s="25" t="n">
        <x:v>865.6940394979025</x:v>
      </x:c>
      <x:c r="DP130" s="25" t="n">
        <x:v>847.4896975080204</x:v>
      </x:c>
      <x:c r="DQ130" s="25" t="n">
        <x:v>315.8063365831062</x:v>
      </x:c>
      <x:c r="DR130" s="25" t="n">
        <x:v>325.5322178780696</x:v>
      </x:c>
      <x:c r="DS130" s="25" t="n">
        <x:v>342.8502917347086</x:v>
      </x:c>
      <x:c r="DT130" s="25" t="n">
        <x:v>315.73318188784435</x:v>
      </x:c>
      <x:c r="DU130" s="25" t="n">
        <x:v>266.9592117695552</x:v>
      </x:c>
      <x:c r="DV130" s="25" t="n">
        <x:v>836.7720734122413</x:v>
      </x:c>
      <x:c r="DW130" s="25" t="n">
        <x:v>891.1881710846164</x:v>
      </x:c>
      <x:c r="DX130" s="25" t="n">
        <x:v>994.204349982585</x:v>
      </x:c>
      <x:c r="DY130" s="25" t="n">
        <x:v>1014.9473686167698</x:v>
      </x:c>
      <x:c r="DZ130" s="25" t="n">
        <x:v>1012.629372348811</x:v>
      </x:c>
      <x:c r="EA130" s="25" t="n">
        <x:v>986.0411261325547</x:v>
      </x:c>
      <x:c r="EB130" s="25" t="n">
        <x:v>872.8630181571938</x:v>
      </x:c>
      <x:c r="EC130" s="25" t="n">
        <x:v>837.9067629681269</x:v>
      </x:c>
      <x:c r="ED130" s="25" t="n">
        <x:v>837.5830841191283</x:v>
      </x:c>
      <x:c r="EE130" s="25" t="n">
        <x:v>807.75162751457</x:v>
      </x:c>
      <x:c r="EF130" s="25" t="n">
        <x:v>785.4463711544846</x:v>
      </x:c>
      <x:c r="EG130" s="25" t="n">
        <x:v>801.1426717299884</x:v>
      </x:c>
      <x:c r="EH130" s="25" t="n">
        <x:v>813.9538291004646</x:v>
      </x:c>
      <x:c r="EI130" s="25" t="n">
        <x:v>771.777615187041</x:v>
      </x:c>
      <x:c r="EJ130" s="25" t="n">
        <x:v>841.0616453220339</x:v>
      </x:c>
      <x:c r="EK130" s="25" t="n">
        <x:v>843.4493755124291</x:v>
      </x:c>
      <x:c r="EL130" s="25" t="n">
        <x:v>779.7448211960534</x:v>
      </x:c>
      <x:c r="EM130" s="25" t="n">
        <x:v>783.634227718607</x:v>
      </x:c>
      <x:c r="EN130" s="25" t="n">
        <x:v>789.1648041088915</x:v>
      </x:c>
      <x:c r="EO130" s="25" t="n">
        <x:v>834.618059626832</x:v>
      </x:c>
      <x:c r="EP130" s="25" t="n">
        <x:f>SUM(B130:EO130)</x:f>
        <x:v>77010.36974824799</x:v>
      </x:c>
      <x:c r="EQ130" s="29" t="n">
        <x:v>56669.29479275671</x:v>
      </x:c>
    </x:row>
    <x:row r="131" ht="14" customHeight="1">
      <x:c r="A131" s="23" t="n">
        <x:v>45818</x:v>
      </x:c>
      <x:c r="B131" s="25" t="n">
        <x:v>755.4939042770478</x:v>
      </x:c>
      <x:c r="C131" s="25" t="n">
        <x:v>768.5771882231774</x:v>
      </x:c>
      <x:c r="D131" s="25" t="n">
        <x:v>756.871867049504</x:v>
      </x:c>
      <x:c r="E131" s="25" t="n">
        <x:v>718.5706233145442</x:v>
      </x:c>
      <x:c r="F131" s="25" t="n">
        <x:v>712.1539467401477</x:v>
      </x:c>
      <x:c r="G131" s="25" t="n">
        <x:v>705.2203201974058</x:v>
      </x:c>
      <x:c r="H131" s="25" t="n">
        <x:v>711.2183286716379</x:v>
      </x:c>
      <x:c r="I131" s="25" t="n">
        <x:v>723.9337866279188</x:v>
      </x:c>
      <x:c r="J131" s="25" t="n">
        <x:v>754.6268262382854</x:v>
      </x:c>
      <x:c r="K131" s="25" t="n">
        <x:v>735.0358962046985</x:v>
      </x:c>
      <x:c r="L131" s="25" t="n">
        <x:v>698.1327437150114</x:v>
      </x:c>
      <x:c r="M131" s="25" t="n">
        <x:v>710.0550597989754</x:v>
      </x:c>
      <x:c r="N131" s="25" t="n">
        <x:v>668.9022032249067</x:v>
      </x:c>
      <x:c r="O131" s="25" t="n">
        <x:v>679.6145072176265</x:v>
      </x:c>
      <x:c r="P131" s="25" t="n">
        <x:v>678.8559155408839</x:v>
      </x:c>
      <x:c r="Q131" s="25" t="n">
        <x:v>651.5321363813474</x:v>
      </x:c>
      <x:c r="R131" s="25" t="n">
        <x:v>669.4057509486065</x:v>
      </x:c>
      <x:c r="S131" s="25" t="n">
        <x:v>708.8460548863319</x:v>
      </x:c>
      <x:c r="T131" s="25" t="n">
        <x:v>669.3723449144732</x:v>
      </x:c>
      <x:c r="U131" s="25" t="n">
        <x:v>673.9084264777845</x:v>
      </x:c>
      <x:c r="V131" s="25" t="n">
        <x:v>675.1220426766679</x:v>
      </x:c>
      <x:c r="W131" s="25" t="n">
        <x:v>702.6734475785897</x:v>
      </x:c>
      <x:c r="X131" s="25" t="n">
        <x:v>679.1963394541601</x:v>
      </x:c>
      <x:c r="Y131" s="25" t="n">
        <x:v>713.3538847676795</x:v>
      </x:c>
      <x:c r="Z131" s="25" t="n">
        <x:v>680.9029222611841</x:v>
      </x:c>
      <x:c r="AA131" s="25" t="n">
        <x:v>675.0779332013611</x:v>
      </x:c>
      <x:c r="AB131" s="25" t="n">
        <x:v>673.2437672946988</x:v>
      </x:c>
      <x:c r="AC131" s="25" t="n">
        <x:v>736.4424885709011</x:v>
      </x:c>
      <x:c r="AD131" s="25" t="n">
        <x:v>1093.8547515042844</x:v>
      </x:c>
      <x:c r="AE131" s="25" t="n">
        <x:v>1334.1222634650542</x:v>
      </x:c>
      <x:c r="AF131" s="25" t="n">
        <x:v>1325.5693338142607</x:v>
      </x:c>
      <x:c r="AG131" s="25" t="n">
        <x:v>622.9976904925231</x:v>
      </x:c>
      <x:c r="AH131" s="25" t="n">
        <x:v>1298.9794711996142</x:v>
      </x:c>
      <x:c r="AI131" s="25" t="n">
        <x:v>1351.1290038730212</x:v>
      </x:c>
      <x:c r="AJ131" s="25" t="n">
        <x:v>565.8725464966359</x:v>
      </x:c>
      <x:c r="AK131" s="25" t="n">
        <x:v>698.2964080205408</x:v>
      </x:c>
      <x:c r="AL131" s="25" t="n">
        <x:v>0</x:v>
      </x:c>
      <x:c r="AM131" s="25" t="n">
        <x:v>0.008598880223646226</x:v>
      </x:c>
      <x:c r="AN131" s="25" t="n">
        <x:v>0.009576232976417071</x:v>
      </x:c>
      <x:c r="AO131" s="25" t="n">
        <x:v>0.011773633422578093</x:v>
      </x:c>
      <x:c r="AP131" s="25" t="n">
        <x:v>0.13608504736011698</x:v>
      </x:c>
      <x:c r="AQ131" s="25" t="n">
        <x:v>4.32425126028723</x:v>
      </x:c>
      <x:c r="AR131" s="25" t="n">
        <x:v>169.12829931208069</x:v>
      </x:c>
      <x:c r="AS131" s="25" t="n">
        <x:v>215.82644985383374</x:v>
      </x:c>
      <x:c r="AT131" s="25" t="n">
        <x:v>259.2361734968459</x:v>
      </x:c>
      <x:c r="AU131" s="25" t="n">
        <x:v>203.65863053888745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0</x:v>
      </x:c>
      <x:c r="BP131" s="25" t="n">
        <x:v>436.30916422202733</x:v>
      </x:c>
      <x:c r="BQ131" s="25" t="n">
        <x:v>414.6288507790132</x:v>
      </x:c>
      <x:c r="BR131" s="25" t="n">
        <x:v>648.3693008113473</x:v>
      </x:c>
      <x:c r="BS131" s="25" t="n">
        <x:v>640.0641261578714</x:v>
      </x:c>
      <x:c r="BT131" s="25" t="n">
        <x:v>592.7313431945588</x:v>
      </x:c>
      <x:c r="BU131" s="25" t="n">
        <x:v>668.5496601699793</x:v>
      </x:c>
      <x:c r="BV131" s="25" t="n">
        <x:v>783.4725231174007</x:v>
      </x:c>
      <x:c r="BW131" s="25" t="n">
        <x:v>804.7720095874962</x:v>
      </x:c>
      <x:c r="BX131" s="25" t="n">
        <x:v>806.1492292251532</x:v>
      </x:c>
      <x:c r="BY131" s="25" t="n">
        <x:v>786.6592545225458</x:v>
      </x:c>
      <x:c r="BZ131" s="25" t="n">
        <x:v>473.6088664925078</x:v>
      </x:c>
      <x:c r="CA131" s="25" t="n">
        <x:v>146.99684667506466</x:v>
      </x:c>
      <x:c r="CB131" s="25" t="n">
        <x:v>124.02872352391189</x:v>
      </x:c>
      <x:c r="CC131" s="25" t="n">
        <x:v>165.50364873482727</x:v>
      </x:c>
      <x:c r="CD131" s="25" t="n">
        <x:v>32.331483344853666</x:v>
      </x:c>
      <x:c r="CE131" s="25" t="n">
        <x:v>76.97392103203853</x:v>
      </x:c>
      <x:c r="CF131" s="25" t="n">
        <x:v>115.15638557854543</x:v>
      </x:c>
      <x:c r="CG131" s="25" t="n">
        <x:v>93.82109754876645</x:v>
      </x:c>
      <x:c r="CH131" s="25" t="n">
        <x:v>10.7042800669916</x:v>
      </x:c>
      <x:c r="CI131" s="25" t="n">
        <x:v>0</x:v>
      </x:c>
      <x:c r="CJ131" s="25" t="n">
        <x:v>0</x:v>
      </x:c>
      <x:c r="CK131" s="25" t="n">
        <x:v>0</x:v>
      </x:c>
      <x:c r="CL131" s="25" t="n">
        <x:v>80.94702682032484</x:v>
      </x:c>
      <x:c r="CM131" s="25" t="n">
        <x:v>345.2283072339569</x:v>
      </x:c>
      <x:c r="CN131" s="25" t="n">
        <x:v>1169.9998291615916</x:v>
      </x:c>
      <x:c r="CO131" s="25" t="n">
        <x:v>1229.7474402028124</x:v>
      </x:c>
      <x:c r="CP131" s="25" t="n">
        <x:v>532.8341993579475</x:v>
      </x:c>
      <x:c r="CQ131" s="25" t="n">
        <x:v>604.1683313868674</x:v>
      </x:c>
      <x:c r="CR131" s="25" t="n">
        <x:v>613.2514140024607</x:v>
      </x:c>
      <x:c r="CS131" s="25" t="n">
        <x:v>606.5825616232705</x:v>
      </x:c>
      <x:c r="CT131" s="25" t="n">
        <x:v>643.2194646071455</x:v>
      </x:c>
      <x:c r="CU131" s="25" t="n">
        <x:v>716.3520192570454</x:v>
      </x:c>
      <x:c r="CV131" s="25" t="n">
        <x:v>779.5634315706629</x:v>
      </x:c>
      <x:c r="CW131" s="25" t="n">
        <x:v>786.3250117742681</x:v>
      </x:c>
      <x:c r="CX131" s="25" t="n">
        <x:v>803.2132042781675</x:v>
      </x:c>
      <x:c r="CY131" s="25" t="n">
        <x:v>895.9589309188823</x:v>
      </x:c>
      <x:c r="CZ131" s="25" t="n">
        <x:v>856.3940027624496</x:v>
      </x:c>
      <x:c r="DA131" s="25" t="n">
        <x:v>870.7574300459037</x:v>
      </x:c>
      <x:c r="DB131" s="25" t="n">
        <x:v>928.3267569854258</x:v>
      </x:c>
      <x:c r="DC131" s="25" t="n">
        <x:v>983.6549499682206</x:v>
      </x:c>
      <x:c r="DD131" s="25" t="n">
        <x:v>884.978741884206</x:v>
      </x:c>
      <x:c r="DE131" s="25" t="n">
        <x:v>738.8197318355315</x:v>
      </x:c>
      <x:c r="DF131" s="25" t="n">
        <x:v>703.0218900036107</x:v>
      </x:c>
      <x:c r="DG131" s="25" t="n">
        <x:v>763.4798275283109</x:v>
      </x:c>
      <x:c r="DH131" s="25" t="n">
        <x:v>794.64351368128</x:v>
      </x:c>
      <x:c r="DI131" s="25" t="n">
        <x:v>801.1259276588939</x:v>
      </x:c>
      <x:c r="DJ131" s="25" t="n">
        <x:v>316.7341086627702</x:v>
      </x:c>
      <x:c r="DK131" s="25" t="n">
        <x:v>263.6155205663703</x:v>
      </x:c>
      <x:c r="DL131" s="25" t="n">
        <x:v>356.549306259934</x:v>
      </x:c>
      <x:c r="DM131" s="25" t="n">
        <x:v>466.5674444776974</x:v>
      </x:c>
      <x:c r="DN131" s="25" t="n">
        <x:v>324.92809319900783</x:v>
      </x:c>
      <x:c r="DO131" s="25" t="n">
        <x:v>325.20638325401575</x:v>
      </x:c>
      <x:c r="DP131" s="25" t="n">
        <x:v>354.28354162183814</x:v>
      </x:c>
      <x:c r="DQ131" s="25" t="n">
        <x:v>338.3203747851736</x:v>
      </x:c>
      <x:c r="DR131" s="25" t="n">
        <x:v>799.0330970166301</x:v>
      </x:c>
      <x:c r="DS131" s="25" t="n">
        <x:v>345.21897972052386</x:v>
      </x:c>
      <x:c r="DT131" s="25" t="n">
        <x:v>254.73639862841512</x:v>
      </x:c>
      <x:c r="DU131" s="25" t="n">
        <x:v>206.15597649701095</x:v>
      </x:c>
      <x:c r="DV131" s="25" t="n">
        <x:v>828.6775944396486</x:v>
      </x:c>
      <x:c r="DW131" s="25" t="n">
        <x:v>891.1973906469517</x:v>
      </x:c>
      <x:c r="DX131" s="25" t="n">
        <x:v>968.3736558883194</x:v>
      </x:c>
      <x:c r="DY131" s="25" t="n">
        <x:v>982.8633593128777</x:v>
      </x:c>
      <x:c r="DZ131" s="25" t="n">
        <x:v>1004.5238917921542</x:v>
      </x:c>
      <x:c r="EA131" s="25" t="n">
        <x:v>995.2383104966513</x:v>
      </x:c>
      <x:c r="EB131" s="25" t="n">
        <x:v>860.3324702672788</x:v>
      </x:c>
      <x:c r="EC131" s="25" t="n">
        <x:v>831.7752502771264</x:v>
      </x:c>
      <x:c r="ED131" s="25" t="n">
        <x:v>829.2882462919474</x:v>
      </x:c>
      <x:c r="EE131" s="25" t="n">
        <x:v>789.2492631924943</x:v>
      </x:c>
      <x:c r="EF131" s="25" t="n">
        <x:v>785.6994981408748</x:v>
      </x:c>
      <x:c r="EG131" s="25" t="n">
        <x:v>781.552444503309</x:v>
      </x:c>
      <x:c r="EH131" s="25" t="n">
        <x:v>799.2031403345727</x:v>
      </x:c>
      <x:c r="EI131" s="25" t="n">
        <x:v>781.4801713048575</x:v>
      </x:c>
      <x:c r="EJ131" s="25" t="n">
        <x:v>830.9003364884339</x:v>
      </x:c>
      <x:c r="EK131" s="25" t="n">
        <x:v>828.2435983085519</x:v>
      </x:c>
      <x:c r="EL131" s="25" t="n">
        <x:v>779.2340056834022</x:v>
      </x:c>
      <x:c r="EM131" s="25" t="n">
        <x:v>783.1268698407463</x:v>
      </x:c>
      <x:c r="EN131" s="25" t="n">
        <x:v>795.0452806849464</x:v>
      </x:c>
      <x:c r="EO131" s="25" t="n">
        <x:v>821.0415413710507</x:v>
      </x:c>
      <x:c r="EP131" s="25" t="n">
        <x:f>SUM(B131:EO131)</x:f>
        <x:v>76101.32216686712</x:v>
      </x:c>
      <x:c r="EQ131" s="29" t="n">
        <x:v>55138.7444211899</x:v>
      </x:c>
    </x:row>
    <x:row r="132" ht="14" customHeight="1">
      <x:c r="A132" s="23" t="n">
        <x:v>45819</x:v>
      </x:c>
      <x:c r="B132" s="25" t="n">
        <x:v>752.9188246705959</x:v>
      </x:c>
      <x:c r="C132" s="25" t="n">
        <x:v>735.5400712147044</x:v>
      </x:c>
      <x:c r="D132" s="25" t="n">
        <x:v>767.8909468821284</x:v>
      </x:c>
      <x:c r="E132" s="25" t="n">
        <x:v>766.0838288234442</x:v>
      </x:c>
      <x:c r="F132" s="25" t="n">
        <x:v>716.3459564838291</x:v>
      </x:c>
      <x:c r="G132" s="25" t="n">
        <x:v>695.5578845408907</x:v>
      </x:c>
      <x:c r="H132" s="25" t="n">
        <x:v>741.2510765744755</x:v>
      </x:c>
      <x:c r="I132" s="25" t="n">
        <x:v>744.6973177532939</x:v>
      </x:c>
      <x:c r="J132" s="25" t="n">
        <x:v>762.7383846377078</x:v>
      </x:c>
      <x:c r="K132" s="25" t="n">
        <x:v>733.4156218987681</x:v>
      </x:c>
      <x:c r="L132" s="25" t="n">
        <x:v>708.5674311377452</x:v>
      </x:c>
      <x:c r="M132" s="25" t="n">
        <x:v>725.9124944049538</x:v>
      </x:c>
      <x:c r="N132" s="25" t="n">
        <x:v>698.1169894091795</x:v>
      </x:c>
      <x:c r="O132" s="25" t="n">
        <x:v>715.0360737875286</x:v>
      </x:c>
      <x:c r="P132" s="25" t="n">
        <x:v>694.3990838957491</x:v>
      </x:c>
      <x:c r="Q132" s="25" t="n">
        <x:v>652.0186245322905</x:v>
      </x:c>
      <x:c r="R132" s="25" t="n">
        <x:v>1371.2201013883425</x:v>
      </x:c>
      <x:c r="S132" s="25" t="n">
        <x:v>1279.3074511482391</x:v>
      </x:c>
      <x:c r="T132" s="25" t="n">
        <x:v>670.8544247338737</x:v>
      </x:c>
      <x:c r="U132" s="25" t="n">
        <x:v>686.8437647019578</x:v>
      </x:c>
      <x:c r="V132" s="25" t="n">
        <x:v>677.9757411836949</x:v>
      </x:c>
      <x:c r="W132" s="25" t="n">
        <x:v>718.580563179594</x:v>
      </x:c>
      <x:c r="X132" s="25" t="n">
        <x:v>1264.2691034162717</x:v>
      </x:c>
      <x:c r="Y132" s="25" t="n">
        <x:v>709.6567339222134</x:v>
      </x:c>
      <x:c r="Z132" s="25" t="n">
        <x:v>680.6887226023564</x:v>
      </x:c>
      <x:c r="AA132" s="25" t="n">
        <x:v>1286.4107539152121</x:v>
      </x:c>
      <x:c r="AB132" s="25" t="n">
        <x:v>1256.568430111759</x:v>
      </x:c>
      <x:c r="AC132" s="25" t="n">
        <x:v>1236.2236456628941</x:v>
      </x:c>
      <x:c r="AD132" s="25" t="n">
        <x:v>687.0522677496988</x:v>
      </x:c>
      <x:c r="AE132" s="25" t="n">
        <x:v>698.8260571688738</x:v>
      </x:c>
      <x:c r="AF132" s="25" t="n">
        <x:v>604.474645528987</x:v>
      </x:c>
      <x:c r="AG132" s="25" t="n">
        <x:v>591.3038625840833</x:v>
      </x:c>
      <x:c r="AH132" s="25" t="n">
        <x:v>580.1807716018882</x:v>
      </x:c>
      <x:c r="AI132" s="25" t="n">
        <x:v>513.4768693242017</x:v>
      </x:c>
      <x:c r="AJ132" s="25" t="n">
        <x:v>516.084942168567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8.114976517589426</x:v>
      </x:c>
      <x:c r="AS132" s="25" t="n">
        <x:v>124.70102218467353</x:v>
      </x:c>
      <x:c r="AT132" s="25" t="n">
        <x:v>231.39446881976406</x:v>
      </x:c>
      <x:c r="AU132" s="25" t="n">
        <x:v>184.11588787094698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44.58209529159787</x:v>
      </x:c>
      <x:c r="BK132" s="25" t="n">
        <x:v>10.74591972770468</x:v>
      </x:c>
      <x:c r="BL132" s="25" t="n">
        <x:v>0</x:v>
      </x:c>
      <x:c r="BM132" s="25" t="n">
        <x:v>0</x:v>
      </x:c>
      <x:c r="BN132" s="25" t="n">
        <x:v>0</x:v>
      </x:c>
      <x:c r="BO132" s="25" t="n">
        <x:v>635.8849415865823</x:v>
      </x:c>
      <x:c r="BP132" s="25" t="n">
        <x:v>699.739359521883</x:v>
      </x:c>
      <x:c r="BQ132" s="25" t="n">
        <x:v>108.38469416275112</x:v>
      </x:c>
      <x:c r="BR132" s="25" t="n">
        <x:v>676.7121404106937</x:v>
      </x:c>
      <x:c r="BS132" s="25" t="n">
        <x:v>688.9358217978838</x:v>
      </x:c>
      <x:c r="BT132" s="25" t="n">
        <x:v>672.7973321861574</x:v>
      </x:c>
      <x:c r="BU132" s="25" t="n">
        <x:v>644.0915832701966</x:v>
      </x:c>
      <x:c r="BV132" s="25" t="n">
        <x:v>693.3120198741213</x:v>
      </x:c>
      <x:c r="BW132" s="25" t="n">
        <x:v>742.7909804872257</x:v>
      </x:c>
      <x:c r="BX132" s="25" t="n">
        <x:v>765.6441502693259</x:v>
      </x:c>
      <x:c r="BY132" s="25" t="n">
        <x:v>749.2411464518417</x:v>
      </x:c>
      <x:c r="BZ132" s="25" t="n">
        <x:v>66.7644439594676</x:v>
      </x:c>
      <x:c r="CA132" s="25" t="n">
        <x:v>76.92576880971967</x:v>
      </x:c>
      <x:c r="CB132" s="25" t="n">
        <x:v>24.3789299507179</x:v>
      </x:c>
      <x:c r="CC132" s="25" t="n">
        <x:v>93.84751678804349</x:v>
      </x:c>
      <x:c r="CD132" s="25" t="n">
        <x:v>0</x:v>
      </x:c>
      <x:c r="CE132" s="25" t="n">
        <x:v>19.623047459675256</x:v>
      </x:c>
      <x:c r="CF132" s="25" t="n">
        <x:v>49.43199953172393</x:v>
      </x:c>
      <x:c r="CG132" s="25" t="n">
        <x:v>0.7172518176867068</x:v>
      </x:c>
      <x:c r="CH132" s="25" t="n">
        <x:v>59.60951069808532</x:v>
      </x:c>
      <x:c r="CI132" s="25" t="n">
        <x:v>46.28939570549906</x:v>
      </x:c>
      <x:c r="CJ132" s="25" t="n">
        <x:v>0</x:v>
      </x:c>
      <x:c r="CK132" s="25" t="n">
        <x:v>0</x:v>
      </x:c>
      <x:c r="CL132" s="25" t="n">
        <x:v>239.5158431352577</x:v>
      </x:c>
      <x:c r="CM132" s="25" t="n">
        <x:v>340.6929999034337</x:v>
      </x:c>
      <x:c r="CN132" s="25" t="n">
        <x:v>1176.4997699794137</x:v>
      </x:c>
      <x:c r="CO132" s="25" t="n">
        <x:v>1198.5420182978664</x:v>
      </x:c>
      <x:c r="CP132" s="25" t="n">
        <x:v>513.2441963653113</x:v>
      </x:c>
      <x:c r="CQ132" s="25" t="n">
        <x:v>603.3934277616252</x:v>
      </x:c>
      <x:c r="CR132" s="25" t="n">
        <x:v>633.0164125399349</x:v>
      </x:c>
      <x:c r="CS132" s="25" t="n">
        <x:v>655.3523453658048</x:v>
      </x:c>
      <x:c r="CT132" s="25" t="n">
        <x:v>673.9097066718683</x:v>
      </x:c>
      <x:c r="CU132" s="25" t="n">
        <x:v>729.7082996208001</x:v>
      </x:c>
      <x:c r="CV132" s="25" t="n">
        <x:v>691.1758337351955</x:v>
      </x:c>
      <x:c r="CW132" s="25" t="n">
        <x:v>717.77409932833</x:v>
      </x:c>
      <x:c r="CX132" s="25" t="n">
        <x:v>757.5072216833033</x:v>
      </x:c>
      <x:c r="CY132" s="25" t="n">
        <x:v>833.6945013744679</x:v>
      </x:c>
      <x:c r="CZ132" s="25" t="n">
        <x:v>839.9106464586123</x:v>
      </x:c>
      <x:c r="DA132" s="25" t="n">
        <x:v>874.3668698122701</x:v>
      </x:c>
      <x:c r="DB132" s="25" t="n">
        <x:v>917.0337545135415</x:v>
      </x:c>
      <x:c r="DC132" s="25" t="n">
        <x:v>989.757126742727</x:v>
      </x:c>
      <x:c r="DD132" s="25" t="n">
        <x:v>879.2508800025734</x:v>
      </x:c>
      <x:c r="DE132" s="25" t="n">
        <x:v>682.8971691952821</x:v>
      </x:c>
      <x:c r="DF132" s="25" t="n">
        <x:v>668.8408483513236</x:v>
      </x:c>
      <x:c r="DG132" s="25" t="n">
        <x:v>768.6826378977762</x:v>
      </x:c>
      <x:c r="DH132" s="25" t="n">
        <x:v>731.5071896745926</x:v>
      </x:c>
      <x:c r="DI132" s="25" t="n">
        <x:v>795.2866664125421</x:v>
      </x:c>
      <x:c r="DJ132" s="25" t="n">
        <x:v>371.3657603180333</x:v>
      </x:c>
      <x:c r="DK132" s="25" t="n">
        <x:v>323.65270067772434</x:v>
      </x:c>
      <x:c r="DL132" s="25" t="n">
        <x:v>199.66416238969478</x:v>
      </x:c>
      <x:c r="DM132" s="25" t="n">
        <x:v>330.563348999686</x:v>
      </x:c>
      <x:c r="DN132" s="25" t="n">
        <x:v>756.869936459261</x:v>
      </x:c>
      <x:c r="DO132" s="25" t="n">
        <x:v>333.0964017157556</x:v>
      </x:c>
      <x:c r="DP132" s="25" t="n">
        <x:v>259.82740651604206</x:v>
      </x:c>
      <x:c r="DQ132" s="25" t="n">
        <x:v>846.9720927949796</x:v>
      </x:c>
      <x:c r="DR132" s="25" t="n">
        <x:v>341.639534086739</x:v>
      </x:c>
      <x:c r="DS132" s="25" t="n">
        <x:v>375.8468518362688</x:v>
      </x:c>
      <x:c r="DT132" s="25" t="n">
        <x:v>340.3724670875968</x:v>
      </x:c>
      <x:c r="DU132" s="25" t="n">
        <x:v>226.70678649151736</x:v>
      </x:c>
      <x:c r="DV132" s="25" t="n">
        <x:v>882.1855808474237</x:v>
      </x:c>
      <x:c r="DW132" s="25" t="n">
        <x:v>893.0037117250205</x:v>
      </x:c>
      <x:c r="DX132" s="25" t="n">
        <x:v>896.4574287775652</x:v>
      </x:c>
      <x:c r="DY132" s="25" t="n">
        <x:v>882.8669632880551</x:v>
      </x:c>
      <x:c r="DZ132" s="25" t="n">
        <x:v>871.1186715232981</x:v>
      </x:c>
      <x:c r="EA132" s="25" t="n">
        <x:v>897.4760025419637</x:v>
      </x:c>
      <x:c r="EB132" s="25" t="n">
        <x:v>810.5046964208908</x:v>
      </x:c>
      <x:c r="EC132" s="25" t="n">
        <x:v>685.8063607526052</x:v>
      </x:c>
      <x:c r="ED132" s="25" t="n">
        <x:v>687.3799315385236</x:v>
      </x:c>
      <x:c r="EE132" s="25" t="n">
        <x:v>716.5334262878883</x:v>
      </x:c>
      <x:c r="EF132" s="25" t="n">
        <x:v>710.1600616519924</x:v>
      </x:c>
      <x:c r="EG132" s="25" t="n">
        <x:v>723.8529289635671</x:v>
      </x:c>
      <x:c r="EH132" s="25" t="n">
        <x:v>716.042250105843</x:v>
      </x:c>
      <x:c r="EI132" s="25" t="n">
        <x:v>758.7410162331386</x:v>
      </x:c>
      <x:c r="EJ132" s="25" t="n">
        <x:v>730.6188860939357</x:v>
      </x:c>
      <x:c r="EK132" s="25" t="n">
        <x:v>731.5264189077756</x:v>
      </x:c>
      <x:c r="EL132" s="25" t="n">
        <x:v>711.9325595516974</x:v>
      </x:c>
      <x:c r="EM132" s="25" t="n">
        <x:v>716.2167507743266</x:v>
      </x:c>
      <x:c r="EN132" s="25" t="n">
        <x:v>715.332029864247</x:v>
      </x:c>
      <x:c r="EO132" s="25" t="n">
        <x:v>700.1260191735593</x:v>
      </x:c>
      <x:c r="EP132" s="25" t="n">
        <x:f>SUM(B132:EO132)</x:f>
        <x:v>73815.28547711202</x:v>
      </x:c>
      <x:c r="EQ132" s="29" t="n">
        <x:v>60461.32066003031</x:v>
      </x:c>
    </x:row>
    <x:row r="133" ht="14" customHeight="1">
      <x:c r="A133" s="23" t="n">
        <x:v>45820</x:v>
      </x:c>
      <x:c r="B133" s="25" t="n">
        <x:v>724.5103637483567</x:v>
      </x:c>
      <x:c r="C133" s="25" t="n">
        <x:v>712.9384950027759</x:v>
      </x:c>
      <x:c r="D133" s="25" t="n">
        <x:v>695.4385518773624</x:v>
      </x:c>
      <x:c r="E133" s="25" t="n">
        <x:v>683.4087472612739</x:v>
      </x:c>
      <x:c r="F133" s="25" t="n">
        <x:v>682.5972155907674</x:v>
      </x:c>
      <x:c r="G133" s="25" t="n">
        <x:v>638.343124492169</x:v>
      </x:c>
      <x:c r="H133" s="25" t="n">
        <x:v>553.1630912313165</x:v>
      </x:c>
      <x:c r="I133" s="25" t="n">
        <x:v>670.7840415555818</x:v>
      </x:c>
      <x:c r="J133" s="25" t="n">
        <x:v>701.8817660176508</x:v>
      </x:c>
      <x:c r="K133" s="25" t="n">
        <x:v>702.8962103147632</x:v>
      </x:c>
      <x:c r="L133" s="25" t="n">
        <x:v>701.4776088458258</x:v>
      </x:c>
      <x:c r="M133" s="25" t="n">
        <x:v>688.4076947839653</x:v>
      </x:c>
      <x:c r="N133" s="25" t="n">
        <x:v>679.7190533327417</x:v>
      </x:c>
      <x:c r="O133" s="25" t="n">
        <x:v>657.7003088745677</x:v>
      </x:c>
      <x:c r="P133" s="25" t="n">
        <x:v>628.8039848849768</x:v>
      </x:c>
      <x:c r="Q133" s="25" t="n">
        <x:v>616.3815999233581</x:v>
      </x:c>
      <x:c r="R133" s="25" t="n">
        <x:v>601.7075301105816</x:v>
      </x:c>
      <x:c r="S133" s="25" t="n">
        <x:v>623.4132862096262</x:v>
      </x:c>
      <x:c r="T133" s="25" t="n">
        <x:v>701.8989085353587</x:v>
      </x:c>
      <x:c r="U133" s="25" t="n">
        <x:v>694.6981127148497</x:v>
      </x:c>
      <x:c r="V133" s="25" t="n">
        <x:v>1438.3315766991118</x:v>
      </x:c>
      <x:c r="W133" s="25" t="n">
        <x:v>1462.8726716992148</x:v>
      </x:c>
      <x:c r="X133" s="25" t="n">
        <x:v>1440.3805697524292</x:v>
      </x:c>
      <x:c r="Y133" s="25" t="n">
        <x:v>1397.7365780888244</x:v>
      </x:c>
      <x:c r="Z133" s="25" t="n">
        <x:v>1031.9190262684326</x:v>
      </x:c>
      <x:c r="AA133" s="25" t="n">
        <x:v>1411.2630266186743</x:v>
      </x:c>
      <x:c r="AB133" s="25" t="n">
        <x:v>1412.8089486442893</x:v>
      </x:c>
      <x:c r="AC133" s="25" t="n">
        <x:v>1396.05593819729</x:v>
      </x:c>
      <x:c r="AD133" s="25" t="n">
        <x:v>1424.8083232657095</x:v>
      </x:c>
      <x:c r="AE133" s="25" t="n">
        <x:v>1448.6637928199032</x:v>
      </x:c>
      <x:c r="AF133" s="25" t="n">
        <x:v>661.8815473831501</x:v>
      </x:c>
      <x:c r="AG133" s="25" t="n">
        <x:v>635.1433155430843</x:v>
      </x:c>
      <x:c r="AH133" s="25" t="n">
        <x:v>1361.5279110345716</x:v>
      </x:c>
      <x:c r="AI133" s="25" t="n">
        <x:v>1342.0816111365095</x:v>
      </x:c>
      <x:c r="AJ133" s="25" t="n">
        <x:v>557.1248347645737</x:v>
      </x:c>
      <x:c r="AK133" s="25" t="n">
        <x:v>665.4627564243683</x:v>
      </x:c>
      <x:c r="AL133" s="25" t="n">
        <x:v>0</x:v>
      </x:c>
      <x:c r="AM133" s="25" t="n">
        <x:v>487.5710860794509</x:v>
      </x:c>
      <x:c r="AN133" s="25" t="n">
        <x:v>2.490041396219394</x:v>
      </x:c>
      <x:c r="AO133" s="25" t="n">
        <x:v>270.97266017700997</x:v>
      </x:c>
      <x:c r="AP133" s="25" t="n">
        <x:v>387.9935165313257</x:v>
      </x:c>
      <x:c r="AQ133" s="25" t="n">
        <x:v>304.6508458059971</x:v>
      </x:c>
      <x:c r="AR133" s="25" t="n">
        <x:v>364.1658792383641</x:v>
      </x:c>
      <x:c r="AS133" s="25" t="n">
        <x:v>327.38317163333846</x:v>
      </x:c>
      <x:c r="AT133" s="25" t="n">
        <x:v>263.66585118955413</x:v>
      </x:c>
      <x:c r="AU133" s="25" t="n">
        <x:v>216.1213939609022</x:v>
      </x:c>
      <x:c r="AV133" s="25" t="n">
        <x:v>126.87407043137468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0</x:v>
      </x:c>
      <x:c r="BO133" s="25" t="n">
        <x:v>0</x:v>
      </x:c>
      <x:c r="BP133" s="25" t="n">
        <x:v>635.1831832247283</x:v>
      </x:c>
      <x:c r="BQ133" s="25" t="n">
        <x:v>452.6166236702812</x:v>
      </x:c>
      <x:c r="BR133" s="25" t="n">
        <x:v>515.4152932859504</x:v>
      </x:c>
      <x:c r="BS133" s="25" t="n">
        <x:v>630.7548555523356</x:v>
      </x:c>
      <x:c r="BT133" s="25" t="n">
        <x:v>617.389849526617</x:v>
      </x:c>
      <x:c r="BU133" s="25" t="n">
        <x:v>660.2795482947887</x:v>
      </x:c>
      <x:c r="BV133" s="25" t="n">
        <x:v>781.69559466058</x:v>
      </x:c>
      <x:c r="BW133" s="25" t="n">
        <x:v>794.0864376193682</x:v>
      </x:c>
      <x:c r="BX133" s="25" t="n">
        <x:v>797.6316192075057</x:v>
      </x:c>
      <x:c r="BY133" s="25" t="n">
        <x:v>797.2183671476458</x:v>
      </x:c>
      <x:c r="BZ133" s="25" t="n">
        <x:v>154.6023953349573</x:v>
      </x:c>
      <x:c r="CA133" s="25" t="n">
        <x:v>229.1322674199586</x:v>
      </x:c>
      <x:c r="CB133" s="25" t="n">
        <x:v>153.25360319237487</x:v>
      </x:c>
      <x:c r="CC133" s="25" t="n">
        <x:v>204.6590796111514</x:v>
      </x:c>
      <x:c r="CD133" s="25" t="n">
        <x:v>85.54286909259231</x:v>
      </x:c>
      <x:c r="CE133" s="25" t="n">
        <x:v>120.80689824004608</x:v>
      </x:c>
      <x:c r="CF133" s="25" t="n">
        <x:v>66.290861119849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41.68162308779607</x:v>
      </x:c>
      <x:c r="CM133" s="25" t="n">
        <x:v>376.98430752638285</x:v>
      </x:c>
      <x:c r="CN133" s="25" t="n">
        <x:v>1209.607411300143</x:v>
      </x:c>
      <x:c r="CO133" s="25" t="n">
        <x:v>1276.6771089986353</x:v>
      </x:c>
      <x:c r="CP133" s="25" t="n">
        <x:v>1363.1462457982736</x:v>
      </x:c>
      <x:c r="CQ133" s="25" t="n">
        <x:v>704.7636684634567</x:v>
      </x:c>
      <x:c r="CR133" s="25" t="n">
        <x:v>658.6017748502193</x:v>
      </x:c>
      <x:c r="CS133" s="25" t="n">
        <x:v>650.9162978475093</x:v>
      </x:c>
      <x:c r="CT133" s="25" t="n">
        <x:v>719.8702164473368</x:v>
      </x:c>
      <x:c r="CU133" s="25" t="n">
        <x:v>762.6290864504726</x:v>
      </x:c>
      <x:c r="CV133" s="25" t="n">
        <x:v>717.8725111022543</x:v>
      </x:c>
      <x:c r="CW133" s="25" t="n">
        <x:v>734.9533083047302</x:v>
      </x:c>
      <x:c r="CX133" s="25" t="n">
        <x:v>793.3465684754011</x:v>
      </x:c>
      <x:c r="CY133" s="25" t="n">
        <x:v>864.168651898924</x:v>
      </x:c>
      <x:c r="CZ133" s="25" t="n">
        <x:v>889.0897026649128</x:v>
      </x:c>
      <x:c r="DA133" s="25" t="n">
        <x:v>925.2876826269728</x:v>
      </x:c>
      <x:c r="DB133" s="25" t="n">
        <x:v>987.4934236267553</x:v>
      </x:c>
      <x:c r="DC133" s="25" t="n">
        <x:v>1009.3268561629741</x:v>
      </x:c>
      <x:c r="DD133" s="25" t="n">
        <x:v>882.2604918099447</x:v>
      </x:c>
      <x:c r="DE133" s="25" t="n">
        <x:v>729.9184544237977</x:v>
      </x:c>
      <x:c r="DF133" s="25" t="n">
        <x:v>672.914039921476</x:v>
      </x:c>
      <x:c r="DG133" s="25" t="n">
        <x:v>769.2400471596256</x:v>
      </x:c>
      <x:c r="DH133" s="25" t="n">
        <x:v>795.1481759069667</x:v>
      </x:c>
      <x:c r="DI133" s="25" t="n">
        <x:v>789.5224698653458</x:v>
      </x:c>
      <x:c r="DJ133" s="25" t="n">
        <x:v>839.4013611534019</x:v>
      </x:c>
      <x:c r="DK133" s="25" t="n">
        <x:v>295.76062027368187</x:v>
      </x:c>
      <x:c r="DL133" s="25" t="n">
        <x:v>343.7371987619501</x:v>
      </x:c>
      <x:c r="DM133" s="25" t="n">
        <x:v>398.444530454565</x:v>
      </x:c>
      <x:c r="DN133" s="25" t="n">
        <x:v>331.4249230115379</x:v>
      </x:c>
      <x:c r="DO133" s="25" t="n">
        <x:v>299.230785267476</x:v>
      </x:c>
      <x:c r="DP133" s="25" t="n">
        <x:v>515.8419377106975</x:v>
      </x:c>
      <x:c r="DQ133" s="25" t="n">
        <x:v>871.5528802062669</x:v>
      </x:c>
      <x:c r="DR133" s="25" t="n">
        <x:v>363.9485210327294</x:v>
      </x:c>
      <x:c r="DS133" s="25" t="n">
        <x:v>336.1104956503642</x:v>
      </x:c>
      <x:c r="DT133" s="25" t="n">
        <x:v>398.85034479128205</x:v>
      </x:c>
      <x:c r="DU133" s="25" t="n">
        <x:v>219.7713588229974</x:v>
      </x:c>
      <x:c r="DV133" s="25" t="n">
        <x:v>888.5481459211184</x:v>
      </x:c>
      <x:c r="DW133" s="25" t="n">
        <x:v>888.2321249301256</x:v>
      </x:c>
      <x:c r="DX133" s="25" t="n">
        <x:v>839.4210422767324</x:v>
      </x:c>
      <x:c r="DY133" s="25" t="n">
        <x:v>816.9950208586215</x:v>
      </x:c>
      <x:c r="DZ133" s="25" t="n">
        <x:v>852.9950482969161</x:v>
      </x:c>
      <x:c r="EA133" s="25" t="n">
        <x:v>891.0482401749266</x:v>
      </x:c>
      <x:c r="EB133" s="25" t="n">
        <x:v>800.0622322256985</x:v>
      </x:c>
      <x:c r="EC133" s="25" t="n">
        <x:v>737.6056686664721</x:v>
      </x:c>
      <x:c r="ED133" s="25" t="n">
        <x:v>730.394640650417</x:v>
      </x:c>
      <x:c r="EE133" s="25" t="n">
        <x:v>730.3983898828305</x:v>
      </x:c>
      <x:c r="EF133" s="25" t="n">
        <x:v>712.3460012329231</x:v>
      </x:c>
      <x:c r="EG133" s="25" t="n">
        <x:v>727.6101400178492</x:v>
      </x:c>
      <x:c r="EH133" s="25" t="n">
        <x:v>715.2616983405463</x:v>
      </x:c>
      <x:c r="EI133" s="25" t="n">
        <x:v>730.324796528289</x:v>
      </x:c>
      <x:c r="EJ133" s="25" t="n">
        <x:v>701.0551861151087</x:v>
      </x:c>
      <x:c r="EK133" s="25" t="n">
        <x:v>710.0233624063019</x:v>
      </x:c>
      <x:c r="EL133" s="25" t="n">
        <x:v>721.5953190917696</x:v>
      </x:c>
      <x:c r="EM133" s="25" t="n">
        <x:v>731.2424006528425</x:v>
      </x:c>
      <x:c r="EN133" s="25" t="n">
        <x:v>713.2782108499456</x:v>
      </x:c>
      <x:c r="EO133" s="25" t="n">
        <x:v>565.6531634830772</x:v>
      </x:c>
      <x:c r="EP133" s="25" t="n">
        <x:f>SUM(B133:EO133)</x:f>
        <x:v>82640.26590075201</x:v>
      </x:c>
      <x:c r="EQ133" s="29" t="n">
        <x:v>59790.15949523312</x:v>
      </x:c>
    </x:row>
    <x:row r="134" ht="14" customHeight="1">
      <x:c r="A134" s="23" t="n">
        <x:v>45821</x:v>
      </x:c>
      <x:c r="B134" s="25" t="n">
        <x:v>483.52007095596497</x:v>
      </x:c>
      <x:c r="C134" s="25" t="n">
        <x:v>535.4623583266306</x:v>
      </x:c>
      <x:c r="D134" s="25" t="n">
        <x:v>585.7051335773926</x:v>
      </x:c>
      <x:c r="E134" s="25" t="n">
        <x:v>571.2867871230561</x:v>
      </x:c>
      <x:c r="F134" s="25" t="n">
        <x:v>542.9472294125235</x:v>
      </x:c>
      <x:c r="G134" s="25" t="n">
        <x:v>539.2163851642212</x:v>
      </x:c>
      <x:c r="H134" s="25" t="n">
        <x:v>514.5594147386701</x:v>
      </x:c>
      <x:c r="I134" s="25" t="n">
        <x:v>496.41693647955526</x:v>
      </x:c>
      <x:c r="J134" s="25" t="n">
        <x:v>438.70861881124824</x:v>
      </x:c>
      <x:c r="K134" s="25" t="n">
        <x:v>447.08337811761737</x:v>
      </x:c>
      <x:c r="L134" s="25" t="n">
        <x:v>532.3689757854761</x:v>
      </x:c>
      <x:c r="M134" s="25" t="n">
        <x:v>538.3640370832377</x:v>
      </x:c>
      <x:c r="N134" s="25" t="n">
        <x:v>528.2331058332438</x:v>
      </x:c>
      <x:c r="O134" s="25" t="n">
        <x:v>434.6913957838499</x:v>
      </x:c>
      <x:c r="P134" s="25" t="n">
        <x:v>393.6648107454989</x:v>
      </x:c>
      <x:c r="Q134" s="25" t="n">
        <x:v>431.7798820187185</x:v>
      </x:c>
      <x:c r="R134" s="25" t="n">
        <x:v>434.9377368089366</x:v>
      </x:c>
      <x:c r="S134" s="25" t="n">
        <x:v>496.29099844074483</x:v>
      </x:c>
      <x:c r="T134" s="25" t="n">
        <x:v>440.05382102200116</x:v>
      </x:c>
      <x:c r="U134" s="25" t="n">
        <x:v>419.26769407523886</x:v>
      </x:c>
      <x:c r="V134" s="25" t="n">
        <x:v>417.59044660366624</x:v>
      </x:c>
      <x:c r="W134" s="25" t="n">
        <x:v>407.0899200356922</x:v>
      </x:c>
      <x:c r="X134" s="25" t="n">
        <x:v>429.8343737329038</x:v>
      </x:c>
      <x:c r="Y134" s="25" t="n">
        <x:v>419.36431546043644</x:v>
      </x:c>
      <x:c r="Z134" s="25" t="n">
        <x:v>428.0248319920916</x:v>
      </x:c>
      <x:c r="AA134" s="25" t="n">
        <x:v>422.01879938314676</x:v>
      </x:c>
      <x:c r="AB134" s="25" t="n">
        <x:v>420.6272997260721</x:v>
      </x:c>
      <x:c r="AC134" s="25" t="n">
        <x:v>428.35626256662965</x:v>
      </x:c>
      <x:c r="AD134" s="25" t="n">
        <x:v>448.5695175129104</x:v>
      </x:c>
      <x:c r="AE134" s="25" t="n">
        <x:v>440.38714690559215</x:v>
      </x:c>
      <x:c r="AF134" s="25" t="n">
        <x:v>402.5086953967907</x:v>
      </x:c>
      <x:c r="AG134" s="25" t="n">
        <x:v>384.67380747957804</x:v>
      </x:c>
      <x:c r="AH134" s="25" t="n">
        <x:v>383.8924420794423</x:v>
      </x:c>
      <x:c r="AI134" s="25" t="n">
        <x:v>359.8862460451738</x:v>
      </x:c>
      <x:c r="AJ134" s="25" t="n">
        <x:v>301.1685474363645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111.7496383932271</x:v>
      </x:c>
      <x:c r="BQ134" s="25" t="n">
        <x:v>148.24490575486718</x:v>
      </x:c>
      <x:c r="BR134" s="25" t="n">
        <x:v>277.75646862139695</x:v>
      </x:c>
      <x:c r="BS134" s="25" t="n">
        <x:v>102.49949662140493</x:v>
      </x:c>
      <x:c r="BT134" s="25" t="n">
        <x:v>39.48269654347676</x:v>
      </x:c>
      <x:c r="BU134" s="25" t="n">
        <x:v>163.17978672236725</x:v>
      </x:c>
      <x:c r="BV134" s="25" t="n">
        <x:v>101.8233734420123</x:v>
      </x:c>
      <x:c r="BW134" s="25" t="n">
        <x:v>0.13998075071969843</x:v>
      </x:c>
      <x:c r="BX134" s="25" t="n">
        <x:v>0.3655024191204937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74.49614979717494</x:v>
      </x:c>
      <x:c r="CN134" s="25" t="n">
        <x:v>144.7714354259388</x:v>
      </x:c>
      <x:c r="CO134" s="25" t="n">
        <x:v>137.6374571252041</x:v>
      </x:c>
      <x:c r="CP134" s="25" t="n">
        <x:v>119.20927772454287</x:v>
      </x:c>
      <x:c r="CQ134" s="25" t="n">
        <x:v>178.28513511063852</x:v>
      </x:c>
      <x:c r="CR134" s="25" t="n">
        <x:v>166.71624367967507</x:v>
      </x:c>
      <x:c r="CS134" s="25" t="n">
        <x:v>169.88075634100136</x:v>
      </x:c>
      <x:c r="CT134" s="25" t="n">
        <x:v>251.7187400971757</x:v>
      </x:c>
      <x:c r="CU134" s="25" t="n">
        <x:v>293.309784600413</x:v>
      </x:c>
      <x:c r="CV134" s="25" t="n">
        <x:v>270.63899234059403</x:v>
      </x:c>
      <x:c r="CW134" s="25" t="n">
        <x:v>310.539677470263</x:v>
      </x:c>
      <x:c r="CX134" s="25" t="n">
        <x:v>368.0009741364891</x:v>
      </x:c>
      <x:c r="CY134" s="25" t="n">
        <x:v>374.40053979486873</x:v>
      </x:c>
      <x:c r="CZ134" s="25" t="n">
        <x:v>359.46899872192154</x:v>
      </x:c>
      <x:c r="DA134" s="25" t="n">
        <x:v>395.64460460721295</x:v>
      </x:c>
      <x:c r="DB134" s="25" t="n">
        <x:v>465.77008371862433</x:v>
      </x:c>
      <x:c r="DC134" s="25" t="n">
        <x:v>506.61776112590564</x:v>
      </x:c>
      <x:c r="DD134" s="25" t="n">
        <x:v>440.21793563579416</x:v>
      </x:c>
      <x:c r="DE134" s="25" t="n">
        <x:v>434.7805238099914</x:v>
      </x:c>
      <x:c r="DF134" s="25" t="n">
        <x:v>470.0659759418386</x:v>
      </x:c>
      <x:c r="DG134" s="25" t="n">
        <x:v>514.4207513539449</x:v>
      </x:c>
      <x:c r="DH134" s="25" t="n">
        <x:v>529.3900516291922</x:v>
      </x:c>
      <x:c r="DI134" s="25" t="n">
        <x:v>175.2091538508516</x:v>
      </x:c>
      <x:c r="DJ134" s="25" t="n">
        <x:v>85.59835522781175</x:v>
      </x:c>
      <x:c r="DK134" s="25" t="n">
        <x:v>58.06204652213909</x:v>
      </x:c>
      <x:c r="DL134" s="25" t="n">
        <x:v>51.4865255162398</x:v>
      </x:c>
      <x:c r="DM134" s="25" t="n">
        <x:v>42.900739366724906</x:v>
      </x:c>
      <x:c r="DN134" s="25" t="n">
        <x:v>66.26189890544144</x:v>
      </x:c>
      <x:c r="DO134" s="25" t="n">
        <x:v>207.3331114976574</x:v>
      </x:c>
      <x:c r="DP134" s="25" t="n">
        <x:v>189.4189900712507</x:v>
      </x:c>
      <x:c r="DQ134" s="25" t="n">
        <x:v>65.03854430103156</x:v>
      </x:c>
      <x:c r="DR134" s="25" t="n">
        <x:v>130.94421611347724</x:v>
      </x:c>
      <x:c r="DS134" s="25" t="n">
        <x:v>104.37966991737407</x:v>
      </x:c>
      <x:c r="DT134" s="25" t="n">
        <x:v>47.90119980066412</x:v>
      </x:c>
      <x:c r="DU134" s="25" t="n">
        <x:v>6.495517094537249</x:v>
      </x:c>
      <x:c r="DV134" s="25" t="n">
        <x:v>532.4662095685047</x:v>
      </x:c>
      <x:c r="DW134" s="25" t="n">
        <x:v>602.1027566949186</x:v>
      </x:c>
      <x:c r="DX134" s="25" t="n">
        <x:v>662.5443931557913</x:v>
      </x:c>
      <x:c r="DY134" s="25" t="n">
        <x:v>635.1057747368086</x:v>
      </x:c>
      <x:c r="DZ134" s="25" t="n">
        <x:v>579.8767301159426</x:v>
      </x:c>
      <x:c r="EA134" s="25" t="n">
        <x:v>583.7408135254975</x:v>
      </x:c>
      <x:c r="EB134" s="25" t="n">
        <x:v>580.3530416080188</x:v>
      </x:c>
      <x:c r="EC134" s="25" t="n">
        <x:v>552.5271361422565</x:v>
      </x:c>
      <x:c r="ED134" s="25" t="n">
        <x:v>579.1208345191191</x:v>
      </x:c>
      <x:c r="EE134" s="25" t="n">
        <x:v>576.5845985260256</x:v>
      </x:c>
      <x:c r="EF134" s="25" t="n">
        <x:v>528.6912717850104</x:v>
      </x:c>
      <x:c r="EG134" s="25" t="n">
        <x:v>487.1177797057015</x:v>
      </x:c>
      <x:c r="EH134" s="25" t="n">
        <x:v>521.4711929890732</x:v>
      </x:c>
      <x:c r="EI134" s="25" t="n">
        <x:v>587.1364233480695</x:v>
      </x:c>
      <x:c r="EJ134" s="25" t="n">
        <x:v>556.3205829205949</x:v>
      </x:c>
      <x:c r="EK134" s="25" t="n">
        <x:v>551.2953904868995</x:v>
      </x:c>
      <x:c r="EL134" s="25" t="n">
        <x:v>543.1448557538195</x:v>
      </x:c>
      <x:c r="EM134" s="25" t="n">
        <x:v>574.4712389668641</x:v>
      </x:c>
      <x:c r="EN134" s="25" t="n">
        <x:v>543.9355798999978</x:v>
      </x:c>
      <x:c r="EO134" s="25" t="n">
        <x:v>460.1070948706066</x:v>
      </x:c>
      <x:c r="EP134" s="25" t="n">
        <x:f>SUM(B134:EO134)</x:f>
        <x:v>36288.918789622025</x:v>
      </x:c>
      <x:c r="EQ134" s="29" t="n">
        <x:v>19913.516852443794</x:v>
      </x:c>
    </x:row>
    <x:row r="135" ht="14" customHeight="1">
      <x:c r="A135" s="23" t="n">
        <x:v>45822</x:v>
      </x:c>
      <x:c r="B135" s="25" t="n">
        <x:v>444.12361005941966</x:v>
      </x:c>
      <x:c r="C135" s="25" t="n">
        <x:v>159.9637213936545</x:v>
      </x:c>
      <x:c r="D135" s="25" t="n">
        <x:v>265.8869771748592</x:v>
      </x:c>
      <x:c r="E135" s="25" t="n">
        <x:v>180.19672554029475</x:v>
      </x:c>
      <x:c r="F135" s="25" t="n">
        <x:v>446.29068481254274</x:v>
      </x:c>
      <x:c r="G135" s="25" t="n">
        <x:v>520.3801660133465</x:v>
      </x:c>
      <x:c r="H135" s="25" t="n">
        <x:v>476.1115009870486</x:v>
      </x:c>
      <x:c r="I135" s="25" t="n">
        <x:v>471.9883637102465</x:v>
      </x:c>
      <x:c r="J135" s="25" t="n">
        <x:v>458.45561644566527</x:v>
      </x:c>
      <x:c r="K135" s="25" t="n">
        <x:v>487.0156612108371</x:v>
      </x:c>
      <x:c r="L135" s="25" t="n">
        <x:v>471.6271630083093</x:v>
      </x:c>
      <x:c r="M135" s="25" t="n">
        <x:v>526.5726809581897</x:v>
      </x:c>
      <x:c r="N135" s="25" t="n">
        <x:v>541.4177608349352</x:v>
      </x:c>
      <x:c r="O135" s="25" t="n">
        <x:v>455.7530695002178</x:v>
      </x:c>
      <x:c r="P135" s="25" t="n">
        <x:v>425.758698273604</x:v>
      </x:c>
      <x:c r="Q135" s="25" t="n">
        <x:v>437.53758970343665</x:v>
      </x:c>
      <x:c r="R135" s="25" t="n">
        <x:v>420.6622777318136</x:v>
      </x:c>
      <x:c r="S135" s="25" t="n">
        <x:v>426.69299601872103</x:v>
      </x:c>
      <x:c r="T135" s="25" t="n">
        <x:v>417.1735373147849</x:v>
      </x:c>
      <x:c r="U135" s="25" t="n">
        <x:v>410.854597793108</x:v>
      </x:c>
      <x:c r="V135" s="25" t="n">
        <x:v>444.1454553234296</x:v>
      </x:c>
      <x:c r="W135" s="25" t="n">
        <x:v>467.4056325057066</x:v>
      </x:c>
      <x:c r="X135" s="25" t="n">
        <x:v>436.2211843879928</x:v>
      </x:c>
      <x:c r="Y135" s="25" t="n">
        <x:v>446.57881544601133</x:v>
      </x:c>
      <x:c r="Z135" s="25" t="n">
        <x:v>1242.5756891635876</x:v>
      </x:c>
      <x:c r="AA135" s="25" t="n">
        <x:v>765.2938418959259</x:v>
      </x:c>
      <x:c r="AB135" s="25" t="n">
        <x:v>679.7841085445153</x:v>
      </x:c>
      <x:c r="AC135" s="25" t="n">
        <x:v>1276.725255755801</x:v>
      </x:c>
      <x:c r="AD135" s="25" t="n">
        <x:v>1289.5129550281576</x:v>
      </x:c>
      <x:c r="AE135" s="25" t="n">
        <x:v>654.1201694305961</x:v>
      </x:c>
      <x:c r="AF135" s="25" t="n">
        <x:v>439.3262213323024</x:v>
      </x:c>
      <x:c r="AG135" s="25" t="n">
        <x:v>417.8892472342291</x:v>
      </x:c>
      <x:c r="AH135" s="25" t="n">
        <x:v>374.6713039099454</x:v>
      </x:c>
      <x:c r="AI135" s="25" t="n">
        <x:v>409.4598216315743</x:v>
      </x:c>
      <x:c r="AJ135" s="25" t="n">
        <x:v>1.1561715750951687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88.1265177392366</x:v>
      </x:c>
      <x:c r="AY135" s="25" t="n">
        <x:v>3.2022047859931195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135.59000794665806</x:v>
      </x:c>
      <x:c r="BQ135" s="25" t="n">
        <x:v>0</x:v>
      </x:c>
      <x:c r="BR135" s="25" t="n">
        <x:v>20.050227098742255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20.642736738408242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96.08489786096412</x:v>
      </x:c>
      <x:c r="CO135" s="25" t="n">
        <x:v>203.7966114716655</x:v>
      </x:c>
      <x:c r="CP135" s="25" t="n">
        <x:v>273.59102839391676</x:v>
      </x:c>
      <x:c r="CQ135" s="25" t="n">
        <x:v>256.4160772220308</x:v>
      </x:c>
      <x:c r="CR135" s="25" t="n">
        <x:v>249.691123194964</x:v>
      </x:c>
      <x:c r="CS135" s="25" t="n">
        <x:v>204.83434497588087</x:v>
      </x:c>
      <x:c r="CT135" s="25" t="n">
        <x:v>284.655071164134</x:v>
      </x:c>
      <x:c r="CU135" s="25" t="n">
        <x:v>323.7468453080272</x:v>
      </x:c>
      <x:c r="CV135" s="25" t="n">
        <x:v>275.5271770199764</x:v>
      </x:c>
      <x:c r="CW135" s="25" t="n">
        <x:v>291.8451890564487</x:v>
      </x:c>
      <x:c r="CX135" s="25" t="n">
        <x:v>337.7724238399907</x:v>
      </x:c>
      <x:c r="CY135" s="25" t="n">
        <x:v>341.45551453490606</x:v>
      </x:c>
      <x:c r="CZ135" s="25" t="n">
        <x:v>382.5258641779518</x:v>
      </x:c>
      <x:c r="DA135" s="25" t="n">
        <x:v>420.71157884069237</x:v>
      </x:c>
      <x:c r="DB135" s="25" t="n">
        <x:v>437.1151852840072</x:v>
      </x:c>
      <x:c r="DC135" s="25" t="n">
        <x:v>477.1013399293319</x:v>
      </x:c>
      <x:c r="DD135" s="25" t="n">
        <x:v>427.77138533101913</x:v>
      </x:c>
      <x:c r="DE135" s="25" t="n">
        <x:v>415.51198267256234</x:v>
      </x:c>
      <x:c r="DF135" s="25" t="n">
        <x:v>429.5301866587096</x:v>
      </x:c>
      <x:c r="DG135" s="25" t="n">
        <x:v>449.36428592766873</x:v>
      </x:c>
      <x:c r="DH135" s="25" t="n">
        <x:v>517.3193598547044</x:v>
      </x:c>
      <x:c r="DI135" s="25" t="n">
        <x:v>186.2449350220602</x:v>
      </x:c>
      <x:c r="DJ135" s="25" t="n">
        <x:v>137.04716122140624</x:v>
      </x:c>
      <x:c r="DK135" s="25" t="n">
        <x:v>125.46955147910639</x:v>
      </x:c>
      <x:c r="DL135" s="25" t="n">
        <x:v>83.02380621032458</x:v>
      </x:c>
      <x:c r="DM135" s="25" t="n">
        <x:v>64.81680343014527</x:v>
      </x:c>
      <x:c r="DN135" s="25" t="n">
        <x:v>84.81303338412009</x:v>
      </x:c>
      <x:c r="DO135" s="25" t="n">
        <x:v>138.8831505641661</x:v>
      </x:c>
      <x:c r="DP135" s="25" t="n">
        <x:v>165.08716261404834</x:v>
      </x:c>
      <x:c r="DQ135" s="25" t="n">
        <x:v>64.86655408589988</x:v>
      </x:c>
      <x:c r="DR135" s="25" t="n">
        <x:v>0</x:v>
      </x:c>
      <x:c r="DS135" s="25" t="n">
        <x:v>0</x:v>
      </x:c>
      <x:c r="DT135" s="25" t="n">
        <x:v>0</x:v>
      </x:c>
      <x:c r="DU135" s="25" t="n">
        <x:v>0</x:v>
      </x:c>
      <x:c r="DV135" s="25" t="n">
        <x:v>601.4429319126417</x:v>
      </x:c>
      <x:c r="DW135" s="25" t="n">
        <x:v>562.6057569490073</x:v>
      </x:c>
      <x:c r="DX135" s="25" t="n">
        <x:v>634.6873490621012</x:v>
      </x:c>
      <x:c r="DY135" s="25" t="n">
        <x:v>678.3863861810964</x:v>
      </x:c>
      <x:c r="DZ135" s="25" t="n">
        <x:v>704.8188168675615</x:v>
      </x:c>
      <x:c r="EA135" s="25" t="n">
        <x:v>660.0101345753011</x:v>
      </x:c>
      <x:c r="EB135" s="25" t="n">
        <x:v>607.3206997769396</x:v>
      </x:c>
      <x:c r="EC135" s="25" t="n">
        <x:v>878.7244062107526</x:v>
      </x:c>
      <x:c r="ED135" s="25" t="n">
        <x:v>1285.7938880085844</x:v>
      </x:c>
      <x:c r="EE135" s="25" t="n">
        <x:v>876.560346645311</x:v>
      </x:c>
      <x:c r="EF135" s="25" t="n">
        <x:v>899.9978454105702</x:v>
      </x:c>
      <x:c r="EG135" s="25" t="n">
        <x:v>975.4621987509568</x:v>
      </x:c>
      <x:c r="EH135" s="25" t="n">
        <x:v>1046.5575554987388</x:v>
      </x:c>
      <x:c r="EI135" s="25" t="n">
        <x:v>959.4561674037396</x:v>
      </x:c>
      <x:c r="EJ135" s="25" t="n">
        <x:v>459.2347791523429</x:v>
      </x:c>
      <x:c r="EK135" s="25" t="n">
        <x:v>453.31268781640074</x:v>
      </x:c>
      <x:c r="EL135" s="25" t="n">
        <x:v>535.0542799087965</x:v>
      </x:c>
      <x:c r="EM135" s="25" t="n">
        <x:v>500.45627438454824</x:v>
      </x:c>
      <x:c r="EN135" s="25" t="n">
        <x:v>542.0602455050355</x:v>
      </x:c>
      <x:c r="EO135" s="25" t="n">
        <x:v>80.63726263399245</x:v>
      </x:c>
      <x:c r="EP135" s="25" t="n">
        <x:f>SUM(B135:EO135)</x:f>
        <x:v>40146.140609344206</x:v>
      </x:c>
      <x:c r="EQ135" s="29" t="n">
        <x:v>21738.6401627507</x:v>
      </x:c>
    </x:row>
    <x:row r="136" ht="14" customHeight="1">
      <x:c r="A136" s="23" t="n">
        <x:v>45823</x:v>
      </x:c>
      <x:c r="B136" s="25" t="n">
        <x:v>0</x:v>
      </x:c>
      <x:c r="C136" s="25" t="n">
        <x:v>0.1474351579965836</x:v>
      </x:c>
      <x:c r="D136" s="25" t="n">
        <x:v>0</x:v>
      </x:c>
      <x:c r="E136" s="25" t="n">
        <x:v>603.3776779337529</x:v>
      </x:c>
      <x:c r="F136" s="25" t="n">
        <x:v>625.3297269782687</x:v>
      </x:c>
      <x:c r="G136" s="25" t="n">
        <x:v>0.21658838413820397</x:v>
      </x:c>
      <x:c r="H136" s="25" t="n">
        <x:v>723.3818692102759</x:v>
      </x:c>
      <x:c r="I136" s="25" t="n">
        <x:v>675.1972081351444</x:v>
      </x:c>
      <x:c r="J136" s="25" t="n">
        <x:v>1403.0361199835231</x:v>
      </x:c>
      <x:c r="K136" s="25" t="n">
        <x:v>716.3160048233223</x:v>
      </x:c>
      <x:c r="L136" s="25" t="n">
        <x:v>708.9613945223039</x:v>
      </x:c>
      <x:c r="M136" s="25" t="n">
        <x:v>689.9609543260011</x:v>
      </x:c>
      <x:c r="N136" s="25" t="n">
        <x:v>681.1849696245002</x:v>
      </x:c>
      <x:c r="O136" s="25" t="n">
        <x:v>663.9639124809411</x:v>
      </x:c>
      <x:c r="P136" s="25" t="n">
        <x:v>694.9548150641688</x:v>
      </x:c>
      <x:c r="Q136" s="25" t="n">
        <x:v>689.0214113314435</x:v>
      </x:c>
      <x:c r="R136" s="25" t="n">
        <x:v>660.3344219122692</x:v>
      </x:c>
      <x:c r="S136" s="25" t="n">
        <x:v>689.9562586113054</x:v>
      </x:c>
      <x:c r="T136" s="25" t="n">
        <x:v>656.844721719817</x:v>
      </x:c>
      <x:c r="U136" s="25" t="n">
        <x:v>666.2424070803178</x:v>
      </x:c>
      <x:c r="V136" s="25" t="n">
        <x:v>666.714282768416</x:v>
      </x:c>
      <x:c r="W136" s="25" t="n">
        <x:v>690.1592476112355</x:v>
      </x:c>
      <x:c r="X136" s="25" t="n">
        <x:v>1296.1723684167316</x:v>
      </x:c>
      <x:c r="Y136" s="25" t="n">
        <x:v>1320.171267898442</x:v>
      </x:c>
      <x:c r="Z136" s="25" t="n">
        <x:v>672.4764453449146</x:v>
      </x:c>
      <x:c r="AA136" s="25" t="n">
        <x:v>640.3206386294629</x:v>
      </x:c>
      <x:c r="AB136" s="25" t="n">
        <x:v>654.1116191565523</x:v>
      </x:c>
      <x:c r="AC136" s="25" t="n">
        <x:v>1353.0500714613745</x:v>
      </x:c>
      <x:c r="AD136" s="25" t="n">
        <x:v>1388.8743488898294</x:v>
      </x:c>
      <x:c r="AE136" s="25" t="n">
        <x:v>1384.470449536564</x:v>
      </x:c>
      <x:c r="AF136" s="25" t="n">
        <x:v>1296.4354954291045</x:v>
      </x:c>
      <x:c r="AG136" s="25" t="n">
        <x:v>1304.640315109676</x:v>
      </x:c>
      <x:c r="AH136" s="25" t="n">
        <x:v>1360.5767825535931</x:v>
      </x:c>
      <x:c r="AI136" s="25" t="n">
        <x:v>1314.8185703366855</x:v>
      </x:c>
      <x:c r="AJ136" s="25" t="n">
        <x:v>569.0628924777196</x:v>
      </x:c>
      <x:c r="AK136" s="25" t="n">
        <x:v>661.1545061935454</x:v>
      </x:c>
      <x:c r="AL136" s="25" t="n">
        <x:v>0</x:v>
      </x:c>
      <x:c r="AM136" s="25" t="n">
        <x:v>91.98484223784455</x:v>
      </x:c>
      <x:c r="AN136" s="25" t="n">
        <x:v>172.4370679270554</x:v>
      </x:c>
      <x:c r="AO136" s="25" t="n">
        <x:v>235.9712284538142</x:v>
      </x:c>
      <x:c r="AP136" s="25" t="n">
        <x:v>303.4022480592465</x:v>
      </x:c>
      <x:c r="AQ136" s="25" t="n">
        <x:v>344.19815250352207</x:v>
      </x:c>
      <x:c r="AR136" s="25" t="n">
        <x:v>308.6083539281288</x:v>
      </x:c>
      <x:c r="AS136" s="25" t="n">
        <x:v>327.40715478118875</x:v>
      </x:c>
      <x:c r="AT136" s="25" t="n">
        <x:v>289.35334974509203</x:v>
      </x:c>
      <x:c r="AU136" s="25" t="n">
        <x:v>244.31706154890415</x:v>
      </x:c>
      <x:c r="AV136" s="25" t="n">
        <x:v>100.14584799869323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3.3074305523318253</x:v>
      </x:c>
      <x:c r="BP136" s="25" t="n">
        <x:v>634.3333643223451</x:v>
      </x:c>
      <x:c r="BQ136" s="25" t="n">
        <x:v>676.6982340849672</x:v>
      </x:c>
      <x:c r="BR136" s="25" t="n">
        <x:v>800.9792992533476</x:v>
      </x:c>
      <x:c r="BS136" s="25" t="n">
        <x:v>839.1713748943611</x:v>
      </x:c>
      <x:c r="BT136" s="25" t="n">
        <x:v>787.1599750553793</x:v>
      </x:c>
      <x:c r="BU136" s="25" t="n">
        <x:v>723.8246126441695</x:v>
      </x:c>
      <x:c r="BV136" s="25" t="n">
        <x:v>829.6734430931436</x:v>
      </x:c>
      <x:c r="BW136" s="25" t="n">
        <x:v>833.1277506193114</x:v>
      </x:c>
      <x:c r="BX136" s="25" t="n">
        <x:v>804.45510431721</x:v>
      </x:c>
      <x:c r="BY136" s="25" t="n">
        <x:v>791.1622761635308</x:v>
      </x:c>
      <x:c r="BZ136" s="25" t="n">
        <x:v>159.50795456104206</x:v>
      </x:c>
      <x:c r="CA136" s="25" t="n">
        <x:v>209.44349506590777</x:v>
      </x:c>
      <x:c r="CB136" s="25" t="n">
        <x:v>79.26591180976077</x:v>
      </x:c>
      <x:c r="CC136" s="25" t="n">
        <x:v>146.5955894495053</x:v>
      </x:c>
      <x:c r="CD136" s="25" t="n">
        <x:v>79.16974200844372</x:v>
      </x:c>
      <x:c r="CE136" s="25" t="n">
        <x:v>31.48467193755658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163.21931470002139</x:v>
      </x:c>
      <x:c r="CM136" s="25" t="n">
        <x:v>390.6489210067719</x:v>
      </x:c>
      <x:c r="CN136" s="25" t="n">
        <x:v>1228.0994840263854</x:v>
      </x:c>
      <x:c r="CO136" s="25" t="n">
        <x:v>1288.332621378429</x:v>
      </x:c>
      <x:c r="CP136" s="25" t="n">
        <x:v>1372.2410807510314</x:v>
      </x:c>
      <x:c r="CQ136" s="25" t="n">
        <x:v>713.4853993439549</x:v>
      </x:c>
      <x:c r="CR136" s="25" t="n">
        <x:v>633.4643688187361</x:v>
      </x:c>
      <x:c r="CS136" s="25" t="n">
        <x:v>611.1898956301302</x:v>
      </x:c>
      <x:c r="CT136" s="25" t="n">
        <x:v>646.309541023715</x:v>
      </x:c>
      <x:c r="CU136" s="25" t="n">
        <x:v>682.0301432203263</x:v>
      </x:c>
      <x:c r="CV136" s="25" t="n">
        <x:v>743.5687685244509</x:v>
      </x:c>
      <x:c r="CW136" s="25" t="n">
        <x:v>781.6143538852741</x:v>
      </x:c>
      <x:c r="CX136" s="25" t="n">
        <x:v>809.6437314977838</x:v>
      </x:c>
      <x:c r="CY136" s="25" t="n">
        <x:v>834.0549703672409</x:v>
      </x:c>
      <x:c r="CZ136" s="25" t="n">
        <x:v>892.7608402021679</x:v>
      </x:c>
      <x:c r="DA136" s="25" t="n">
        <x:v>920.9816547162848</x:v>
      </x:c>
      <x:c r="DB136" s="25" t="n">
        <x:v>999.0296467691295</x:v>
      </x:c>
      <x:c r="DC136" s="25" t="n">
        <x:v>1026.9482787089894</x:v>
      </x:c>
      <x:c r="DD136" s="25" t="n">
        <x:v>912.5166941075292</x:v>
      </x:c>
      <x:c r="DE136" s="25" t="n">
        <x:v>790.466710651974</x:v>
      </x:c>
      <x:c r="DF136" s="25" t="n">
        <x:v>659.4387643321761</x:v>
      </x:c>
      <x:c r="DG136" s="25" t="n">
        <x:v>721.2384440261701</x:v>
      </x:c>
      <x:c r="DH136" s="25" t="n">
        <x:v>769.7231118193376</x:v>
      </x:c>
      <x:c r="DI136" s="25" t="n">
        <x:v>796.5688470104031</x:v>
      </x:c>
      <x:c r="DJ136" s="25" t="n">
        <x:v>833.2289954094099</x:v>
      </x:c>
      <x:c r="DK136" s="25" t="n">
        <x:v>340.91421443341295</x:v>
      </x:c>
      <x:c r="DL136" s="25" t="n">
        <x:v>230.51054411434296</x:v>
      </x:c>
      <x:c r="DM136" s="25" t="n">
        <x:v>228.12010996663804</x:v>
      </x:c>
      <x:c r="DN136" s="25" t="n">
        <x:v>240.8436911702492</x:v>
      </x:c>
      <x:c r="DO136" s="25" t="n">
        <x:v>273.02292847312384</x:v>
      </x:c>
      <x:c r="DP136" s="25" t="n">
        <x:v>296.9798667015811</x:v>
      </x:c>
      <x:c r="DQ136" s="25" t="n">
        <x:v>279.26056887269425</x:v>
      </x:c>
      <x:c r="DR136" s="25" t="n">
        <x:v>273.17316557529</x:v>
      </x:c>
      <x:c r="DS136" s="25" t="n">
        <x:v>234.8760193950046</x:v>
      </x:c>
      <x:c r="DT136" s="25" t="n">
        <x:v>242.5020879264633</x:v>
      </x:c>
      <x:c r="DU136" s="25" t="n">
        <x:v>140.10690156693713</x:v>
      </x:c>
      <x:c r="DV136" s="25" t="n">
        <x:v>867.746904527158</x:v>
      </x:c>
      <x:c r="DW136" s="25" t="n">
        <x:v>932.419861597177</x:v>
      </x:c>
      <x:c r="DX136" s="25" t="n">
        <x:v>893.044918784512</x:v>
      </x:c>
      <x:c r="DY136" s="25" t="n">
        <x:v>856.0272491348854</x:v>
      </x:c>
      <x:c r="DZ136" s="25" t="n">
        <x:v>831.8194095646043</x:v>
      </x:c>
      <x:c r="EA136" s="25" t="n">
        <x:v>892.5169718903386</x:v>
      </x:c>
      <x:c r="EB136" s="25" t="n">
        <x:v>835.9435238894104</x:v>
      </x:c>
      <x:c r="EC136" s="25" t="n">
        <x:v>728.1479326543571</x:v>
      </x:c>
      <x:c r="ED136" s="25" t="n">
        <x:v>1461.0787774030853</x:v>
      </x:c>
      <x:c r="EE136" s="25" t="n">
        <x:v>919.4851224889612</x:v>
      </x:c>
      <x:c r="EF136" s="25" t="n">
        <x:v>952.9362413160768</x:v>
      </x:c>
      <x:c r="EG136" s="25" t="n">
        <x:v>908.1215255585184</x:v>
      </x:c>
      <x:c r="EH136" s="25" t="n">
        <x:v>870.7712836674668</x:v>
      </x:c>
      <x:c r="EI136" s="25" t="n">
        <x:v>833.3731022436863</x:v>
      </x:c>
      <x:c r="EJ136" s="25" t="n">
        <x:v>665.0334222702412</x:v>
      </x:c>
      <x:c r="EK136" s="25" t="n">
        <x:v>686.6458810499497</x:v>
      </x:c>
      <x:c r="EL136" s="25" t="n">
        <x:v>679.4786337102178</x:v>
      </x:c>
      <x:c r="EM136" s="25" t="n">
        <x:v>696.8274895837104</x:v>
      </x:c>
      <x:c r="EN136" s="25" t="n">
        <x:v>666.393390222566</x:v>
      </x:c>
      <x:c r="EO136" s="25" t="n">
        <x:v>242.19866914913814</x:v>
      </x:c>
      <x:c r="EP136" s="25" t="n">
        <x:f>SUM(B136:EO136)</x:f>
        <x:v>78389.94772693873</x:v>
      </x:c>
      <x:c r="EQ136" s="29" t="n">
        <x:v>55678.6719995139</x:v>
      </x:c>
    </x:row>
    <x:row r="137" ht="14" customHeight="1">
      <x:c r="A137" s="23" t="n">
        <x:v>45824</x:v>
      </x:c>
      <x:c r="B137" s="25" t="n">
        <x:v>613.8760341998149</x:v>
      </x:c>
      <x:c r="C137" s="25" t="n">
        <x:v>659.2985981383116</x:v>
      </x:c>
      <x:c r="D137" s="25" t="n">
        <x:v>666.2759993440261</x:v>
      </x:c>
      <x:c r="E137" s="25" t="n">
        <x:v>0.014483623028390236</x:v>
      </x:c>
      <x:c r="F137" s="25" t="n">
        <x:v>0.007453200558568296</x:v>
      </x:c>
      <x:c r="G137" s="25" t="n">
        <x:v>623.7228566351637</x:v>
      </x:c>
      <x:c r="H137" s="25" t="n">
        <x:v>618.8563630526754</x:v>
      </x:c>
      <x:c r="I137" s="25" t="n">
        <x:v>602.290731614969</x:v>
      </x:c>
      <x:c r="J137" s="25" t="n">
        <x:v>604.1648471227235</x:v>
      </x:c>
      <x:c r="K137" s="25" t="n">
        <x:v>645.2145764333919</x:v>
      </x:c>
      <x:c r="L137" s="25" t="n">
        <x:v>650.7026959935704</x:v>
      </x:c>
      <x:c r="M137" s="25" t="n">
        <x:v>626.9516086150142</x:v>
      </x:c>
      <x:c r="N137" s="25" t="n">
        <x:v>679.5466822329374</x:v>
      </x:c>
      <x:c r="O137" s="25" t="n">
        <x:v>682.2870854718644</x:v>
      </x:c>
      <x:c r="P137" s="25" t="n">
        <x:v>642.8370670803853</x:v>
      </x:c>
      <x:c r="Q137" s="25" t="n">
        <x:v>655.1377325214698</x:v>
      </x:c>
      <x:c r="R137" s="25" t="n">
        <x:v>1363.5796898332424</x:v>
      </x:c>
      <x:c r="S137" s="25" t="n">
        <x:v>692.14354154509</x:v>
      </x:c>
      <x:c r="T137" s="25" t="n">
        <x:v>1365.3820165556094</x:v>
      </x:c>
      <x:c r="U137" s="25" t="n">
        <x:v>666.3144105181956</x:v>
      </x:c>
      <x:c r="V137" s="25" t="n">
        <x:v>695.9913803333857</x:v>
      </x:c>
      <x:c r="W137" s="25" t="n">
        <x:v>697.2322282713242</x:v>
      </x:c>
      <x:c r="X137" s="25" t="n">
        <x:v>678.695392405492</x:v>
      </x:c>
      <x:c r="Y137" s="25" t="n">
        <x:v>771.695393957543</x:v>
      </x:c>
      <x:c r="Z137" s="25" t="n">
        <x:v>1223.8263147235891</x:v>
      </x:c>
      <x:c r="AA137" s="25" t="n">
        <x:v>1383.1089186088532</x:v>
      </x:c>
      <x:c r="AB137" s="25" t="n">
        <x:v>1339.837942290075</x:v>
      </x:c>
      <x:c r="AC137" s="25" t="n">
        <x:v>672.2505086051686</x:v>
      </x:c>
      <x:c r="AD137" s="25" t="n">
        <x:v>653.1620621949644</x:v>
      </x:c>
      <x:c r="AE137" s="25" t="n">
        <x:v>1369.8375099668335</x:v>
      </x:c>
      <x:c r="AF137" s="25" t="n">
        <x:v>1350.4769585431297</x:v>
      </x:c>
      <x:c r="AG137" s="25" t="n">
        <x:v>1341.293337700531</x:v>
      </x:c>
      <x:c r="AH137" s="25" t="n">
        <x:v>1360.0919317320552</x:v>
      </x:c>
      <x:c r="AI137" s="25" t="n">
        <x:v>1263.185852293964</x:v>
      </x:c>
      <x:c r="AJ137" s="25" t="n">
        <x:v>539.9997399587141</x:v>
      </x:c>
      <x:c r="AK137" s="25" t="n">
        <x:v>650.8830907397268</x:v>
      </x:c>
      <x:c r="AL137" s="25" t="n">
        <x:v>0</x:v>
      </x:c>
      <x:c r="AM137" s="25" t="n">
        <x:v>1.0025431915448229</x:v>
      </x:c>
      <x:c r="AN137" s="25" t="n">
        <x:v>172.80019559082248</x:v>
      </x:c>
      <x:c r="AO137" s="25" t="n">
        <x:v>248.5424014044789</x:v>
      </x:c>
      <x:c r="AP137" s="25" t="n">
        <x:v>367.69009611932773</x:v>
      </x:c>
      <x:c r="AQ137" s="25" t="n">
        <x:v>312.6654786360643</x:v>
      </x:c>
      <x:c r="AR137" s="25" t="n">
        <x:v>329.2130398792314</x:v>
      </x:c>
      <x:c r="AS137" s="25" t="n">
        <x:v>297.7621918475704</x:v>
      </x:c>
      <x:c r="AT137" s="25" t="n">
        <x:v>276.79133610702246</x:v>
      </x:c>
      <x:c r="AU137" s="25" t="n">
        <x:v>226.3540937261075</x:v>
      </x:c>
      <x:c r="AV137" s="25" t="n">
        <x:v>83.97690703105731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0.20060235116562974</x:v>
      </x:c>
      <x:c r="BP137" s="25" t="n">
        <x:v>553.9288532524404</x:v>
      </x:c>
      <x:c r="BQ137" s="25" t="n">
        <x:v>593.9638477930436</x:v>
      </x:c>
      <x:c r="BR137" s="25" t="n">
        <x:v>677.4754417843222</x:v>
      </x:c>
      <x:c r="BS137" s="25" t="n">
        <x:v>565.7560351301034</x:v>
      </x:c>
      <x:c r="BT137" s="25" t="n">
        <x:v>716.0451522301599</x:v>
      </x:c>
      <x:c r="BU137" s="25" t="n">
        <x:v>744.3210187537084</x:v>
      </x:c>
      <x:c r="BV137" s="25" t="n">
        <x:v>765.3645498583633</x:v>
      </x:c>
      <x:c r="BW137" s="25" t="n">
        <x:v>826.1467672644327</x:v>
      </x:c>
      <x:c r="BX137" s="25" t="n">
        <x:v>785.5625667894765</x:v>
      </x:c>
      <x:c r="BY137" s="25" t="n">
        <x:v>773.9957553194574</x:v>
      </x:c>
      <x:c r="BZ137" s="25" t="n">
        <x:v>148.88534912159932</x:v>
      </x:c>
      <x:c r="CA137" s="25" t="n">
        <x:v>172.09305397137837</x:v>
      </x:c>
      <x:c r="CB137" s="25" t="n">
        <x:v>0</x:v>
      </x:c>
      <x:c r="CC137" s="25" t="n">
        <x:v>0</x:v>
      </x:c>
      <x:c r="CD137" s="25" t="n">
        <x:v>0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368.9010559275733</x:v>
      </x:c>
      <x:c r="CN137" s="25" t="n">
        <x:v>1175.8944396603554</x:v>
      </x:c>
      <x:c r="CO137" s="25" t="n">
        <x:v>1218.0439066212205</x:v>
      </x:c>
      <x:c r="CP137" s="25" t="n">
        <x:v>1119.4829814591717</x:v>
      </x:c>
      <x:c r="CQ137" s="25" t="n">
        <x:v>1142.8155726394955</x:v>
      </x:c>
      <x:c r="CR137" s="25" t="n">
        <x:v>1104.931063957464</x:v>
      </x:c>
      <x:c r="CS137" s="25" t="n">
        <x:v>592.7401277174447</x:v>
      </x:c>
      <x:c r="CT137" s="25" t="n">
        <x:v>637.7057925524857</x:v>
      </x:c>
      <x:c r="CU137" s="25" t="n">
        <x:v>665.7654261366368</x:v>
      </x:c>
      <x:c r="CV137" s="25" t="n">
        <x:v>734.6068383853875</x:v>
      </x:c>
      <x:c r="CW137" s="25" t="n">
        <x:v>763.1911476414722</x:v>
      </x:c>
      <x:c r="CX137" s="25" t="n">
        <x:v>793.9212456663787</x:v>
      </x:c>
      <x:c r="CY137" s="25" t="n">
        <x:v>827.9913038212521</x:v>
      </x:c>
      <x:c r="CZ137" s="25" t="n">
        <x:v>833.0405345593309</x:v>
      </x:c>
      <x:c r="DA137" s="25" t="n">
        <x:v>877.4693572593801</x:v>
      </x:c>
      <x:c r="DB137" s="25" t="n">
        <x:v>916.6686383600701</x:v>
      </x:c>
      <x:c r="DC137" s="25" t="n">
        <x:v>959.5259934872678</x:v>
      </x:c>
      <x:c r="DD137" s="25" t="n">
        <x:v>838.0399573061459</x:v>
      </x:c>
      <x:c r="DE137" s="25" t="n">
        <x:v>699.0317774580317</x:v>
      </x:c>
      <x:c r="DF137" s="25" t="n">
        <x:v>636.2529672488895</x:v>
      </x:c>
      <x:c r="DG137" s="25" t="n">
        <x:v>718.458862788263</x:v>
      </x:c>
      <x:c r="DH137" s="25" t="n">
        <x:v>749.1405760053042</x:v>
      </x:c>
      <x:c r="DI137" s="25" t="n">
        <x:v>778.70311913745</x:v>
      </x:c>
      <x:c r="DJ137" s="25" t="n">
        <x:v>143.27284747011888</x:v>
      </x:c>
      <x:c r="DK137" s="25" t="n">
        <x:v>177.90845945714932</x:v>
      </x:c>
      <x:c r="DL137" s="25" t="n">
        <x:v>732.0241493721247</x:v>
      </x:c>
      <x:c r="DM137" s="25" t="n">
        <x:v>812.0009913743039</x:v>
      </x:c>
      <x:c r="DN137" s="25" t="n">
        <x:v>784.2701834626663</x:v>
      </x:c>
      <x:c r="DO137" s="25" t="n">
        <x:v>214.8792696965347</x:v>
      </x:c>
      <x:c r="DP137" s="25" t="n">
        <x:v>178.5268167622422</x:v>
      </x:c>
      <x:c r="DQ137" s="25" t="n">
        <x:v>137.67881091501033</x:v>
      </x:c>
      <x:c r="DR137" s="25" t="n">
        <x:v>171.2379877530148</x:v>
      </x:c>
      <x:c r="DS137" s="25" t="n">
        <x:v>221.44483183211193</x:v>
      </x:c>
      <x:c r="DT137" s="25" t="n">
        <x:v>236.97327032564283</x:v>
      </x:c>
      <x:c r="DU137" s="25" t="n">
        <x:v>154.73816851747807</x:v>
      </x:c>
      <x:c r="DV137" s="25" t="n">
        <x:v>845.1402633891386</x:v>
      </x:c>
      <x:c r="DW137" s="25" t="n">
        <x:v>896.981172269274</x:v>
      </x:c>
      <x:c r="DX137" s="25" t="n">
        <x:v>936.0943025108688</x:v>
      </x:c>
      <x:c r="DY137" s="25" t="n">
        <x:v>926.6481876767011</x:v>
      </x:c>
      <x:c r="DZ137" s="25" t="n">
        <x:v>961.7006958658712</x:v>
      </x:c>
      <x:c r="EA137" s="25" t="n">
        <x:v>978.1263931982236</x:v>
      </x:c>
      <x:c r="EB137" s="25" t="n">
        <x:v>844.2950686432324</x:v>
      </x:c>
      <x:c r="EC137" s="25" t="n">
        <x:v>787.1354944928598</x:v>
      </x:c>
      <x:c r="ED137" s="25" t="n">
        <x:v>814.7169016666538</x:v>
      </x:c>
      <x:c r="EE137" s="25" t="n">
        <x:v>771.6295996454236</x:v>
      </x:c>
      <x:c r="EF137" s="25" t="n">
        <x:v>777.669925766268</x:v>
      </x:c>
      <x:c r="EG137" s="25" t="n">
        <x:v>787.035382528264</x:v>
      </x:c>
      <x:c r="EH137" s="25" t="n">
        <x:v>791.4646096812545</x:v>
      </x:c>
      <x:c r="EI137" s="25" t="n">
        <x:v>757.766537740616</x:v>
      </x:c>
      <x:c r="EJ137" s="25" t="n">
        <x:v>782.9260851159395</x:v>
      </x:c>
      <x:c r="EK137" s="25" t="n">
        <x:v>822.5150351411413</x:v>
      </x:c>
      <x:c r="EL137" s="25" t="n">
        <x:v>804.96680921809</x:v>
      </x:c>
      <x:c r="EM137" s="25" t="n">
        <x:v>783.2868228547857</x:v>
      </x:c>
      <x:c r="EN137" s="25" t="n">
        <x:v>783.2334739262894</x:v>
      </x:c>
      <x:c r="EO137" s="25" t="n">
        <x:v>822.4993228134189</x:v>
      </x:c>
      <x:c r="EP137" s="25" t="n">
        <x:f>SUM(B137:EO137)</x:f>
        <x:v>78483.82087008948</x:v>
      </x:c>
      <x:c r="EQ137" s="29" t="n">
        <x:v>56784.80771601341</x:v>
      </x:c>
    </x:row>
    <x:row r="138" ht="14" customHeight="1">
      <x:c r="A138" s="23" t="n">
        <x:v>45825</x:v>
      </x:c>
      <x:c r="B138" s="25" t="n">
        <x:v>772.86447579514</x:v>
      </x:c>
      <x:c r="C138" s="25" t="n">
        <x:v>761.1248589830304</x:v>
      </x:c>
      <x:c r="D138" s="25" t="n">
        <x:v>724.165585516587</x:v>
      </x:c>
      <x:c r="E138" s="25" t="n">
        <x:v>723.3974539571768</x:v>
      </x:c>
      <x:c r="F138" s="25" t="n">
        <x:v>722.1517477818015</x:v>
      </x:c>
      <x:c r="G138" s="25" t="n">
        <x:v>691.733242892296</x:v>
      </x:c>
      <x:c r="H138" s="25" t="n">
        <x:v>724.9175858745116</x:v>
      </x:c>
      <x:c r="I138" s="25" t="n">
        <x:v>710.8508383825393</x:v>
      </x:c>
      <x:c r="J138" s="25" t="n">
        <x:v>711.4922599154244</x:v>
      </x:c>
      <x:c r="K138" s="25" t="n">
        <x:v>727.8747431763888</x:v>
      </x:c>
      <x:c r="L138" s="25" t="n">
        <x:v>713.7275433320107</x:v>
      </x:c>
      <x:c r="M138" s="25" t="n">
        <x:v>698.9361260789401</x:v>
      </x:c>
      <x:c r="N138" s="25" t="n">
        <x:v>680.9919383424966</x:v>
      </x:c>
      <x:c r="O138" s="25" t="n">
        <x:v>686.7483853717019</x:v>
      </x:c>
      <x:c r="P138" s="25" t="n">
        <x:v>697.8752973510661</x:v>
      </x:c>
      <x:c r="Q138" s="25" t="n">
        <x:v>689.3604966450157</x:v>
      </x:c>
      <x:c r="R138" s="25" t="n">
        <x:v>1152.6319917361875</x:v>
      </x:c>
      <x:c r="S138" s="25" t="n">
        <x:v>660.7371244569249</x:v>
      </x:c>
      <x:c r="T138" s="25" t="n">
        <x:v>653.3100978923227</x:v>
      </x:c>
      <x:c r="U138" s="25" t="n">
        <x:v>671.2145657981017</x:v>
      </x:c>
      <x:c r="V138" s="25" t="n">
        <x:v>1158.8352744464125</x:v>
      </x:c>
      <x:c r="W138" s="25" t="n">
        <x:v>699.1701589090828</x:v>
      </x:c>
      <x:c r="X138" s="25" t="n">
        <x:v>661.8386990245322</x:v>
      </x:c>
      <x:c r="Y138" s="25" t="n">
        <x:v>705.9483804229527</x:v>
      </x:c>
      <x:c r="Z138" s="25" t="n">
        <x:v>658.8110886174361</x:v>
      </x:c>
      <x:c r="AA138" s="25" t="n">
        <x:v>648.1690785123103</x:v>
      </x:c>
      <x:c r="AB138" s="25" t="n">
        <x:v>643.6302159710901</x:v>
      </x:c>
      <x:c r="AC138" s="25" t="n">
        <x:v>647.0256719257661</x:v>
      </x:c>
      <x:c r="AD138" s="25" t="n">
        <x:v>668.4625033821003</x:v>
      </x:c>
      <x:c r="AE138" s="25" t="n">
        <x:v>699.2596905575004</x:v>
      </x:c>
      <x:c r="AF138" s="25" t="n">
        <x:v>1160.733238620036</x:v>
      </x:c>
      <x:c r="AG138" s="25" t="n">
        <x:v>1217.0710658705514</x:v>
      </x:c>
      <x:c r="AH138" s="25" t="n">
        <x:v>1220.4028549004886</x:v>
      </x:c>
      <x:c r="AI138" s="25" t="n">
        <x:v>1312.3556242522732</x:v>
      </x:c>
      <x:c r="AJ138" s="25" t="n">
        <x:v>560.2860580082795</x:v>
      </x:c>
      <x:c r="AK138" s="25" t="n">
        <x:v>666.7592090463212</x:v>
      </x:c>
      <x:c r="AL138" s="25" t="n">
        <x:v>0</x:v>
      </x:c>
      <x:c r="AM138" s="25" t="n">
        <x:v>0</x:v>
      </x:c>
      <x:c r="AN138" s="25" t="n">
        <x:v>0</x:v>
      </x:c>
      <x:c r="AO138" s="25" t="n">
        <x:v>0.1408866063218185</x:v>
      </x:c>
      <x:c r="AP138" s="25" t="n">
        <x:v>43.77657736615225</x:v>
      </x:c>
      <x:c r="AQ138" s="25" t="n">
        <x:v>69.4342758568666</x:v>
      </x:c>
      <x:c r="AR138" s="25" t="n">
        <x:v>221.62524965372842</x:v>
      </x:c>
      <x:c r="AS138" s="25" t="n">
        <x:v>313.3510014703582</x:v>
      </x:c>
      <x:c r="AT138" s="25" t="n">
        <x:v>298.77167426362445</x:v>
      </x:c>
      <x:c r="AU138" s="25" t="n">
        <x:v>197.08242595821454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188.82602707392095</x:v>
      </x:c>
      <x:c r="BK138" s="25" t="n">
        <x:v>150.76901957876598</x:v>
      </x:c>
      <x:c r="BL138" s="25" t="n">
        <x:v>157.92126084295066</x:v>
      </x:c>
      <x:c r="BM138" s="25" t="n">
        <x:v>167.97734917111177</x:v>
      </x:c>
      <x:c r="BN138" s="25" t="n">
        <x:v>149.33109404574807</x:v>
      </x:c>
      <x:c r="BO138" s="25" t="n">
        <x:v>711.8479183901858</x:v>
      </x:c>
      <x:c r="BP138" s="25" t="n">
        <x:v>766.0747300412984</x:v>
      </x:c>
      <x:c r="BQ138" s="25" t="n">
        <x:v>564.2665782066985</x:v>
      </x:c>
      <x:c r="BR138" s="25" t="n">
        <x:v>632.869119080166</x:v>
      </x:c>
      <x:c r="BS138" s="25" t="n">
        <x:v>124.40997702922039</x:v>
      </x:c>
      <x:c r="BT138" s="25" t="n">
        <x:v>546.4433833990964</x:v>
      </x:c>
      <x:c r="BU138" s="25" t="n">
        <x:v>658.596314792563</x:v>
      </x:c>
      <x:c r="BV138" s="25" t="n">
        <x:v>779.4287359303011</x:v>
      </x:c>
      <x:c r="BW138" s="25" t="n">
        <x:v>802.6612272691721</x:v>
      </x:c>
      <x:c r="BX138" s="25" t="n">
        <x:v>769.5944349460608</x:v>
      </x:c>
      <x:c r="BY138" s="25" t="n">
        <x:v>807.2332462321208</x:v>
      </x:c>
      <x:c r="BZ138" s="25" t="n">
        <x:v>194.35662053665982</x:v>
      </x:c>
      <x:c r="CA138" s="25" t="n">
        <x:v>214.24950962093024</x:v>
      </x:c>
      <x:c r="CB138" s="25" t="n">
        <x:v>0</x:v>
      </x:c>
      <x:c r="CC138" s="25" t="n">
        <x:v>106.1234043531369</x:v>
      </x:c>
      <x:c r="CD138" s="25" t="n">
        <x:v>23.55827440316924</x:v>
      </x:c>
      <x:c r="CE138" s="25" t="n">
        <x:v>0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380.05178490914363</x:v>
      </x:c>
      <x:c r="CN138" s="25" t="n">
        <x:v>1181.1436816062528</x:v>
      </x:c>
      <x:c r="CO138" s="25" t="n">
        <x:v>1227.0450336313365</x:v>
      </x:c>
      <x:c r="CP138" s="25" t="n">
        <x:v>1335.2720335785802</x:v>
      </x:c>
      <x:c r="CQ138" s="25" t="n">
        <x:v>624.7446758055045</x:v>
      </x:c>
      <x:c r="CR138" s="25" t="n">
        <x:v>626.450959750721</x:v>
      </x:c>
      <x:c r="CS138" s="25" t="n">
        <x:v>602.284816502053</x:v>
      </x:c>
      <x:c r="CT138" s="25" t="n">
        <x:v>630.8320358841801</x:v>
      </x:c>
      <x:c r="CU138" s="25" t="n">
        <x:v>659.9140376568109</x:v>
      </x:c>
      <x:c r="CV138" s="25" t="n">
        <x:v>752.1692200596449</x:v>
      </x:c>
      <x:c r="CW138" s="25" t="n">
        <x:v>756.3668101402286</x:v>
      </x:c>
      <x:c r="CX138" s="25" t="n">
        <x:v>787.4695970624473</x:v>
      </x:c>
      <x:c r="CY138" s="25" t="n">
        <x:v>836.9751638711822</x:v>
      </x:c>
      <x:c r="CZ138" s="25" t="n">
        <x:v>847.0341117205282</x:v>
      </x:c>
      <x:c r="DA138" s="25" t="n">
        <x:v>871.6527228841676</x:v>
      </x:c>
      <x:c r="DB138" s="25" t="n">
        <x:v>908.8229836993535</x:v>
      </x:c>
      <x:c r="DC138" s="25" t="n">
        <x:v>935.4745041822968</x:v>
      </x:c>
      <x:c r="DD138" s="25" t="n">
        <x:v>841.718453650769</x:v>
      </x:c>
      <x:c r="DE138" s="25" t="n">
        <x:v>627.5774607026455</x:v>
      </x:c>
      <x:c r="DF138" s="25" t="n">
        <x:v>646.773940686478</x:v>
      </x:c>
      <x:c r="DG138" s="25" t="n">
        <x:v>702.8912023720391</x:v>
      </x:c>
      <x:c r="DH138" s="25" t="n">
        <x:v>781.6059849858317</x:v>
      </x:c>
      <x:c r="DI138" s="25" t="n">
        <x:v>348.8964386452955</x:v>
      </x:c>
      <x:c r="DJ138" s="25" t="n">
        <x:v>249.35611018166665</x:v>
      </x:c>
      <x:c r="DK138" s="25" t="n">
        <x:v>314.104455551693</x:v>
      </x:c>
      <x:c r="DL138" s="25" t="n">
        <x:v>308.53259034659925</x:v>
      </x:c>
      <x:c r="DM138" s="25" t="n">
        <x:v>362.20845634101664</x:v>
      </x:c>
      <x:c r="DN138" s="25" t="n">
        <x:v>807.2713916465092</x:v>
      </x:c>
      <x:c r="DO138" s="25" t="n">
        <x:v>290.7360163336267</x:v>
      </x:c>
      <x:c r="DP138" s="25" t="n">
        <x:v>295.26610788918293</x:v>
      </x:c>
      <x:c r="DQ138" s="25" t="n">
        <x:v>298.11945744354006</x:v>
      </x:c>
      <x:c r="DR138" s="25" t="n">
        <x:v>818.0388198908423</x:v>
      </x:c>
      <x:c r="DS138" s="25" t="n">
        <x:v>824.3531014773628</x:v>
      </x:c>
      <x:c r="DT138" s="25" t="n">
        <x:v>301.49595645984385</x:v>
      </x:c>
      <x:c r="DU138" s="25" t="n">
        <x:v>131.2389456782357</x:v>
      </x:c>
      <x:c r="DV138" s="25" t="n">
        <x:v>857.306892034163</x:v>
      </x:c>
      <x:c r="DW138" s="25" t="n">
        <x:v>894.7586809757427</x:v>
      </x:c>
      <x:c r="DX138" s="25" t="n">
        <x:v>974.158116963128</x:v>
      </x:c>
      <x:c r="DY138" s="25" t="n">
        <x:v>950.8824309480366</x:v>
      </x:c>
      <x:c r="DZ138" s="25" t="n">
        <x:v>921.8519704039167</x:v>
      </x:c>
      <x:c r="EA138" s="25" t="n">
        <x:v>977.6650533282302</x:v>
      </x:c>
      <x:c r="EB138" s="25" t="n">
        <x:v>868.310933716074</x:v>
      </x:c>
      <x:c r="EC138" s="25" t="n">
        <x:v>815.6873884617008</x:v>
      </x:c>
      <x:c r="ED138" s="25" t="n">
        <x:v>823.7117442022436</x:v>
      </x:c>
      <x:c r="EE138" s="25" t="n">
        <x:v>756.2327753331833</x:v>
      </x:c>
      <x:c r="EF138" s="25" t="n">
        <x:v>773.2360061647545</x:v>
      </x:c>
      <x:c r="EG138" s="25" t="n">
        <x:v>796.5627165238163</x:v>
      </x:c>
      <x:c r="EH138" s="25" t="n">
        <x:v>810.83954655281</x:v>
      </x:c>
      <x:c r="EI138" s="25" t="n">
        <x:v>787.078248397418</x:v>
      </x:c>
      <x:c r="EJ138" s="25" t="n">
        <x:v>815.4730866042094</x:v>
      </x:c>
      <x:c r="EK138" s="25" t="n">
        <x:v>819.3261299817982</x:v>
      </x:c>
      <x:c r="EL138" s="25" t="n">
        <x:v>775.5884054039277</x:v>
      </x:c>
      <x:c r="EM138" s="25" t="n">
        <x:v>771.9112570238962</x:v>
      </x:c>
      <x:c r="EN138" s="25" t="n">
        <x:v>792.1543763018376</x:v>
      </x:c>
      <x:c r="EO138" s="25" t="n">
        <x:v>800.0100228941535</x:v>
      </x:c>
      <x:c r="EP138" s="25" t="n">
        <x:f>SUM(B138:EO138)</x:f>
        <x:v>77262.22033330797</x:v>
      </x:c>
      <x:c r="EQ138" s="29" t="n">
        <x:v>56209.05527637803</x:v>
      </x:c>
    </x:row>
    <x:row r="139" ht="14" customHeight="1">
      <x:c r="A139" s="23" t="n">
        <x:v>45826</x:v>
      </x:c>
      <x:c r="B139" s="25" t="n">
        <x:v>679.440853942256</x:v>
      </x:c>
      <x:c r="C139" s="25" t="n">
        <x:v>684.3708459739097</x:v>
      </x:c>
      <x:c r="D139" s="25" t="n">
        <x:v>0</x:v>
      </x:c>
      <x:c r="E139" s="25" t="n">
        <x:v>0.2107968185307647</x:v>
      </x:c>
      <x:c r="F139" s="25" t="n">
        <x:v>661.8376670683116</x:v>
      </x:c>
      <x:c r="G139" s="25" t="n">
        <x:v>652.6780572025738</x:v>
      </x:c>
      <x:c r="H139" s="25" t="n">
        <x:v>654.3627846191653</x:v>
      </x:c>
      <x:c r="I139" s="25" t="n">
        <x:v>18.942824746857067</x:v>
      </x:c>
      <x:c r="J139" s="25" t="n">
        <x:v>0.04195581961252334</x:v>
      </x:c>
      <x:c r="K139" s="25" t="n">
        <x:v>339.12313251598215</x:v>
      </x:c>
      <x:c r="L139" s="25" t="n">
        <x:v>646.699684759989</x:v>
      </x:c>
      <x:c r="M139" s="25" t="n">
        <x:v>677.839962539041</x:v>
      </x:c>
      <x:c r="N139" s="25" t="n">
        <x:v>693.8477677538864</x:v>
      </x:c>
      <x:c r="O139" s="25" t="n">
        <x:v>650.059729078595</x:v>
      </x:c>
      <x:c r="P139" s="25" t="n">
        <x:v>595.5933610384192</x:v>
      </x:c>
      <x:c r="Q139" s="25" t="n">
        <x:v>590.23802997109</x:v>
      </x:c>
      <x:c r="R139" s="25" t="n">
        <x:v>561.5718314125788</x:v>
      </x:c>
      <x:c r="S139" s="25" t="n">
        <x:v>510.90140586636426</x:v>
      </x:c>
      <x:c r="T139" s="25" t="n">
        <x:v>623.7163908839728</x:v>
      </x:c>
      <x:c r="U139" s="25" t="n">
        <x:v>1409.331266942866</x:v>
      </x:c>
      <x:c r="V139" s="25" t="n">
        <x:v>1422.7945765478523</x:v>
      </x:c>
      <x:c r="W139" s="25" t="n">
        <x:v>1423.7311283603133</x:v>
      </x:c>
      <x:c r="X139" s="25" t="n">
        <x:v>985.7007044339048</x:v>
      </x:c>
      <x:c r="Y139" s="25" t="n">
        <x:v>1352.8582974218295</x:v>
      </x:c>
      <x:c r="Z139" s="25" t="n">
        <x:v>676.7597641307915</x:v>
      </x:c>
      <x:c r="AA139" s="25" t="n">
        <x:v>1406.0288432668742</x:v>
      </x:c>
      <x:c r="AB139" s="25" t="n">
        <x:v>1417.298623606241</x:v>
      </x:c>
      <x:c r="AC139" s="25" t="n">
        <x:v>1382.8461982729232</x:v>
      </x:c>
      <x:c r="AD139" s="25" t="n">
        <x:v>642.4727990870788</x:v>
      </x:c>
      <x:c r="AE139" s="25" t="n">
        <x:v>655.644129946985</x:v>
      </x:c>
      <x:c r="AF139" s="25" t="n">
        <x:v>1331.5611391150085</x:v>
      </x:c>
      <x:c r="AG139" s="25" t="n">
        <x:v>1321.135407972264</x:v>
      </x:c>
      <x:c r="AH139" s="25" t="n">
        <x:v>1341.0939170091476</x:v>
      </x:c>
      <x:c r="AI139" s="25" t="n">
        <x:v>1324.8085461400824</x:v>
      </x:c>
      <x:c r="AJ139" s="25" t="n">
        <x:v>525.8764970672487</x:v>
      </x:c>
      <x:c r="AK139" s="25" t="n">
        <x:v>655.6917344724072</x:v>
      </x:c>
      <x:c r="AL139" s="25" t="n">
        <x:v>0.0366671784031749</x:v>
      </x:c>
      <x:c r="AM139" s="25" t="n">
        <x:v>101.52219212867824</x:v>
      </x:c>
      <x:c r="AN139" s="25" t="n">
        <x:v>85.24968950450102</x:v>
      </x:c>
      <x:c r="AO139" s="25" t="n">
        <x:v>193.1989698431777</x:v>
      </x:c>
      <x:c r="AP139" s="25" t="n">
        <x:v>262.4113307452277</x:v>
      </x:c>
      <x:c r="AQ139" s="25" t="n">
        <x:v>253.74697290551362</x:v>
      </x:c>
      <x:c r="AR139" s="25" t="n">
        <x:v>315.2175784491455</x:v>
      </x:c>
      <x:c r="AS139" s="25" t="n">
        <x:v>293.92328109409823</x:v>
      </x:c>
      <x:c r="AT139" s="25" t="n">
        <x:v>275.9858982888142</x:v>
      </x:c>
      <x:c r="AU139" s="25" t="n">
        <x:v>237.7673153810233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0</x:v>
      </x:c>
      <x:c r="BO139" s="25" t="n">
        <x:v>12.113805930025709</x:v>
      </x:c>
      <x:c r="BP139" s="25" t="n">
        <x:v>667.1270554199264</x:v>
      </x:c>
      <x:c r="BQ139" s="25" t="n">
        <x:v>489.1499868508213</x:v>
      </x:c>
      <x:c r="BR139" s="25" t="n">
        <x:v>440.76324674555605</x:v>
      </x:c>
      <x:c r="BS139" s="25" t="n">
        <x:v>579.7815771446274</x:v>
      </x:c>
      <x:c r="BT139" s="25" t="n">
        <x:v>741.690404815314</x:v>
      </x:c>
      <x:c r="BU139" s="25" t="n">
        <x:v>750.4709148579044</x:v>
      </x:c>
      <x:c r="BV139" s="25" t="n">
        <x:v>749.2050231733642</x:v>
      </x:c>
      <x:c r="BW139" s="25" t="n">
        <x:v>793.7011903353135</x:v>
      </x:c>
      <x:c r="BX139" s="25" t="n">
        <x:v>803.1006912551011</x:v>
      </x:c>
      <x:c r="BY139" s="25" t="n">
        <x:v>831.4610517345216</x:v>
      </x:c>
      <x:c r="BZ139" s="25" t="n">
        <x:v>241.32234529072068</x:v>
      </x:c>
      <x:c r="CA139" s="25" t="n">
        <x:v>271.9161662841983</x:v>
      </x:c>
      <x:c r="CB139" s="25" t="n">
        <x:v>0</x:v>
      </x:c>
      <x:c r="CC139" s="25" t="n">
        <x:v>64.74129008255193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361.2398241870283</x:v>
      </x:c>
      <x:c r="CN139" s="25" t="n">
        <x:v>1162.4866807391284</x:v>
      </x:c>
      <x:c r="CO139" s="25" t="n">
        <x:v>1233.4530943163443</x:v>
      </x:c>
      <x:c r="CP139" s="25" t="n">
        <x:v>1340.4622305861233</x:v>
      </x:c>
      <x:c r="CQ139" s="25" t="n">
        <x:v>612.2068115220326</x:v>
      </x:c>
      <x:c r="CR139" s="25" t="n">
        <x:v>616.9729767339911</x:v>
      </x:c>
      <x:c r="CS139" s="25" t="n">
        <x:v>639.7278002399526</x:v>
      </x:c>
      <x:c r="CT139" s="25" t="n">
        <x:v>663.0707989148015</x:v>
      </x:c>
      <x:c r="CU139" s="25" t="n">
        <x:v>674.3200147981944</x:v>
      </x:c>
      <x:c r="CV139" s="25" t="n">
        <x:v>754.0783190210504</x:v>
      </x:c>
      <x:c r="CW139" s="25" t="n">
        <x:v>762.3691371382123</x:v>
      </x:c>
      <x:c r="CX139" s="25" t="n">
        <x:v>796.7028776486839</x:v>
      </x:c>
      <x:c r="CY139" s="25" t="n">
        <x:v>864.7249084561178</x:v>
      </x:c>
      <x:c r="CZ139" s="25" t="n">
        <x:v>858.9438311056148</x:v>
      </x:c>
      <x:c r="DA139" s="25" t="n">
        <x:v>874.5746622940711</x:v>
      </x:c>
      <x:c r="DB139" s="25" t="n">
        <x:v>973.0863411143838</x:v>
      </x:c>
      <x:c r="DC139" s="25" t="n">
        <x:v>1010.2885066907128</x:v>
      </x:c>
      <x:c r="DD139" s="25" t="n">
        <x:v>897.1135570279556</x:v>
      </x:c>
      <x:c r="DE139" s="25" t="n">
        <x:v>769.8829294883429</x:v>
      </x:c>
      <x:c r="DF139" s="25" t="n">
        <x:v>654.0665222852144</x:v>
      </x:c>
      <x:c r="DG139" s="25" t="n">
        <x:v>736.5333614841484</x:v>
      </x:c>
      <x:c r="DH139" s="25" t="n">
        <x:v>758.1113953787894</x:v>
      </x:c>
      <x:c r="DI139" s="25" t="n">
        <x:v>783.2999685932299</x:v>
      </x:c>
      <x:c r="DJ139" s="25" t="n">
        <x:v>816.4905064475361</x:v>
      </x:c>
      <x:c r="DK139" s="25" t="n">
        <x:v>326.750033195173</x:v>
      </x:c>
      <x:c r="DL139" s="25" t="n">
        <x:v>313.3956246231171</x:v>
      </x:c>
      <x:c r="DM139" s="25" t="n">
        <x:v>285.5247185180596</x:v>
      </x:c>
      <x:c r="DN139" s="25" t="n">
        <x:v>355.986410737343</x:v>
      </x:c>
      <x:c r="DO139" s="25" t="n">
        <x:v>305.4499610006706</x:v>
      </x:c>
      <x:c r="DP139" s="25" t="n">
        <x:v>344.1916505284958</x:v>
      </x:c>
      <x:c r="DQ139" s="25" t="n">
        <x:v>777.7363985174746</x:v>
      </x:c>
      <x:c r="DR139" s="25" t="n">
        <x:v>356.4073341210824</x:v>
      </x:c>
      <x:c r="DS139" s="25" t="n">
        <x:v>337.36113338273367</x:v>
      </x:c>
      <x:c r="DT139" s="25" t="n">
        <x:v>291.0551177803136</x:v>
      </x:c>
      <x:c r="DU139" s="25" t="n">
        <x:v>161.17891253627468</x:v>
      </x:c>
      <x:c r="DV139" s="25" t="n">
        <x:v>864.7220674526103</x:v>
      </x:c>
      <x:c r="DW139" s="25" t="n">
        <x:v>851.7371943375105</x:v>
      </x:c>
      <x:c r="DX139" s="25" t="n">
        <x:v>852.1087890901224</x:v>
      </x:c>
      <x:c r="DY139" s="25" t="n">
        <x:v>878.1539889578239</x:v>
      </x:c>
      <x:c r="DZ139" s="25" t="n">
        <x:v>880.3895620766149</x:v>
      </x:c>
      <x:c r="EA139" s="25" t="n">
        <x:v>875.4692744966767</x:v>
      </x:c>
      <x:c r="EB139" s="25" t="n">
        <x:v>786.8992489362581</x:v>
      </x:c>
      <x:c r="EC139" s="25" t="n">
        <x:v>703.492886937568</x:v>
      </x:c>
      <x:c r="ED139" s="25" t="n">
        <x:v>801.9860676282781</x:v>
      </x:c>
      <x:c r="EE139" s="25" t="n">
        <x:v>776.0118493112652</x:v>
      </x:c>
      <x:c r="EF139" s="25" t="n">
        <x:v>791.9991977287949</x:v>
      </x:c>
      <x:c r="EG139" s="25" t="n">
        <x:v>792.6569390913928</x:v>
      </x:c>
      <x:c r="EH139" s="25" t="n">
        <x:v>793.8533578738111</x:v>
      </x:c>
      <x:c r="EI139" s="25" t="n">
        <x:v>724.0149242946237</x:v>
      </x:c>
      <x:c r="EJ139" s="25" t="n">
        <x:v>806.9770720154821</x:v>
      </x:c>
      <x:c r="EK139" s="25" t="n">
        <x:v>814.5703224588018</x:v>
      </x:c>
      <x:c r="EL139" s="25" t="n">
        <x:v>765.942591177001</x:v>
      </x:c>
      <x:c r="EM139" s="25" t="n">
        <x:v>797.467769440204</x:v>
      </x:c>
      <x:c r="EN139" s="25" t="n">
        <x:v>749.6623965878422</x:v>
      </x:c>
      <x:c r="EO139" s="25" t="n">
        <x:v>774.6948650296481</x:v>
      </x:c>
      <x:c r="EP139" s="25" t="n">
        <x:f>SUM(B139:EO139)</x:f>
        <x:v>77524.77001731824</x:v>
      </x:c>
      <x:c r="EQ139" s="29" t="n">
        <x:v>56169.5165431198</x:v>
      </x:c>
    </x:row>
    <x:row r="140" ht="14" customHeight="1">
      <x:c r="A140" s="23" t="n">
        <x:v>45827</x:v>
      </x:c>
      <x:c r="B140" s="25" t="n">
        <x:v>743.4829964477848</x:v>
      </x:c>
      <x:c r="C140" s="25" t="n">
        <x:v>726.3424977280332</x:v>
      </x:c>
      <x:c r="D140" s="25" t="n">
        <x:v>753.6620731617752</x:v>
      </x:c>
      <x:c r="E140" s="25" t="n">
        <x:v>745.3266220103751</x:v>
      </x:c>
      <x:c r="F140" s="25" t="n">
        <x:v>733.9165622388233</x:v>
      </x:c>
      <x:c r="G140" s="25" t="n">
        <x:v>648.8982778473705</x:v>
      </x:c>
      <x:c r="H140" s="25" t="n">
        <x:v>699.1129854398047</x:v>
      </x:c>
      <x:c r="I140" s="25" t="n">
        <x:v>717.7902466804907</x:v>
      </x:c>
      <x:c r="J140" s="25" t="n">
        <x:v>714.5112204558033</x:v>
      </x:c>
      <x:c r="K140" s="25" t="n">
        <x:v>718.8936402191148</x:v>
      </x:c>
      <x:c r="L140" s="25" t="n">
        <x:v>685.2221475868898</x:v>
      </x:c>
      <x:c r="M140" s="25" t="n">
        <x:v>678.8619558974224</x:v>
      </x:c>
      <x:c r="N140" s="25" t="n">
        <x:v>656.4167899410536</x:v>
      </x:c>
      <x:c r="O140" s="25" t="n">
        <x:v>680.6629856367383</x:v>
      </x:c>
      <x:c r="P140" s="25" t="n">
        <x:v>698.9062517835965</x:v>
      </x:c>
      <x:c r="Q140" s="25" t="n">
        <x:v>675.4495005184189</x:v>
      </x:c>
      <x:c r="R140" s="25" t="n">
        <x:v>665.9700391529134</x:v>
      </x:c>
      <x:c r="S140" s="25" t="n">
        <x:v>703.3118728446186</x:v>
      </x:c>
      <x:c r="T140" s="25" t="n">
        <x:v>680.9508747183761</x:v>
      </x:c>
      <x:c r="U140" s="25" t="n">
        <x:v>699.8181690705637</x:v>
      </x:c>
      <x:c r="V140" s="25" t="n">
        <x:v>703.0603134632496</x:v>
      </x:c>
      <x:c r="W140" s="25" t="n">
        <x:v>722.9107230209878</x:v>
      </x:c>
      <x:c r="X140" s="25" t="n">
        <x:v>670.361738279214</x:v>
      </x:c>
      <x:c r="Y140" s="25" t="n">
        <x:v>709.5124384813605</x:v>
      </x:c>
      <x:c r="Z140" s="25" t="n">
        <x:v>655.2449300153638</x:v>
      </x:c>
      <x:c r="AA140" s="25" t="n">
        <x:v>1225.638704876344</x:v>
      </x:c>
      <x:c r="AB140" s="25" t="n">
        <x:v>1260.4094677559203</x:v>
      </x:c>
      <x:c r="AC140" s="25" t="n">
        <x:v>663.291146127445</x:v>
      </x:c>
      <x:c r="AD140" s="25" t="n">
        <x:v>651.581231132074</x:v>
      </x:c>
      <x:c r="AE140" s="25" t="n">
        <x:v>1272.1096867387494</x:v>
      </x:c>
      <x:c r="AF140" s="25" t="n">
        <x:v>1206.6337664914413</x:v>
      </x:c>
      <x:c r="AG140" s="25" t="n">
        <x:v>597.2638776092257</x:v>
      </x:c>
      <x:c r="AH140" s="25" t="n">
        <x:v>1311.0226023683304</x:v>
      </x:c>
      <x:c r="AI140" s="25" t="n">
        <x:v>1329.3238385720476</x:v>
      </x:c>
      <x:c r="AJ140" s="25" t="n">
        <x:v>555.3960366689223</x:v>
      </x:c>
      <x:c r="AK140" s="25" t="n">
        <x:v>673.0591359229226</x:v>
      </x:c>
      <x:c r="AL140" s="25" t="n">
        <x:v>0</x:v>
      </x:c>
      <x:c r="AM140" s="25" t="n">
        <x:v>46.884510438675484</x:v>
      </x:c>
      <x:c r="AN140" s="25" t="n">
        <x:v>0</x:v>
      </x:c>
      <x:c r="AO140" s="25" t="n">
        <x:v>134.03308548995358</x:v>
      </x:c>
      <x:c r="AP140" s="25" t="n">
        <x:v>250.9750848629152</x:v>
      </x:c>
      <x:c r="AQ140" s="25" t="n">
        <x:v>273.75335072266273</x:v>
      </x:c>
      <x:c r="AR140" s="25" t="n">
        <x:v>333.51844474450354</x:v>
      </x:c>
      <x:c r="AS140" s="25" t="n">
        <x:v>318.7202073687936</x:v>
      </x:c>
      <x:c r="AT140" s="25" t="n">
        <x:v>300.9417670203894</x:v>
      </x:c>
      <x:c r="AU140" s="25" t="n">
        <x:v>240.60500581307545</x:v>
      </x:c>
      <x:c r="AV140" s="25" t="n">
        <x:v>163.2471575832748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0</x:v>
      </x:c>
      <x:c r="BO140" s="25" t="n">
        <x:v>0</x:v>
      </x:c>
      <x:c r="BP140" s="25" t="n">
        <x:v>769.5247281625975</x:v>
      </x:c>
      <x:c r="BQ140" s="25" t="n">
        <x:v>624.3931546962241</x:v>
      </x:c>
      <x:c r="BR140" s="25" t="n">
        <x:v>709.7808098696464</x:v>
      </x:c>
      <x:c r="BS140" s="25" t="n">
        <x:v>151.92316051305949</x:v>
      </x:c>
      <x:c r="BT140" s="25" t="n">
        <x:v>752.354162856899</x:v>
      </x:c>
      <x:c r="BU140" s="25" t="n">
        <x:v>725.5580497297238</x:v>
      </x:c>
      <x:c r="BV140" s="25" t="n">
        <x:v>765.2057089168618</x:v>
      </x:c>
      <x:c r="BW140" s="25" t="n">
        <x:v>765.3079197348682</x:v>
      </x:c>
      <x:c r="BX140" s="25" t="n">
        <x:v>808.2817958085103</x:v>
      </x:c>
      <x:c r="BY140" s="25" t="n">
        <x:v>853.3427688096737</x:v>
      </x:c>
      <x:c r="BZ140" s="25" t="n">
        <x:v>237.22029605396995</x:v>
      </x:c>
      <x:c r="CA140" s="25" t="n">
        <x:v>269.65047328378324</x:v>
      </x:c>
      <x:c r="CB140" s="25" t="n">
        <x:v>55.04333040091641</x:v>
      </x:c>
      <x:c r="CC140" s="25" t="n">
        <x:v>164.40203494618342</x:v>
      </x:c>
      <x:c r="CD140" s="25" t="n">
        <x:v>0</x:v>
      </x:c>
      <x:c r="CE140" s="25" t="n">
        <x:v>0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323.25563483530476</x:v>
      </x:c>
      <x:c r="CN140" s="25" t="n">
        <x:v>1148.6575401937032</x:v>
      </x:c>
      <x:c r="CO140" s="25" t="n">
        <x:v>1231.376414452564</x:v>
      </x:c>
      <x:c r="CP140" s="25" t="n">
        <x:v>1339.6816213186387</x:v>
      </x:c>
      <x:c r="CQ140" s="25" t="n">
        <x:v>570.3719065601391</x:v>
      </x:c>
      <x:c r="CR140" s="25" t="n">
        <x:v>599.4065244296964</x:v>
      </x:c>
      <x:c r="CS140" s="25" t="n">
        <x:v>646.4019532144675</x:v>
      </x:c>
      <x:c r="CT140" s="25" t="n">
        <x:v>682.4261136345261</x:v>
      </x:c>
      <x:c r="CU140" s="25" t="n">
        <x:v>693.9420815844137</x:v>
      </x:c>
      <x:c r="CV140" s="25" t="n">
        <x:v>766.2256240879998</x:v>
      </x:c>
      <x:c r="CW140" s="25" t="n">
        <x:v>776.676313358552</x:v>
      </x:c>
      <x:c r="CX140" s="25" t="n">
        <x:v>809.3885362629692</x:v>
      </x:c>
      <x:c r="CY140" s="25" t="n">
        <x:v>864.5832488402839</x:v>
      </x:c>
      <x:c r="CZ140" s="25" t="n">
        <x:v>859.962006364079</x:v>
      </x:c>
      <x:c r="DA140" s="25" t="n">
        <x:v>860.5678110320058</x:v>
      </x:c>
      <x:c r="DB140" s="25" t="n">
        <x:v>888.7643037667129</x:v>
      </x:c>
      <x:c r="DC140" s="25" t="n">
        <x:v>952.9373454587789</x:v>
      </x:c>
      <x:c r="DD140" s="25" t="n">
        <x:v>843.3045409418639</x:v>
      </x:c>
      <x:c r="DE140" s="25" t="n">
        <x:v>711.8415212270575</x:v>
      </x:c>
      <x:c r="DF140" s="25" t="n">
        <x:v>708.8063311760579</x:v>
      </x:c>
      <x:c r="DG140" s="25" t="n">
        <x:v>762.0206046119662</x:v>
      </x:c>
      <x:c r="DH140" s="25" t="n">
        <x:v>791.8573263264103</x:v>
      </x:c>
      <x:c r="DI140" s="25" t="n">
        <x:v>786.6917558847583</x:v>
      </x:c>
      <x:c r="DJ140" s="25" t="n">
        <x:v>346.1824360021891</x:v>
      </x:c>
      <x:c r="DK140" s="25" t="n">
        <x:v>261.7240293605774</x:v>
      </x:c>
      <x:c r="DL140" s="25" t="n">
        <x:v>260.26216131067525</x:v>
      </x:c>
      <x:c r="DM140" s="25" t="n">
        <x:v>296.791593946129</x:v>
      </x:c>
      <x:c r="DN140" s="25" t="n">
        <x:v>306.016072094277</x:v>
      </x:c>
      <x:c r="DO140" s="25" t="n">
        <x:v>788.6611402076693</x:v>
      </x:c>
      <x:c r="DP140" s="25" t="n">
        <x:v>358.47087563623523</x:v>
      </x:c>
      <x:c r="DQ140" s="25" t="n">
        <x:v>241.72849110829773</x:v>
      </x:c>
      <x:c r="DR140" s="25" t="n">
        <x:v>305.28841504293473</x:v>
      </x:c>
      <x:c r="DS140" s="25" t="n">
        <x:v>773.2050991651639</x:v>
      </x:c>
      <x:c r="DT140" s="25" t="n">
        <x:v>340.6021516253666</x:v>
      </x:c>
      <x:c r="DU140" s="25" t="n">
        <x:v>251.1924203796176</x:v>
      </x:c>
      <x:c r="DV140" s="25" t="n">
        <x:v>865.7999512359554</x:v>
      </x:c>
      <x:c r="DW140" s="25" t="n">
        <x:v>883.3370592479221</x:v>
      </x:c>
      <x:c r="DX140" s="25" t="n">
        <x:v>945.8118741579974</x:v>
      </x:c>
      <x:c r="DY140" s="25" t="n">
        <x:v>968.9031906048617</x:v>
      </x:c>
      <x:c r="DZ140" s="25" t="n">
        <x:v>982.5783813545349</x:v>
      </x:c>
      <x:c r="EA140" s="25" t="n">
        <x:v>972.5681982967769</x:v>
      </x:c>
      <x:c r="EB140" s="25" t="n">
        <x:v>843.5944766702673</x:v>
      </x:c>
      <x:c r="EC140" s="25" t="n">
        <x:v>799.1411749828582</x:v>
      </x:c>
      <x:c r="ED140" s="25" t="n">
        <x:v>803.6106122990018</x:v>
      </x:c>
      <x:c r="EE140" s="25" t="n">
        <x:v>784.1821001926996</x:v>
      </x:c>
      <x:c r="EF140" s="25" t="n">
        <x:v>789.6272409555779</x:v>
      </x:c>
      <x:c r="EG140" s="25" t="n">
        <x:v>782.5890178081586</x:v>
      </x:c>
      <x:c r="EH140" s="25" t="n">
        <x:v>761.0082986092082</x:v>
      </x:c>
      <x:c r="EI140" s="25" t="n">
        <x:v>755.4120907307093</x:v>
      </x:c>
      <x:c r="EJ140" s="25" t="n">
        <x:v>777.4707658372356</x:v>
      </x:c>
      <x:c r="EK140" s="25" t="n">
        <x:v>781.408421775713</x:v>
      </x:c>
      <x:c r="EL140" s="25" t="n">
        <x:v>863.3173144816394</x:v>
      </x:c>
      <x:c r="EM140" s="25" t="n">
        <x:v>791.2136228465077</x:v>
      </x:c>
      <x:c r="EN140" s="25" t="n">
        <x:v>765.6371433115071</x:v>
      </x:c>
      <x:c r="EO140" s="25" t="n">
        <x:v>791.2685238633733</x:v>
      </x:c>
      <x:c r="EP140" s="25" t="n">
        <x:f>SUM(B140:EO140)</x:f>
        <x:v>77806.7457594353</x:v>
      </x:c>
      <x:c r="EQ140" s="29" t="n">
        <x:v>55756.45477808433</x:v>
      </x:c>
    </x:row>
    <x:row r="141" ht="14" customHeight="1">
      <x:c r="A141" s="23" t="n">
        <x:v>45828</x:v>
      </x:c>
      <x:c r="B141" s="25" t="n">
        <x:v>340.70780112083946</x:v>
      </x:c>
      <x:c r="C141" s="25" t="n">
        <x:v>13.559219830629157</x:v>
      </x:c>
      <x:c r="D141" s="25" t="n">
        <x:v>293.3084943294057</x:v>
      </x:c>
      <x:c r="E141" s="25" t="n">
        <x:v>437.7450296002265</x:v>
      </x:c>
      <x:c r="F141" s="25" t="n">
        <x:v>456.1422963671891</x:v>
      </x:c>
      <x:c r="G141" s="25" t="n">
        <x:v>481.7503100679273</x:v>
      </x:c>
      <x:c r="H141" s="25" t="n">
        <x:v>477.4059829175935</x:v>
      </x:c>
      <x:c r="I141" s="25" t="n">
        <x:v>485.7710692638208</x:v>
      </x:c>
      <x:c r="J141" s="25" t="n">
        <x:v>502.3074602709469</x:v>
      </x:c>
      <x:c r="K141" s="25" t="n">
        <x:v>552.6231238815028</x:v>
      </x:c>
      <x:c r="L141" s="25" t="n">
        <x:v>535.977103344957</x:v>
      </x:c>
      <x:c r="M141" s="25" t="n">
        <x:v>514.7304145493102</x:v>
      </x:c>
      <x:c r="N141" s="25" t="n">
        <x:v>498.71742988517866</x:v>
      </x:c>
      <x:c r="O141" s="25" t="n">
        <x:v>474.11866703494644</x:v>
      </x:c>
      <x:c r="P141" s="25" t="n">
        <x:v>423.6098363384406</x:v>
      </x:c>
      <x:c r="Q141" s="25" t="n">
        <x:v>424.08225946053267</x:v>
      </x:c>
      <x:c r="R141" s="25" t="n">
        <x:v>446.96264929776436</x:v>
      </x:c>
      <x:c r="S141" s="25" t="n">
        <x:v>452.4560995591024</x:v>
      </x:c>
      <x:c r="T141" s="25" t="n">
        <x:v>166.37489203232477</x:v>
      </x:c>
      <x:c r="U141" s="25" t="n">
        <x:v>464.4825305818519</x:v>
      </x:c>
      <x:c r="V141" s="25" t="n">
        <x:v>439.699095417501</x:v>
      </x:c>
      <x:c r="W141" s="25" t="n">
        <x:v>464.58880234479943</x:v>
      </x:c>
      <x:c r="X141" s="25" t="n">
        <x:v>454.6503367895224</x:v>
      </x:c>
      <x:c r="Y141" s="25" t="n">
        <x:v>465.6261447288437</x:v>
      </x:c>
      <x:c r="Z141" s="25" t="n">
        <x:v>472.12075785167696</x:v>
      </x:c>
      <x:c r="AA141" s="25" t="n">
        <x:v>453.53703405673184</x:v>
      </x:c>
      <x:c r="AB141" s="25" t="n">
        <x:v>447.65531799499297</x:v>
      </x:c>
      <x:c r="AC141" s="25" t="n">
        <x:v>438.2108182824634</x:v>
      </x:c>
      <x:c r="AD141" s="25" t="n">
        <x:v>453.9762378197936</x:v>
      </x:c>
      <x:c r="AE141" s="25" t="n">
        <x:v>461.3260024996717</x:v>
      </x:c>
      <x:c r="AF141" s="25" t="n">
        <x:v>458.7238892486404</x:v>
      </x:c>
      <x:c r="AG141" s="25" t="n">
        <x:v>412.3082008038555</x:v>
      </x:c>
      <x:c r="AH141" s="25" t="n">
        <x:v>397.94455525678103</x:v>
      </x:c>
      <x:c r="AI141" s="25" t="n">
        <x:v>339.38320023439695</x:v>
      </x:c>
      <x:c r="AJ141" s="25" t="n">
        <x:v>37.1429949353645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53.8274320901976</x:v>
      </x:c>
      <x:c r="CO141" s="25" t="n">
        <x:v>132.13785549927132</x:v>
      </x:c>
      <x:c r="CP141" s="25" t="n">
        <x:v>212.35883140665922</x:v>
      </x:c>
      <x:c r="CQ141" s="25" t="n">
        <x:v>218.28740918803175</x:v>
      </x:c>
      <x:c r="CR141" s="25" t="n">
        <x:v>193.28181078853413</x:v>
      </x:c>
      <x:c r="CS141" s="25" t="n">
        <x:v>198.37721149824338</x:v>
      </x:c>
      <x:c r="CT141" s="25" t="n">
        <x:v>273.1338566485037</x:v>
      </x:c>
      <x:c r="CU141" s="25" t="n">
        <x:v>300.4956578199746</x:v>
      </x:c>
      <x:c r="CV141" s="25" t="n">
        <x:v>280.6216895108945</x:v>
      </x:c>
      <x:c r="CW141" s="25" t="n">
        <x:v>290.964563328926</x:v>
      </x:c>
      <x:c r="CX141" s="25" t="n">
        <x:v>311.7523290468807</x:v>
      </x:c>
      <x:c r="CY141" s="25" t="n">
        <x:v>320.1326238461171</x:v>
      </x:c>
      <x:c r="CZ141" s="25" t="n">
        <x:v>326.84679146397747</x:v>
      </x:c>
      <x:c r="DA141" s="25" t="n">
        <x:v>379.89866073654724</x:v>
      </x:c>
      <x:c r="DB141" s="25" t="n">
        <x:v>500.28909493165736</x:v>
      </x:c>
      <x:c r="DC141" s="25" t="n">
        <x:v>516.4933919175514</x:v>
      </x:c>
      <x:c r="DD141" s="25" t="n">
        <x:v>401.1738749595082</x:v>
      </x:c>
      <x:c r="DE141" s="25" t="n">
        <x:v>387.74968062337285</x:v>
      </x:c>
      <x:c r="DF141" s="25" t="n">
        <x:v>403.38346600910216</x:v>
      </x:c>
      <x:c r="DG141" s="25" t="n">
        <x:v>418.26147015738985</x:v>
      </x:c>
      <x:c r="DH141" s="25" t="n">
        <x:v>455.13835819072875</x:v>
      </x:c>
      <x:c r="DI141" s="25" t="n">
        <x:v>493.11169693434954</x:v>
      </x:c>
      <x:c r="DJ141" s="25" t="n">
        <x:v>456.6789835065177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10.981027248112959</x:v>
      </x:c>
      <x:c r="DS141" s="25" t="n">
        <x:v>373.43226111797196</x:v>
      </x:c>
      <x:c r="DT141" s="25" t="n">
        <x:v>0</x:v>
      </x:c>
      <x:c r="DU141" s="25" t="n">
        <x:v>0</x:v>
      </x:c>
      <x:c r="DV141" s="25" t="n">
        <x:v>470.0005710947957</x:v>
      </x:c>
      <x:c r="DW141" s="25" t="n">
        <x:v>689.8774310312134</x:v>
      </x:c>
      <x:c r="DX141" s="25" t="n">
        <x:v>660.0436491408183</x:v>
      </x:c>
      <x:c r="DY141" s="25" t="n">
        <x:v>663.8766242008467</x:v>
      </x:c>
      <x:c r="DZ141" s="25" t="n">
        <x:v>663.4954417182398</x:v>
      </x:c>
      <x:c r="EA141" s="25" t="n">
        <x:v>668.4532637305906</x:v>
      </x:c>
      <x:c r="EB141" s="25" t="n">
        <x:v>625.6133582600075</x:v>
      </x:c>
      <x:c r="EC141" s="25" t="n">
        <x:v>849.5001843827966</x:v>
      </x:c>
      <x:c r="ED141" s="25" t="n">
        <x:v>1284.5363560906158</x:v>
      </x:c>
      <x:c r="EE141" s="25" t="n">
        <x:v>669.8306034172541</x:v>
      </x:c>
      <x:c r="EF141" s="25" t="n">
        <x:v>649.5924145803016</x:v>
      </x:c>
      <x:c r="EG141" s="25" t="n">
        <x:v>683.1294361999729</x:v>
      </x:c>
      <x:c r="EH141" s="25" t="n">
        <x:v>700.6584838965609</x:v>
      </x:c>
      <x:c r="EI141" s="25" t="n">
        <x:v>940.1062930342775</x:v>
      </x:c>
      <x:c r="EJ141" s="25" t="n">
        <x:v>913.0378891999235</x:v>
      </x:c>
      <x:c r="EK141" s="25" t="n">
        <x:v>755.9318877156221</x:v>
      </x:c>
      <x:c r="EL141" s="25" t="n">
        <x:v>829.6925482777791</x:v>
      </x:c>
      <x:c r="EM141" s="25" t="n">
        <x:v>813.284561591215</x:v>
      </x:c>
      <x:c r="EN141" s="25" t="n">
        <x:v>900.64073882765</x:v>
      </x:c>
      <x:c r="EO141" s="25" t="n">
        <x:v>842.1759503675196</x:v>
      </x:c>
      <x:c r="EP141" s="25" t="n">
        <x:f>SUM(B141:EO141)</x:f>
        <x:v>37822.01377322655</x:v>
      </x:c>
      <x:c r="EQ141" s="29" t="n">
        <x:v>20464.34756631253</x:v>
      </x:c>
    </x:row>
    <x:row r="142" ht="14" customHeight="1">
      <x:c r="A142" s="23" t="n">
        <x:v>45829</x:v>
      </x:c>
      <x:c r="B142" s="25" t="n">
        <x:v>0</x:v>
      </x:c>
      <x:c r="C142" s="25" t="n">
        <x:v>0</x:v>
      </x:c>
      <x:c r="D142" s="25" t="n">
        <x:v>0</x:v>
      </x:c>
      <x:c r="E142" s="25" t="n">
        <x:v>222.08501582112126</x:v>
      </x:c>
      <x:c r="F142" s="25" t="n">
        <x:v>491.4901016823935</x:v>
      </x:c>
      <x:c r="G142" s="25" t="n">
        <x:v>256.32908064784044</x:v>
      </x:c>
      <x:c r="H142" s="25" t="n">
        <x:v>250.6822563406917</x:v>
      </x:c>
      <x:c r="I142" s="25" t="n">
        <x:v>465.0563281602225</x:v>
      </x:c>
      <x:c r="J142" s="25" t="n">
        <x:v>490.1484665997099</x:v>
      </x:c>
      <x:c r="K142" s="25" t="n">
        <x:v>479.721478177214</x:v>
      </x:c>
      <x:c r="L142" s="25" t="n">
        <x:v>450.03122237522246</x:v>
      </x:c>
      <x:c r="M142" s="25" t="n">
        <x:v>465.9561979203585</x:v>
      </x:c>
      <x:c r="N142" s="25" t="n">
        <x:v>10.875005339024792</x:v>
      </x:c>
      <x:c r="O142" s="25" t="n">
        <x:v>0</x:v>
      </x:c>
      <x:c r="P142" s="25" t="n">
        <x:v>429.5320414826563</x:v>
      </x:c>
      <x:c r="Q142" s="25" t="n">
        <x:v>438.4209011429571</x:v>
      </x:c>
      <x:c r="R142" s="25" t="n">
        <x:v>414.07320862961836</x:v>
      </x:c>
      <x:c r="S142" s="25" t="n">
        <x:v>433.11330841159037</x:v>
      </x:c>
      <x:c r="T142" s="25" t="n">
        <x:v>452.4848117446768</x:v>
      </x:c>
      <x:c r="U142" s="25" t="n">
        <x:v>413.4990431959689</x:v>
      </x:c>
      <x:c r="V142" s="25" t="n">
        <x:v>436.2166105244249</x:v>
      </x:c>
      <x:c r="W142" s="25" t="n">
        <x:v>461.82988557950836</x:v>
      </x:c>
      <x:c r="X142" s="25" t="n">
        <x:v>473.22152830790674</x:v>
      </x:c>
      <x:c r="Y142" s="25" t="n">
        <x:v>439.88802188932175</x:v>
      </x:c>
      <x:c r="Z142" s="25" t="n">
        <x:v>434.58764709086995</x:v>
      </x:c>
      <x:c r="AA142" s="25" t="n">
        <x:v>435.27048718860294</x:v>
      </x:c>
      <x:c r="AB142" s="25" t="n">
        <x:v>418.154687635574</x:v>
      </x:c>
      <x:c r="AC142" s="25" t="n">
        <x:v>419.30018919340336</x:v>
      </x:c>
      <x:c r="AD142" s="25" t="n">
        <x:v>422.6283121457205</x:v>
      </x:c>
      <x:c r="AE142" s="25" t="n">
        <x:v>445.5354025792236</x:v>
      </x:c>
      <x:c r="AF142" s="25" t="n">
        <x:v>423.48660077230454</x:v>
      </x:c>
      <x:c r="AG142" s="25" t="n">
        <x:v>398.23417041160894</x:v>
      </x:c>
      <x:c r="AH142" s="25" t="n">
        <x:v>364.8711487217161</x:v>
      </x:c>
      <x:c r="AI142" s="25" t="n">
        <x:v>302.35577479792465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21.884865984029414</x:v>
      </x:c>
      <x:c r="CO142" s="25" t="n">
        <x:v>71.70132755860386</x:v>
      </x:c>
      <x:c r="CP142" s="25" t="n">
        <x:v>127.56904969280973</x:v>
      </x:c>
      <x:c r="CQ142" s="25" t="n">
        <x:v>192.19138313625106</x:v>
      </x:c>
      <x:c r="CR142" s="25" t="n">
        <x:v>167.72832087017912</x:v>
      </x:c>
      <x:c r="CS142" s="25" t="n">
        <x:v>209.89897311208654</x:v>
      </x:c>
      <x:c r="CT142" s="25" t="n">
        <x:v>272.6864871125428</x:v>
      </x:c>
      <x:c r="CU142" s="25" t="n">
        <x:v>295.86059232303035</x:v>
      </x:c>
      <x:c r="CV142" s="25" t="n">
        <x:v>233.32079419868845</x:v>
      </x:c>
      <x:c r="CW142" s="25" t="n">
        <x:v>282.93645451671813</x:v>
      </x:c>
      <x:c r="CX142" s="25" t="n">
        <x:v>316.6150844192741</x:v>
      </x:c>
      <x:c r="CY142" s="25" t="n">
        <x:v>307.6724308731438</x:v>
      </x:c>
      <x:c r="CZ142" s="25" t="n">
        <x:v>329.1318956484497</x:v>
      </x:c>
      <x:c r="DA142" s="25" t="n">
        <x:v>381.16666749447654</x:v>
      </x:c>
      <x:c r="DB142" s="25" t="n">
        <x:v>381.9012965551657</x:v>
      </x:c>
      <x:c r="DC142" s="25" t="n">
        <x:v>413.29585792579377</x:v>
      </x:c>
      <x:c r="DD142" s="25" t="n">
        <x:v>387.19592081884946</x:v>
      </x:c>
      <x:c r="DE142" s="25" t="n">
        <x:v>354.48823884591496</x:v>
      </x:c>
      <x:c r="DF142" s="25" t="n">
        <x:v>381.5184619238168</x:v>
      </x:c>
      <x:c r="DG142" s="25" t="n">
        <x:v>453.1729988607372</x:v>
      </x:c>
      <x:c r="DH142" s="25" t="n">
        <x:v>470.79545665805165</x:v>
      </x:c>
      <x:c r="DI142" s="25" t="n">
        <x:v>476.622396813239</x:v>
      </x:c>
      <x:c r="DJ142" s="25" t="n">
        <x:v>491.85512873058786</x:v>
      </x:c>
      <x:c r="DK142" s="25" t="n">
        <x:v>255.8060840895315</x:v>
      </x:c>
      <x:c r="DL142" s="25" t="n">
        <x:v>0</x:v>
      </x:c>
      <x:c r="DM142" s="25" t="n">
        <x:v>0</x:v>
      </x:c>
      <x:c r="DN142" s="25" t="n">
        <x:v>0</x:v>
      </x:c>
      <x:c r="DO142" s="25" t="n">
        <x:v>19.836506389941984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137.20913893458805</x:v>
      </x:c>
      <x:c r="DW142" s="25" t="n">
        <x:v>645.6555576578696</x:v>
      </x:c>
      <x:c r="DX142" s="25" t="n">
        <x:v>569.3318765393636</x:v>
      </x:c>
      <x:c r="DY142" s="25" t="n">
        <x:v>530.9539284751982</x:v>
      </x:c>
      <x:c r="DZ142" s="25" t="n">
        <x:v>515.1702521840681</x:v>
      </x:c>
      <x:c r="EA142" s="25" t="n">
        <x:v>532.619209920486</x:v>
      </x:c>
      <x:c r="EB142" s="25" t="n">
        <x:v>553.1588591993992</x:v>
      </x:c>
      <x:c r="EC142" s="25" t="n">
        <x:v>536.4168289594619</x:v>
      </x:c>
      <x:c r="ED142" s="25" t="n">
        <x:v>1290.6439546021084</x:v>
      </x:c>
      <x:c r="EE142" s="25" t="n">
        <x:v>1084.535819222109</x:v>
      </x:c>
      <x:c r="EF142" s="25" t="n">
        <x:v>1026.105194660155</x:v>
      </x:c>
      <x:c r="EG142" s="25" t="n">
        <x:v>670.3646168711468</x:v>
      </x:c>
      <x:c r="EH142" s="25" t="n">
        <x:v>699.7800053416288</x:v>
      </x:c>
      <x:c r="EI142" s="25" t="n">
        <x:v>650.9169730573615</x:v>
      </x:c>
      <x:c r="EJ142" s="25" t="n">
        <x:v>1009.5231974375449</x:v>
      </x:c>
      <x:c r="EK142" s="25" t="n">
        <x:v>1251.1075477734762</x:v>
      </x:c>
      <x:c r="EL142" s="25" t="n">
        <x:v>1286.0641959944712</x:v>
      </x:c>
      <x:c r="EM142" s="25" t="n">
        <x:v>880.7585148316468</x:v>
      </x:c>
      <x:c r="EN142" s="25" t="n">
        <x:v>658.8712380906453</x:v>
      </x:c>
      <x:c r="EO142" s="25" t="n">
        <x:v>772.4117600138352</x:v>
      </x:c>
      <x:c r="EP142" s="25" t="n">
        <x:f>SUM(B142:EO142)</x:f>
        <x:v>34637.530278827864</x:v>
      </x:c>
      <x:c r="EQ142" s="29" t="n">
        <x:v>18348.89682715968</x:v>
      </x:c>
    </x:row>
    <x:row r="143" ht="14" customHeight="1">
      <x:c r="A143" s="23" t="n">
        <x:v>45830</x:v>
      </x:c>
      <x:c r="B143" s="25" t="n">
        <x:v>762.4062030386514</x:v>
      </x:c>
      <x:c r="C143" s="25" t="n">
        <x:v>744.343470918736</x:v>
      </x:c>
      <x:c r="D143" s="25" t="n">
        <x:v>731.781475076126</x:v>
      </x:c>
      <x:c r="E143" s="25" t="n">
        <x:v>704.7454278857225</x:v>
      </x:c>
      <x:c r="F143" s="25" t="n">
        <x:v>683.2284610961021</x:v>
      </x:c>
      <x:c r="G143" s="25" t="n">
        <x:v>677.7095116942565</x:v>
      </x:c>
      <x:c r="H143" s="25" t="n">
        <x:v>676.5369297864695</x:v>
      </x:c>
      <x:c r="I143" s="25" t="n">
        <x:v>670.057798791852</x:v>
      </x:c>
      <x:c r="J143" s="25" t="n">
        <x:v>706.7126262254343</x:v>
      </x:c>
      <x:c r="K143" s="25" t="n">
        <x:v>716.9068720109003</x:v>
      </x:c>
      <x:c r="L143" s="25" t="n">
        <x:v>686.4834260933409</x:v>
      </x:c>
      <x:c r="M143" s="25" t="n">
        <x:v>674.8288687839154</x:v>
      </x:c>
      <x:c r="N143" s="25" t="n">
        <x:v>659.4868332942043</x:v>
      </x:c>
      <x:c r="O143" s="25" t="n">
        <x:v>680.0403622489895</x:v>
      </x:c>
      <x:c r="P143" s="25" t="n">
        <x:v>688.3877595541261</x:v>
      </x:c>
      <x:c r="Q143" s="25" t="n">
        <x:v>661.6974824750253</x:v>
      </x:c>
      <x:c r="R143" s="25" t="n">
        <x:v>641.1706169603283</x:v>
      </x:c>
      <x:c r="S143" s="25" t="n">
        <x:v>1047.7462552823772</x:v>
      </x:c>
      <x:c r="T143" s="25" t="n">
        <x:v>648.4713529967894</x:v>
      </x:c>
      <x:c r="U143" s="25" t="n">
        <x:v>651.8838042751195</x:v>
      </x:c>
      <x:c r="V143" s="25" t="n">
        <x:v>671.2502544445156</x:v>
      </x:c>
      <x:c r="W143" s="25" t="n">
        <x:v>690.3639729473889</x:v>
      </x:c>
      <x:c r="X143" s="25" t="n">
        <x:v>650.3530401995855</x:v>
      </x:c>
      <x:c r="Y143" s="25" t="n">
        <x:v>706.0064555748579</x:v>
      </x:c>
      <x:c r="Z143" s="25" t="n">
        <x:v>658.544289409757</x:v>
      </x:c>
      <x:c r="AA143" s="25" t="n">
        <x:v>662.5409031960927</x:v>
      </x:c>
      <x:c r="AB143" s="25" t="n">
        <x:v>732.716096922521</x:v>
      </x:c>
      <x:c r="AC143" s="25" t="n">
        <x:v>680.5276481940554</x:v>
      </x:c>
      <x:c r="AD143" s="25" t="n">
        <x:v>1094.537455666948</x:v>
      </x:c>
      <x:c r="AE143" s="25" t="n">
        <x:v>1108.497102732842</x:v>
      </x:c>
      <x:c r="AF143" s="25" t="n">
        <x:v>577.0001129230233</x:v>
      </x:c>
      <x:c r="AG143" s="25" t="n">
        <x:v>544.182332540517</x:v>
      </x:c>
      <x:c r="AH143" s="25" t="n">
        <x:v>523.6466324827</x:v>
      </x:c>
      <x:c r="AI143" s="25" t="n">
        <x:v>500.28307077778004</x:v>
      </x:c>
      <x:c r="AJ143" s="25" t="n">
        <x:v>525.1217967324858</x:v>
      </x:c>
      <x:c r="AK143" s="25" t="n">
        <x:v>0</x:v>
      </x:c>
      <x:c r="AL143" s="25" t="n">
        <x:v>0</x:v>
      </x:c>
      <x:c r="AM143" s="25" t="n">
        <x:v>0</x:v>
      </x:c>
      <x:c r="AN143" s="25" t="n">
        <x:v>0.36526232370204054</x:v>
      </x:c>
      <x:c r="AO143" s="25" t="n">
        <x:v>22.272450726405015</x:v>
      </x:c>
      <x:c r="AP143" s="25" t="n">
        <x:v>8.826860609188442</x:v>
      </x:c>
      <x:c r="AQ143" s="25" t="n">
        <x:v>13.6264143939898</x:v>
      </x:c>
      <x:c r="AR143" s="25" t="n">
        <x:v>130.50517295746553</x:v>
      </x:c>
      <x:c r="AS143" s="25" t="n">
        <x:v>172.92268830883316</x:v>
      </x:c>
      <x:c r="AT143" s="25" t="n">
        <x:v>225.35368009334505</x:v>
      </x:c>
      <x:c r="AU143" s="25" t="n">
        <x:v>165.2700263461275</x:v>
      </x:c>
      <x:c r="AV143" s="25" t="n">
        <x:v>0.1492822871956151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94.02120089803685</x:v>
      </x:c>
      <x:c r="BK143" s="25" t="n">
        <x:v>66.88397339174851</x:v>
      </x:c>
      <x:c r="BL143" s="25" t="n">
        <x:v>36.670538261969554</x:v>
      </x:c>
      <x:c r="BM143" s="25" t="n">
        <x:v>65.38625369913957</x:v>
      </x:c>
      <x:c r="BN143" s="25" t="n">
        <x:v>16.48118995118583</x:v>
      </x:c>
      <x:c r="BO143" s="25" t="n">
        <x:v>314.1041764784151</x:v>
      </x:c>
      <x:c r="BP143" s="25" t="n">
        <x:v>565.8668429692763</x:v>
      </x:c>
      <x:c r="BQ143" s="25" t="n">
        <x:v>484.7695988137287</x:v>
      </x:c>
      <x:c r="BR143" s="25" t="n">
        <x:v>461.6602278933997</x:v>
      </x:c>
      <x:c r="BS143" s="25" t="n">
        <x:v>575.1614276382026</x:v>
      </x:c>
      <x:c r="BT143" s="25" t="n">
        <x:v>701.4836524519598</x:v>
      </x:c>
      <x:c r="BU143" s="25" t="n">
        <x:v>749.3107921433299</x:v>
      </x:c>
      <x:c r="BV143" s="25" t="n">
        <x:v>746.7143402460963</x:v>
      </x:c>
      <x:c r="BW143" s="25" t="n">
        <x:v>744.665165522587</x:v>
      </x:c>
      <x:c r="BX143" s="25" t="n">
        <x:v>700.3806029760556</x:v>
      </x:c>
      <x:c r="BY143" s="25" t="n">
        <x:v>678.4885990979158</x:v>
      </x:c>
      <x:c r="BZ143" s="25" t="n">
        <x:v>12.679686916579131</x:v>
      </x:c>
      <x:c r="CA143" s="25" t="n">
        <x:v>74.83654603408556</x:v>
      </x:c>
      <x:c r="CB143" s="25" t="n">
        <x:v>51.13149910293566</x:v>
      </x:c>
      <x:c r="CC143" s="25" t="n">
        <x:v>41.258452805890585</x:v>
      </x:c>
      <x:c r="CD143" s="25" t="n">
        <x:v>121.25241911787451</x:v>
      </x:c>
      <x:c r="CE143" s="25" t="n">
        <x:v>166.4607463272159</x:v>
      </x:c>
      <x:c r="CF143" s="25" t="n">
        <x:v>207.24900704655855</x:v>
      </x:c>
      <x:c r="CG143" s="25" t="n">
        <x:v>204.80413190737153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155.6727180541217</x:v>
      </x:c>
      <x:c r="CM143" s="25" t="n">
        <x:v>251.1774312546967</x:v>
      </x:c>
      <x:c r="CN143" s="25" t="n">
        <x:v>1092.6550828559753</x:v>
      </x:c>
      <x:c r="CO143" s="25" t="n">
        <x:v>429.39383775688736</x:v>
      </x:c>
      <x:c r="CP143" s="25" t="n">
        <x:v>1044.0839299543686</x:v>
      </x:c>
      <x:c r="CQ143" s="25" t="n">
        <x:v>510.17941751496613</x:v>
      </x:c>
      <x:c r="CR143" s="25" t="n">
        <x:v>549.7800863481351</x:v>
      </x:c>
      <x:c r="CS143" s="25" t="n">
        <x:v>595.1257124069622</x:v>
      </x:c>
      <x:c r="CT143" s="25" t="n">
        <x:v>673.8388413888771</x:v>
      </x:c>
      <x:c r="CU143" s="25" t="n">
        <x:v>702.7250386665647</x:v>
      </x:c>
      <x:c r="CV143" s="25" t="n">
        <x:v>627.3681020847638</x:v>
      </x:c>
      <x:c r="CW143" s="25" t="n">
        <x:v>652.5140487078781</x:v>
      </x:c>
      <x:c r="CX143" s="25" t="n">
        <x:v>704.625596223383</x:v>
      </x:c>
      <x:c r="CY143" s="25" t="n">
        <x:v>775.8224113149713</x:v>
      </x:c>
      <x:c r="CZ143" s="25" t="n">
        <x:v>804.9234255006359</x:v>
      </x:c>
      <x:c r="DA143" s="25" t="n">
        <x:v>807.4252473053098</x:v>
      </x:c>
      <x:c r="DB143" s="25" t="n">
        <x:v>861.6065266381964</x:v>
      </x:c>
      <x:c r="DC143" s="25" t="n">
        <x:v>950.1350847406702</x:v>
      </x:c>
      <x:c r="DD143" s="25" t="n">
        <x:v>833.7551588470452</x:v>
      </x:c>
      <x:c r="DE143" s="25" t="n">
        <x:v>684.1892414698972</x:v>
      </x:c>
      <x:c r="DF143" s="25" t="n">
        <x:v>635.5156460463601</x:v>
      </x:c>
      <x:c r="DG143" s="25" t="n">
        <x:v>725.1746803707135</x:v>
      </x:c>
      <x:c r="DH143" s="25" t="n">
        <x:v>779.9960052181447</x:v>
      </x:c>
      <x:c r="DI143" s="25" t="n">
        <x:v>765.6562041731414</x:v>
      </x:c>
      <x:c r="DJ143" s="25" t="n">
        <x:v>190.0540868092881</x:v>
      </x:c>
      <x:c r="DK143" s="25" t="n">
        <x:v>146.26224784394455</x:v>
      </x:c>
      <x:c r="DL143" s="25" t="n">
        <x:v>193.9138682679653</x:v>
      </x:c>
      <x:c r="DM143" s="25" t="n">
        <x:v>742.1593632163558</x:v>
      </x:c>
      <x:c r="DN143" s="25" t="n">
        <x:v>804.1975912713593</x:v>
      </x:c>
      <x:c r="DO143" s="25" t="n">
        <x:v>189.47006024065902</x:v>
      </x:c>
      <x:c r="DP143" s="25" t="n">
        <x:v>151.61793363021596</x:v>
      </x:c>
      <x:c r="DQ143" s="25" t="n">
        <x:v>108.72298826920102</x:v>
      </x:c>
      <x:c r="DR143" s="25" t="n">
        <x:v>179.1043546571131</x:v>
      </x:c>
      <x:c r="DS143" s="25" t="n">
        <x:v>450.1406561410276</x:v>
      </x:c>
      <x:c r="DT143" s="25" t="n">
        <x:v>187.0724711511254</x:v>
      </x:c>
      <x:c r="DU143" s="25" t="n">
        <x:v>114.5656840722535</x:v>
      </x:c>
      <x:c r="DV143" s="25" t="n">
        <x:v>759.1244759220666</x:v>
      </x:c>
      <x:c r="DW143" s="25" t="n">
        <x:v>841.573691546136</x:v>
      </x:c>
      <x:c r="DX143" s="25" t="n">
        <x:v>925.9704309367409</x:v>
      </x:c>
      <x:c r="DY143" s="25" t="n">
        <x:v>959.1961543122978</x:v>
      </x:c>
      <x:c r="DZ143" s="25" t="n">
        <x:v>974.9126760183533</x:v>
      </x:c>
      <x:c r="EA143" s="25" t="n">
        <x:v>974.6749221855996</x:v>
      </x:c>
      <x:c r="EB143" s="25" t="n">
        <x:v>837.1473744870897</x:v>
      </x:c>
      <x:c r="EC143" s="25" t="n">
        <x:v>812.3096712830177</x:v>
      </x:c>
      <x:c r="ED143" s="25" t="n">
        <x:v>817.843182985544</x:v>
      </x:c>
      <x:c r="EE143" s="25" t="n">
        <x:v>778.6138643100157</x:v>
      </x:c>
      <x:c r="EF143" s="25" t="n">
        <x:v>775.7698007012585</x:v>
      </x:c>
      <x:c r="EG143" s="25" t="n">
        <x:v>824.8162803430827</x:v>
      </x:c>
      <x:c r="EH143" s="25" t="n">
        <x:v>829.4473563976699</x:v>
      </x:c>
      <x:c r="EI143" s="25" t="n">
        <x:v>802.414269782919</x:v>
      </x:c>
      <x:c r="EJ143" s="25" t="n">
        <x:v>833.9891943190437</x:v>
      </x:c>
      <x:c r="EK143" s="25" t="n">
        <x:v>846.5033438048698</x:v>
      </x:c>
      <x:c r="EL143" s="25" t="n">
        <x:v>798.5175753723062</x:v>
      </x:c>
      <x:c r="EM143" s="25" t="n">
        <x:v>825.9100997210841</x:v>
      </x:c>
      <x:c r="EN143" s="25" t="n">
        <x:v>799.4181807248403</x:v>
      </x:c>
      <x:c r="EO143" s="25" t="n">
        <x:v>805.3215173544512</x:v>
      </x:c>
      <x:c r="EP143" s="25" t="n">
        <x:f>SUM(B143:EO143)</x:f>
        <x:v>69955.30445589288</x:v>
      </x:c>
      <x:c r="EQ143" s="29" t="n">
        <x:v>50665.92914802721</x:v>
      </x:c>
    </x:row>
    <x:row r="144" ht="14" customHeight="1">
      <x:c r="A144" s="23" t="n">
        <x:v>45831</x:v>
      </x:c>
      <x:c r="B144" s="25" t="n">
        <x:v>741.1022109000943</x:v>
      </x:c>
      <x:c r="C144" s="25" t="n">
        <x:v>738.5491271643486</x:v>
      </x:c>
      <x:c r="D144" s="25" t="n">
        <x:v>753.5175666291207</x:v>
      </x:c>
      <x:c r="E144" s="25" t="n">
        <x:v>736.0677793790728</x:v>
      </x:c>
      <x:c r="F144" s="25" t="n">
        <x:v>701.1241839265041</x:v>
      </x:c>
      <x:c r="G144" s="25" t="n">
        <x:v>701.972216668188</x:v>
      </x:c>
      <x:c r="H144" s="25" t="n">
        <x:v>756.1671668685202</x:v>
      </x:c>
      <x:c r="I144" s="25" t="n">
        <x:v>785.4628336942839</x:v>
      </x:c>
      <x:c r="J144" s="25" t="n">
        <x:v>730.2816875243964</x:v>
      </x:c>
      <x:c r="K144" s="25" t="n">
        <x:v>714.5561056770907</x:v>
      </x:c>
      <x:c r="L144" s="25" t="n">
        <x:v>671.8296370608689</x:v>
      </x:c>
      <x:c r="M144" s="25" t="n">
        <x:v>671.6896491141605</x:v>
      </x:c>
      <x:c r="N144" s="25" t="n">
        <x:v>701.7511885802691</x:v>
      </x:c>
      <x:c r="O144" s="25" t="n">
        <x:v>707.6946378428747</x:v>
      </x:c>
      <x:c r="P144" s="25" t="n">
        <x:v>668.829202961394</x:v>
      </x:c>
      <x:c r="Q144" s="25" t="n">
        <x:v>680.1685143390366</x:v>
      </x:c>
      <x:c r="R144" s="25" t="n">
        <x:v>704.9391537888355</x:v>
      </x:c>
      <x:c r="S144" s="25" t="n">
        <x:v>663.7079558774473</x:v>
      </x:c>
      <x:c r="T144" s="25" t="n">
        <x:v>653.7873918903098</x:v>
      </x:c>
      <x:c r="U144" s="25" t="n">
        <x:v>666.7471547146079</x:v>
      </x:c>
      <x:c r="V144" s="25" t="n">
        <x:v>1398.0068588109878</x:v>
      </x:c>
      <x:c r="W144" s="25" t="n">
        <x:v>697.7409403305373</x:v>
      </x:c>
      <x:c r="X144" s="25" t="n">
        <x:v>646.8476127921577</x:v>
      </x:c>
      <x:c r="Y144" s="25" t="n">
        <x:v>709.6152361530428</x:v>
      </x:c>
      <x:c r="Z144" s="25" t="n">
        <x:v>662.0682419720263</x:v>
      </x:c>
      <x:c r="AA144" s="25" t="n">
        <x:v>647.7348360051869</x:v>
      </x:c>
      <x:c r="AB144" s="25" t="n">
        <x:v>647.2228699572047</x:v>
      </x:c>
      <x:c r="AC144" s="25" t="n">
        <x:v>644.8904850149877</x:v>
      </x:c>
      <x:c r="AD144" s="25" t="n">
        <x:v>640.4427102434722</x:v>
      </x:c>
      <x:c r="AE144" s="25" t="n">
        <x:v>1356.3982299577644</x:v>
      </x:c>
      <x:c r="AF144" s="25" t="n">
        <x:v>1371.4269342899909</x:v>
      </x:c>
      <x:c r="AG144" s="25" t="n">
        <x:v>1369.2400704496406</x:v>
      </x:c>
      <x:c r="AH144" s="25" t="n">
        <x:v>1344.1991436656117</x:v>
      </x:c>
      <x:c r="AI144" s="25" t="n">
        <x:v>1320.3078944463748</x:v>
      </x:c>
      <x:c r="AJ144" s="25" t="n">
        <x:v>564.7645587968315</x:v>
      </x:c>
      <x:c r="AK144" s="25" t="n">
        <x:v>654.054667278672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2.5345009649849786</x:v>
      </x:c>
      <x:c r="AQ144" s="25" t="n">
        <x:v>46.42895287162569</x:v>
      </x:c>
      <x:c r="AR144" s="25" t="n">
        <x:v>71.81030486348334</x:v>
      </x:c>
      <x:c r="AS144" s="25" t="n">
        <x:v>117.98385219645145</x:v>
      </x:c>
      <x:c r="AT144" s="25" t="n">
        <x:v>182.4248569791504</x:v>
      </x:c>
      <x:c r="AU144" s="25" t="n">
        <x:v>104.24346354687323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0</x:v>
      </x:c>
      <x:c r="BP144" s="25" t="n">
        <x:v>514.4349260393752</x:v>
      </x:c>
      <x:c r="BQ144" s="25" t="n">
        <x:v>528.9257460523993</x:v>
      </x:c>
      <x:c r="BR144" s="25" t="n">
        <x:v>623.4688901454576</x:v>
      </x:c>
      <x:c r="BS144" s="25" t="n">
        <x:v>530.9218811781509</x:v>
      </x:c>
      <x:c r="BT144" s="25" t="n">
        <x:v>574.1520461484664</x:v>
      </x:c>
      <x:c r="BU144" s="25" t="n">
        <x:v>631.4566354950643</x:v>
      </x:c>
      <x:c r="BV144" s="25" t="n">
        <x:v>621.4366131638254</x:v>
      </x:c>
      <x:c r="BW144" s="25" t="n">
        <x:v>687.906408827451</x:v>
      </x:c>
      <x:c r="BX144" s="25" t="n">
        <x:v>716.6872023349003</x:v>
      </x:c>
      <x:c r="BY144" s="25" t="n">
        <x:v>667.7240292701402</x:v>
      </x:c>
      <x:c r="BZ144" s="25" t="n">
        <x:v>7.582627555125305</x:v>
      </x:c>
      <x:c r="CA144" s="25" t="n">
        <x:v>96.08737584300331</x:v>
      </x:c>
      <x:c r="CB144" s="25" t="n">
        <x:v>0</x:v>
      </x:c>
      <x:c r="CC144" s="25" t="n">
        <x:v>0.0145342043252322</x:v>
      </x:c>
      <x:c r="CD144" s="25" t="n">
        <x:v>0.005204417811079327</x:v>
      </x:c>
      <x:c r="CE144" s="25" t="n">
        <x:v>0.015065984530490812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296.78651707864395</x:v>
      </x:c>
      <x:c r="CN144" s="25" t="n">
        <x:v>1123.4652310359616</x:v>
      </x:c>
      <x:c r="CO144" s="25" t="n">
        <x:v>1180.5476970846162</x:v>
      </x:c>
      <x:c r="CP144" s="25" t="n">
        <x:v>1082.4190751114834</x:v>
      </x:c>
      <x:c r="CQ144" s="25" t="n">
        <x:v>534.8813823443814</x:v>
      </x:c>
      <x:c r="CR144" s="25" t="n">
        <x:v>546.6189317539963</x:v>
      </x:c>
      <x:c r="CS144" s="25" t="n">
        <x:v>585.4122392530152</x:v>
      </x:c>
      <x:c r="CT144" s="25" t="n">
        <x:v>624.9221870835369</x:v>
      </x:c>
      <x:c r="CU144" s="25" t="n">
        <x:v>631.455903126313</x:v>
      </x:c>
      <x:c r="CV144" s="25" t="n">
        <x:v>693.218542984866</x:v>
      </x:c>
      <x:c r="CW144" s="25" t="n">
        <x:v>711.6109417397658</x:v>
      </x:c>
      <x:c r="CX144" s="25" t="n">
        <x:v>750.0325652740783</x:v>
      </x:c>
      <x:c r="CY144" s="25" t="n">
        <x:v>797.4846834796426</x:v>
      </x:c>
      <x:c r="CZ144" s="25" t="n">
        <x:v>837.9208889592776</x:v>
      </x:c>
      <x:c r="DA144" s="25" t="n">
        <x:v>851.7745864502601</x:v>
      </x:c>
      <x:c r="DB144" s="25" t="n">
        <x:v>930.0852661170078</x:v>
      </x:c>
      <x:c r="DC144" s="25" t="n">
        <x:v>1003.069795886723</x:v>
      </x:c>
      <x:c r="DD144" s="25" t="n">
        <x:v>898.050904983735</x:v>
      </x:c>
      <x:c r="DE144" s="25" t="n">
        <x:v>761.4162666739709</x:v>
      </x:c>
      <x:c r="DF144" s="25" t="n">
        <x:v>625.3710125814664</x:v>
      </x:c>
      <x:c r="DG144" s="25" t="n">
        <x:v>691.622505395211</x:v>
      </x:c>
      <x:c r="DH144" s="25" t="n">
        <x:v>750.6316895278949</x:v>
      </x:c>
      <x:c r="DI144" s="25" t="n">
        <x:v>767.3723662135895</x:v>
      </x:c>
      <x:c r="DJ144" s="25" t="n">
        <x:v>772.8153280339502</x:v>
      </x:c>
      <x:c r="DK144" s="25" t="n">
        <x:v>232.76019067279202</x:v>
      </x:c>
      <x:c r="DL144" s="25" t="n">
        <x:v>240.93137911983877</x:v>
      </x:c>
      <x:c r="DM144" s="25" t="n">
        <x:v>284.6644109416667</x:v>
      </x:c>
      <x:c r="DN144" s="25" t="n">
        <x:v>241.28063174735078</x:v>
      </x:c>
      <x:c r="DO144" s="25" t="n">
        <x:v>301.9854027510694</x:v>
      </x:c>
      <x:c r="DP144" s="25" t="n">
        <x:v>182.67073770117932</x:v>
      </x:c>
      <x:c r="DQ144" s="25" t="n">
        <x:v>255.85936142684596</x:v>
      </x:c>
      <x:c r="DR144" s="25" t="n">
        <x:v>284.9854215665938</x:v>
      </x:c>
      <x:c r="DS144" s="25" t="n">
        <x:v>556.7337983244541</x:v>
      </x:c>
      <x:c r="DT144" s="25" t="n">
        <x:v>366.0778602148483</x:v>
      </x:c>
      <x:c r="DU144" s="25" t="n">
        <x:v>212.04318275731114</x:v>
      </x:c>
      <x:c r="DV144" s="25" t="n">
        <x:v>809.9763479454659</x:v>
      </x:c>
      <x:c r="DW144" s="25" t="n">
        <x:v>874.7096491576417</x:v>
      </x:c>
      <x:c r="DX144" s="25" t="n">
        <x:v>966.7151384179367</x:v>
      </x:c>
      <x:c r="DY144" s="25" t="n">
        <x:v>980.5817232032391</x:v>
      </x:c>
      <x:c r="DZ144" s="25" t="n">
        <x:v>975.7532217681854</x:v>
      </x:c>
      <x:c r="EA144" s="25" t="n">
        <x:v>946.0875744621311</x:v>
      </x:c>
      <x:c r="EB144" s="25" t="n">
        <x:v>837.0951913891964</x:v>
      </x:c>
      <x:c r="EC144" s="25" t="n">
        <x:v>784.5759845825538</x:v>
      </x:c>
      <x:c r="ED144" s="25" t="n">
        <x:v>758.4159187160311</x:v>
      </x:c>
      <x:c r="EE144" s="25" t="n">
        <x:v>702.5100903588635</x:v>
      </x:c>
      <x:c r="EF144" s="25" t="n">
        <x:v>754.0263146861605</x:v>
      </x:c>
      <x:c r="EG144" s="25" t="n">
        <x:v>770.7610725461054</x:v>
      </x:c>
      <x:c r="EH144" s="25" t="n">
        <x:v>802.4778656780613</x:v>
      </x:c>
      <x:c r="EI144" s="25" t="n">
        <x:v>773.3110921677792</x:v>
      </x:c>
      <x:c r="EJ144" s="25" t="n">
        <x:v>805.9153121012204</x:v>
      </x:c>
      <x:c r="EK144" s="25" t="n">
        <x:v>815.0747937514996</x:v>
      </x:c>
      <x:c r="EL144" s="25" t="n">
        <x:v>785.2936492790817</x:v>
      </x:c>
      <x:c r="EM144" s="25" t="n">
        <x:v>777.9279274233115</x:v>
      </x:c>
      <x:c r="EN144" s="25" t="n">
        <x:v>753.3010505836769</x:v>
      </x:c>
      <x:c r="EO144" s="25" t="n">
        <x:v>762.5126187292522</x:v>
      </x:c>
      <x:c r="EP144" s="25" t="n">
        <x:f>SUM(B144:EO144)</x:f>
        <x:v>73597.1531951932</x:v>
      </x:c>
      <x:c r="EQ144" s="29" t="n">
        <x:v>51711.05585637258</x:v>
      </x:c>
    </x:row>
    <x:row r="145" ht="14" customHeight="1">
      <x:c r="A145" s="23" t="n">
        <x:v>45832</x:v>
      </x:c>
      <x:c r="B145" s="25" t="n">
        <x:v>721.9778866283751</x:v>
      </x:c>
      <x:c r="C145" s="25" t="n">
        <x:v>721.0233606152912</x:v>
      </x:c>
      <x:c r="D145" s="25" t="n">
        <x:v>726.7161621186912</x:v>
      </x:c>
      <x:c r="E145" s="25" t="n">
        <x:v>713.0028829909411</x:v>
      </x:c>
      <x:c r="F145" s="25" t="n">
        <x:v>742.0041714023989</x:v>
      </x:c>
      <x:c r="G145" s="25" t="n">
        <x:v>733.2962445356235</x:v>
      </x:c>
      <x:c r="H145" s="25" t="n">
        <x:v>702.9328438442194</x:v>
      </x:c>
      <x:c r="I145" s="25" t="n">
        <x:v>724.2383818440303</x:v>
      </x:c>
      <x:c r="J145" s="25" t="n">
        <x:v>722.1083824939564</x:v>
      </x:c>
      <x:c r="K145" s="25" t="n">
        <x:v>675.2490733679596</x:v>
      </x:c>
      <x:c r="L145" s="25" t="n">
        <x:v>651.6443805749791</x:v>
      </x:c>
      <x:c r="M145" s="25" t="n">
        <x:v>686.6473289019967</x:v>
      </x:c>
      <x:c r="N145" s="25" t="n">
        <x:v>661.3385080058928</x:v>
      </x:c>
      <x:c r="O145" s="25" t="n">
        <x:v>667.6024847515307</x:v>
      </x:c>
      <x:c r="P145" s="25" t="n">
        <x:v>688.7406388624232</x:v>
      </x:c>
      <x:c r="Q145" s="25" t="n">
        <x:v>679.6837371734975</x:v>
      </x:c>
      <x:c r="R145" s="25" t="n">
        <x:v>660.5715131627182</x:v>
      </x:c>
      <x:c r="S145" s="25" t="n">
        <x:v>698.6743885509496</x:v>
      </x:c>
      <x:c r="T145" s="25" t="n">
        <x:v>661.9161407311371</x:v>
      </x:c>
      <x:c r="U145" s="25" t="n">
        <x:v>652.1578865197177</x:v>
      </x:c>
      <x:c r="V145" s="25" t="n">
        <x:v>673.5117506818949</x:v>
      </x:c>
      <x:c r="W145" s="25" t="n">
        <x:v>697.1727372432083</x:v>
      </x:c>
      <x:c r="X145" s="25" t="n">
        <x:v>647.6742300146201</x:v>
      </x:c>
      <x:c r="Y145" s="25" t="n">
        <x:v>706.4194378862189</x:v>
      </x:c>
      <x:c r="Z145" s="25" t="n">
        <x:v>654.4246223954977</x:v>
      </x:c>
      <x:c r="AA145" s="25" t="n">
        <x:v>1432.3395756872592</x:v>
      </x:c>
      <x:c r="AB145" s="25" t="n">
        <x:v>1406.5640041966708</x:v>
      </x:c>
      <x:c r="AC145" s="25" t="n">
        <x:v>1352.1827713507676</x:v>
      </x:c>
      <x:c r="AD145" s="25" t="n">
        <x:v>641.8247695556493</x:v>
      </x:c>
      <x:c r="AE145" s="25" t="n">
        <x:v>668.6916735551306</x:v>
      </x:c>
      <x:c r="AF145" s="25" t="n">
        <x:v>649.7986469231629</x:v>
      </x:c>
      <x:c r="AG145" s="25" t="n">
        <x:v>1235.3636456693027</x:v>
      </x:c>
      <x:c r="AH145" s="25" t="n">
        <x:v>1346.1777213785679</x:v>
      </x:c>
      <x:c r="AI145" s="25" t="n">
        <x:v>1327.0854965024237</x:v>
      </x:c>
      <x:c r="AJ145" s="25" t="n">
        <x:v>536.0035016118471</x:v>
      </x:c>
      <x:c r="AK145" s="25" t="n">
        <x:v>655.4405482141123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141.79224740772085</x:v>
      </x:c>
      <x:c r="AS145" s="25" t="n">
        <x:v>225.04835108432843</x:v>
      </x:c>
      <x:c r="AT145" s="25" t="n">
        <x:v>191.79643155795574</x:v>
      </x:c>
      <x:c r="AU145" s="25" t="n">
        <x:v>122.61152558644585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47.96894403600478</x:v>
      </x:c>
      <x:c r="BK145" s="25" t="n">
        <x:v>36.037865091377554</x:v>
      </x:c>
      <x:c r="BL145" s="25" t="n">
        <x:v>0</x:v>
      </x:c>
      <x:c r="BM145" s="25" t="n">
        <x:v>48.83416288397434</x:v>
      </x:c>
      <x:c r="BN145" s="25" t="n">
        <x:v>19.503910414048953</x:v>
      </x:c>
      <x:c r="BO145" s="25" t="n">
        <x:v>0</x:v>
      </x:c>
      <x:c r="BP145" s="25" t="n">
        <x:v>770.103218185622</x:v>
      </x:c>
      <x:c r="BQ145" s="25" t="n">
        <x:v>109.207867799277</x:v>
      </x:c>
      <x:c r="BR145" s="25" t="n">
        <x:v>49.62241581289991</x:v>
      </x:c>
      <x:c r="BS145" s="25" t="n">
        <x:v>30.644925310551848</x:v>
      </x:c>
      <x:c r="BT145" s="25" t="n">
        <x:v>810.1868501467616</x:v>
      </x:c>
      <x:c r="BU145" s="25" t="n">
        <x:v>756.783324142115</x:v>
      </x:c>
      <x:c r="BV145" s="25" t="n">
        <x:v>767.3519005389429</x:v>
      </x:c>
      <x:c r="BW145" s="25" t="n">
        <x:v>743.1864914788156</x:v>
      </x:c>
      <x:c r="BX145" s="25" t="n">
        <x:v>719.6240454637269</x:v>
      </x:c>
      <x:c r="BY145" s="25" t="n">
        <x:v>675.4991419085832</x:v>
      </x:c>
      <x:c r="BZ145" s="25" t="n">
        <x:v>11.954993745269505</x:v>
      </x:c>
      <x:c r="CA145" s="25" t="n">
        <x:v>94.83178219297909</x:v>
      </x:c>
      <x:c r="CB145" s="25" t="n">
        <x:v>0</x:v>
      </x:c>
      <x:c r="CC145" s="25" t="n">
        <x:v>81.28270722263171</x:v>
      </x:c>
      <x:c r="CD145" s="25" t="n">
        <x:v>0</x:v>
      </x:c>
      <x:c r="CE145" s="25" t="n">
        <x:v>0</x:v>
      </x:c>
      <x:c r="CF145" s="25" t="n">
        <x:v>0</x:v>
      </x:c>
      <x:c r="CG145" s="25" t="n">
        <x:v>10.295791236975493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100.96805263566792</x:v>
      </x:c>
      <x:c r="CM145" s="25" t="n">
        <x:v>263.9960304682903</x:v>
      </x:c>
      <x:c r="CN145" s="25" t="n">
        <x:v>1115.5179248729146</x:v>
      </x:c>
      <x:c r="CO145" s="25" t="n">
        <x:v>1178.8182781328426</x:v>
      </x:c>
      <x:c r="CP145" s="25" t="n">
        <x:v>438.3463574445496</x:v>
      </x:c>
      <x:c r="CQ145" s="25" t="n">
        <x:v>538.0183167654882</x:v>
      </x:c>
      <x:c r="CR145" s="25" t="n">
        <x:v>528.3341149157314</x:v>
      </x:c>
      <x:c r="CS145" s="25" t="n">
        <x:v>544.7670764095003</x:v>
      </x:c>
      <x:c r="CT145" s="25" t="n">
        <x:v>603.7432238185921</x:v>
      </x:c>
      <x:c r="CU145" s="25" t="n">
        <x:v>641.2531358792338</x:v>
      </x:c>
      <x:c r="CV145" s="25" t="n">
        <x:v>627.4085646542455</x:v>
      </x:c>
      <x:c r="CW145" s="25" t="n">
        <x:v>652.2212937181217</x:v>
      </x:c>
      <x:c r="CX145" s="25" t="n">
        <x:v>701.6763730794238</x:v>
      </x:c>
      <x:c r="CY145" s="25" t="n">
        <x:v>719.4797971985296</x:v>
      </x:c>
      <x:c r="CZ145" s="25" t="n">
        <x:v>762.1466375808704</x:v>
      </x:c>
      <x:c r="DA145" s="25" t="n">
        <x:v>807.5728202662565</x:v>
      </x:c>
      <x:c r="DB145" s="25" t="n">
        <x:v>876.2164799767035</x:v>
      </x:c>
      <x:c r="DC145" s="25" t="n">
        <x:v>948.1580329539477</x:v>
      </x:c>
      <x:c r="DD145" s="25" t="n">
        <x:v>848.8289007843346</x:v>
      </x:c>
      <x:c r="DE145" s="25" t="n">
        <x:v>652.2779105270481</x:v>
      </x:c>
      <x:c r="DF145" s="25" t="n">
        <x:v>630.9935676617099</x:v>
      </x:c>
      <x:c r="DG145" s="25" t="n">
        <x:v>742.463473701805</x:v>
      </x:c>
      <x:c r="DH145" s="25" t="n">
        <x:v>771.6321614294657</x:v>
      </x:c>
      <x:c r="DI145" s="25" t="n">
        <x:v>762.498965054682</x:v>
      </x:c>
      <x:c r="DJ145" s="25" t="n">
        <x:v>759.2777276008164</x:v>
      </x:c>
      <x:c r="DK145" s="25" t="n">
        <x:v>802.0739683417664</x:v>
      </x:c>
      <x:c r="DL145" s="25" t="n">
        <x:v>466.6248889423986</x:v>
      </x:c>
      <x:c r="DM145" s="25" t="n">
        <x:v>407.46224446002896</x:v>
      </x:c>
      <x:c r="DN145" s="25" t="n">
        <x:v>424.94279443246785</x:v>
      </x:c>
      <x:c r="DO145" s="25" t="n">
        <x:v>456.2799319478069</x:v>
      </x:c>
      <x:c r="DP145" s="25" t="n">
        <x:v>427.25957919751136</x:v>
      </x:c>
      <x:c r="DQ145" s="25" t="n">
        <x:v>342.06032347758287</x:v>
      </x:c>
      <x:c r="DR145" s="25" t="n">
        <x:v>348.2044815866527</x:v>
      </x:c>
      <x:c r="DS145" s="25" t="n">
        <x:v>393.7082975022291</x:v>
      </x:c>
      <x:c r="DT145" s="25" t="n">
        <x:v>307.9361745347733</x:v>
      </x:c>
      <x:c r="DU145" s="25" t="n">
        <x:v>145.4071529172096</x:v>
      </x:c>
      <x:c r="DV145" s="25" t="n">
        <x:v>785.1567067704061</x:v>
      </x:c>
      <x:c r="DW145" s="25" t="n">
        <x:v>834.7103522492507</x:v>
      </x:c>
      <x:c r="DX145" s="25" t="n">
        <x:v>870.9465710531779</x:v>
      </x:c>
      <x:c r="DY145" s="25" t="n">
        <x:v>867.8521054422199</x:v>
      </x:c>
      <x:c r="DZ145" s="25" t="n">
        <x:v>877.9218909566181</x:v>
      </x:c>
      <x:c r="EA145" s="25" t="n">
        <x:v>875.746370536577</x:v>
      </x:c>
      <x:c r="EB145" s="25" t="n">
        <x:v>793.9954630717441</x:v>
      </x:c>
      <x:c r="EC145" s="25" t="n">
        <x:v>696.6852344345725</x:v>
      </x:c>
      <x:c r="ED145" s="25" t="n">
        <x:v>1444.778612099212</x:v>
      </x:c>
      <x:c r="EE145" s="25" t="n">
        <x:v>869.6086493619453</x:v>
      </x:c>
      <x:c r="EF145" s="25" t="n">
        <x:v>809.8582597283513</x:v>
      </x:c>
      <x:c r="EG145" s="25" t="n">
        <x:v>807.7502436797448</x:v>
      </x:c>
      <x:c r="EH145" s="25" t="n">
        <x:v>878.322609192126</x:v>
      </x:c>
      <x:c r="EI145" s="25" t="n">
        <x:v>932.2836848350531</x:v>
      </x:c>
      <x:c r="EJ145" s="25" t="n">
        <x:v>646.1613772861458</x:v>
      </x:c>
      <x:c r="EK145" s="25" t="n">
        <x:v>333.69020199358016</x:v>
      </x:c>
      <x:c r="EL145" s="25" t="n">
        <x:v>640.2674336759908</x:v>
      </x:c>
      <x:c r="EM145" s="25" t="n">
        <x:v>639.0653633371721</x:v>
      </x:c>
      <x:c r="EN145" s="25" t="n">
        <x:v>630.342337478692</x:v>
      </x:c>
      <x:c r="EO145" s="25" t="n">
        <x:v>632.4261292074707</x:v>
      </x:c>
      <x:c r="EP145" s="25" t="n">
        <x:f>SUM(B145:EO145)</x:f>
        <x:v>72592.51507445096</x:v>
      </x:c>
      <x:c r="EQ145" s="29" t="n">
        <x:v>68100.42602365125</x:v>
      </x:c>
    </x:row>
    <x:row r="146" ht="14" customHeight="1">
      <x:c r="A146" s="23" t="n">
        <x:v>45833</x:v>
      </x:c>
      <x:c r="B146" s="25" t="n">
        <x:v>648.2101246614487</x:v>
      </x:c>
      <x:c r="C146" s="25" t="n">
        <x:v>617.9648125539037</x:v>
      </x:c>
      <x:c r="D146" s="25" t="n">
        <x:v>629.614261727421</x:v>
      </x:c>
      <x:c r="E146" s="25" t="n">
        <x:v>628.6972216800648</x:v>
      </x:c>
      <x:c r="F146" s="25" t="n">
        <x:v>588.0123216750419</x:v>
      </x:c>
      <x:c r="G146" s="25" t="n">
        <x:v>577.9303909466126</x:v>
      </x:c>
      <x:c r="H146" s="25" t="n">
        <x:v>658.3800992444535</x:v>
      </x:c>
      <x:c r="I146" s="25" t="n">
        <x:v>655.1164747816605</x:v>
      </x:c>
      <x:c r="J146" s="25" t="n">
        <x:v>636.3764156029672</x:v>
      </x:c>
      <x:c r="K146" s="25" t="n">
        <x:v>642.1621063832401</x:v>
      </x:c>
      <x:c r="L146" s="25" t="n">
        <x:v>672.671603157191</x:v>
      </x:c>
      <x:c r="M146" s="25" t="n">
        <x:v>666.9308565798872</x:v>
      </x:c>
      <x:c r="N146" s="25" t="n">
        <x:v>646.5982188203707</x:v>
      </x:c>
      <x:c r="O146" s="25" t="n">
        <x:v>602.6228579516488</x:v>
      </x:c>
      <x:c r="P146" s="25" t="n">
        <x:v>576.5208178390042</x:v>
      </x:c>
      <x:c r="Q146" s="25" t="n">
        <x:v>615.2961412894939</x:v>
      </x:c>
      <x:c r="R146" s="25" t="n">
        <x:v>579.3348588252896</x:v>
      </x:c>
      <x:c r="S146" s="25" t="n">
        <x:v>580.9904741099925</x:v>
      </x:c>
      <x:c r="T146" s="25" t="n">
        <x:v>727.4169632600581</x:v>
      </x:c>
      <x:c r="U146" s="25" t="n">
        <x:v>754.0462361784694</x:v>
      </x:c>
      <x:c r="V146" s="25" t="n">
        <x:v>804.2322754580848</x:v>
      </x:c>
      <x:c r="W146" s="25" t="n">
        <x:v>1418.3067605151384</x:v>
      </x:c>
      <x:c r="X146" s="25" t="n">
        <x:v>1389.9079523850269</x:v>
      </x:c>
      <x:c r="Y146" s="25" t="n">
        <x:v>1268.922129533314</x:v>
      </x:c>
      <x:c r="Z146" s="25" t="n">
        <x:v>1364.2203269345996</x:v>
      </x:c>
      <x:c r="AA146" s="25" t="n">
        <x:v>1388.3728074237335</x:v>
      </x:c>
      <x:c r="AB146" s="25" t="n">
        <x:v>1422.5974492002874</x:v>
      </x:c>
      <x:c r="AC146" s="25" t="n">
        <x:v>1419.376543819204</x:v>
      </x:c>
      <x:c r="AD146" s="25" t="n">
        <x:v>719.703766204579</x:v>
      </x:c>
      <x:c r="AE146" s="25" t="n">
        <x:v>761.6414437167531</x:v>
      </x:c>
      <x:c r="AF146" s="25" t="n">
        <x:v>1365.7590551056974</x:v>
      </x:c>
      <x:c r="AG146" s="25" t="n">
        <x:v>1363.6488744347914</x:v>
      </x:c>
      <x:c r="AH146" s="25" t="n">
        <x:v>1346.8610518747128</x:v>
      </x:c>
      <x:c r="AI146" s="25" t="n">
        <x:v>1309.349116305869</x:v>
      </x:c>
      <x:c r="AJ146" s="25" t="n">
        <x:v>531.910162771803</x:v>
      </x:c>
      <x:c r="AK146" s="25" t="n">
        <x:v>642.2428273659773</x:v>
      </x:c>
      <x:c r="AL146" s="25" t="n">
        <x:v>0</x:v>
      </x:c>
      <x:c r="AM146" s="25" t="n">
        <x:v>16.217513104261915</x:v>
      </x:c>
      <x:c r="AN146" s="25" t="n">
        <x:v>0.00718330648130629</x:v>
      </x:c>
      <x:c r="AO146" s="25" t="n">
        <x:v>223.43642185612174</x:v>
      </x:c>
      <x:c r="AP146" s="25" t="n">
        <x:v>235.00865014063402</x:v>
      </x:c>
      <x:c r="AQ146" s="25" t="n">
        <x:v>122.82696565451559</x:v>
      </x:c>
      <x:c r="AR146" s="25" t="n">
        <x:v>290.4424028044229</x:v>
      </x:c>
      <x:c r="AS146" s="25" t="n">
        <x:v>276.0087303544416</x:v>
      </x:c>
      <x:c r="AT146" s="25" t="n">
        <x:v>237.0333874760856</x:v>
      </x:c>
      <x:c r="AU146" s="25" t="n">
        <x:v>195.50947078663302</x:v>
      </x:c>
      <x:c r="AV146" s="25" t="n">
        <x:v>40.86420503372904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0</x:v>
      </x:c>
      <x:c r="BO146" s="25" t="n">
        <x:v>0</x:v>
      </x:c>
      <x:c r="BP146" s="25" t="n">
        <x:v>523.0509296526346</x:v>
      </x:c>
      <x:c r="BQ146" s="25" t="n">
        <x:v>427.3494383597235</x:v>
      </x:c>
      <x:c r="BR146" s="25" t="n">
        <x:v>691.4872607841587</x:v>
      </x:c>
      <x:c r="BS146" s="25" t="n">
        <x:v>672.35548812686</x:v>
      </x:c>
      <x:c r="BT146" s="25" t="n">
        <x:v>603.3721855920708</x:v>
      </x:c>
      <x:c r="BU146" s="25" t="n">
        <x:v>714.974069195737</x:v>
      </x:c>
      <x:c r="BV146" s="25" t="n">
        <x:v>788.2069132909005</x:v>
      </x:c>
      <x:c r="BW146" s="25" t="n">
        <x:v>777.7455642416312</x:v>
      </x:c>
      <x:c r="BX146" s="25" t="n">
        <x:v>758.2590823031534</x:v>
      </x:c>
      <x:c r="BY146" s="25" t="n">
        <x:v>718.3798632612312</x:v>
      </x:c>
      <x:c r="BZ146" s="25" t="n">
        <x:v>50.47264665533743</x:v>
      </x:c>
      <x:c r="CA146" s="25" t="n">
        <x:v>116.04514882895322</x:v>
      </x:c>
      <x:c r="CB146" s="25" t="n">
        <x:v>0</x:v>
      </x:c>
      <x:c r="CC146" s="25" t="n">
        <x:v>40.929370358822226</x:v>
      </x:c>
      <x:c r="CD146" s="25" t="n">
        <x:v>0</x:v>
      </x:c>
      <x:c r="CE146" s="25" t="n">
        <x:v>0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338.1537261551875</x:v>
      </x:c>
      <x:c r="CN146" s="25" t="n">
        <x:v>1162.736445895822</x:v>
      </x:c>
      <x:c r="CO146" s="25" t="n">
        <x:v>1219.7404047925847</x:v>
      </x:c>
      <x:c r="CP146" s="25" t="n">
        <x:v>1314.940049712391</x:v>
      </x:c>
      <x:c r="CQ146" s="25" t="n">
        <x:v>566.8606705386698</x:v>
      </x:c>
      <x:c r="CR146" s="25" t="n">
        <x:v>579.1922442491924</x:v>
      </x:c>
      <x:c r="CS146" s="25" t="n">
        <x:v>605.5016452736271</x:v>
      </x:c>
      <x:c r="CT146" s="25" t="n">
        <x:v>649.9911553347888</x:v>
      </x:c>
      <x:c r="CU146" s="25" t="n">
        <x:v>718.3684717837295</x:v>
      </x:c>
      <x:c r="CV146" s="25" t="n">
        <x:v>744.2402510329105</x:v>
      </x:c>
      <x:c r="CW146" s="25" t="n">
        <x:v>751.6867229537437</x:v>
      </x:c>
      <x:c r="CX146" s="25" t="n">
        <x:v>768.4533832727819</x:v>
      </x:c>
      <x:c r="CY146" s="25" t="n">
        <x:v>819.0182026240819</x:v>
      </x:c>
      <x:c r="CZ146" s="25" t="n">
        <x:v>790.4159778280567</x:v>
      </x:c>
      <x:c r="DA146" s="25" t="n">
        <x:v>823.9244715669513</x:v>
      </x:c>
      <x:c r="DB146" s="25" t="n">
        <x:v>893.2194413408981</x:v>
      </x:c>
      <x:c r="DC146" s="25" t="n">
        <x:v>953.5335764129994</x:v>
      </x:c>
      <x:c r="DD146" s="25" t="n">
        <x:v>838.7084518360109</x:v>
      </x:c>
      <x:c r="DE146" s="25" t="n">
        <x:v>640.6153233126824</x:v>
      </x:c>
      <x:c r="DF146" s="25" t="n">
        <x:v>665.6813355982036</x:v>
      </x:c>
      <x:c r="DG146" s="25" t="n">
        <x:v>724.9720374111788</x:v>
      </x:c>
      <x:c r="DH146" s="25" t="n">
        <x:v>710.4299721887115</x:v>
      </x:c>
      <x:c r="DI146" s="25" t="n">
        <x:v>730.67740395241</x:v>
      </x:c>
      <x:c r="DJ146" s="25" t="n">
        <x:v>765.3292394064149</x:v>
      </x:c>
      <x:c r="DK146" s="25" t="n">
        <x:v>755.1288656066696</x:v>
      </x:c>
      <x:c r="DL146" s="25" t="n">
        <x:v>396.1678586744492</x:v>
      </x:c>
      <x:c r="DM146" s="25" t="n">
        <x:v>347.3899921199869</x:v>
      </x:c>
      <x:c r="DN146" s="25" t="n">
        <x:v>314.9976976138541</x:v>
      </x:c>
      <x:c r="DO146" s="25" t="n">
        <x:v>387.1495851026842</x:v>
      </x:c>
      <x:c r="DP146" s="25" t="n">
        <x:v>346.0393790400767</x:v>
      </x:c>
      <x:c r="DQ146" s="25" t="n">
        <x:v>289.03506684490276</x:v>
      </x:c>
      <x:c r="DR146" s="25" t="n">
        <x:v>298.8328451432274</x:v>
      </x:c>
      <x:c r="DS146" s="25" t="n">
        <x:v>417.37101131843593</x:v>
      </x:c>
      <x:c r="DT146" s="25" t="n">
        <x:v>419.8356083969316</x:v>
      </x:c>
      <x:c r="DU146" s="25" t="n">
        <x:v>239.46645595919085</x:v>
      </x:c>
      <x:c r="DV146" s="25" t="n">
        <x:v>751.7000382459516</x:v>
      </x:c>
      <x:c r="DW146" s="25" t="n">
        <x:v>777.5929156273747</x:v>
      </x:c>
      <x:c r="DX146" s="25" t="n">
        <x:v>855.505818136325</x:v>
      </x:c>
      <x:c r="DY146" s="25" t="n">
        <x:v>873.9401611520697</x:v>
      </x:c>
      <x:c r="DZ146" s="25" t="n">
        <x:v>876.475208471652</x:v>
      </x:c>
      <x:c r="EA146" s="25" t="n">
        <x:v>877.8424451388962</x:v>
      </x:c>
      <x:c r="EB146" s="25" t="n">
        <x:v>769.0210404073931</x:v>
      </x:c>
      <x:c r="EC146" s="25" t="n">
        <x:v>677.8464975769299</x:v>
      </x:c>
      <x:c r="ED146" s="25" t="n">
        <x:v>656.0261766144416</x:v>
      </x:c>
      <x:c r="EE146" s="25" t="n">
        <x:v>681.7698153517858</x:v>
      </x:c>
      <x:c r="EF146" s="25" t="n">
        <x:v>696.4084801345957</x:v>
      </x:c>
      <x:c r="EG146" s="25" t="n">
        <x:v>696.0453362206296</x:v>
      </x:c>
      <x:c r="EH146" s="25" t="n">
        <x:v>703.5126057004695</x:v>
      </x:c>
      <x:c r="EI146" s="25" t="n">
        <x:v>706.958387350489</x:v>
      </x:c>
      <x:c r="EJ146" s="25" t="n">
        <x:v>668.0505972800031</x:v>
      </x:c>
      <x:c r="EK146" s="25" t="n">
        <x:v>689.3441275806535</x:v>
      </x:c>
      <x:c r="EL146" s="25" t="n">
        <x:v>689.0576643451388</x:v>
      </x:c>
      <x:c r="EM146" s="25" t="n">
        <x:v>671.9275556331357</x:v>
      </x:c>
      <x:c r="EN146" s="25" t="n">
        <x:v>668.2025214906367</x:v>
      </x:c>
      <x:c r="EO146" s="25" t="n">
        <x:v>667.7947183864492</x:v>
      </x:c>
      <x:c r="EP146" s="25" t="n">
        <x:f>SUM(B146:EO146)</x:f>
        <x:v>77384.75577262578</x:v>
      </x:c>
      <x:c r="EQ146" s="29" t="n">
        <x:v>54511.17260229193</x:v>
      </x:c>
    </x:row>
    <x:row r="147" ht="14" customHeight="1">
      <x:c r="A147" s="23" t="n">
        <x:v>45834</x:v>
      </x:c>
      <x:c r="B147" s="25" t="n">
        <x:v>50.4966843549531</x:v>
      </x:c>
      <x:c r="C147" s="25" t="n">
        <x:v>113.94018449919054</x:v>
      </x:c>
      <x:c r="D147" s="25" t="n">
        <x:v>157.01406381707716</x:v>
      </x:c>
      <x:c r="E147" s="25" t="n">
        <x:v>123.9301384721182</x:v>
      </x:c>
      <x:c r="F147" s="25" t="n">
        <x:v>633.5660872963654</x:v>
      </x:c>
      <x:c r="G147" s="25" t="n">
        <x:v>604.0435281550165</x:v>
      </x:c>
      <x:c r="H147" s="25" t="n">
        <x:v>653.9243746632242</x:v>
      </x:c>
      <x:c r="I147" s="25" t="n">
        <x:v>662.0267929492634</x:v>
      </x:c>
      <x:c r="J147" s="25" t="n">
        <x:v>634.7597745239251</x:v>
      </x:c>
      <x:c r="K147" s="25" t="n">
        <x:v>647.4514438374812</x:v>
      </x:c>
      <x:c r="L147" s="25" t="n">
        <x:v>667.9418504700295</x:v>
      </x:c>
      <x:c r="M147" s="25" t="n">
        <x:v>671.3412977159737</x:v>
      </x:c>
      <x:c r="N147" s="25" t="n">
        <x:v>688.7498142733685</x:v>
      </x:c>
      <x:c r="O147" s="25" t="n">
        <x:v>643.3536764171025</x:v>
      </x:c>
      <x:c r="P147" s="25" t="n">
        <x:v>597.3972355330608</x:v>
      </x:c>
      <x:c r="Q147" s="25" t="n">
        <x:v>615.866822117954</x:v>
      </x:c>
      <x:c r="R147" s="25" t="n">
        <x:v>592.4631399978799</x:v>
      </x:c>
      <x:c r="S147" s="25" t="n">
        <x:v>593.4466980265378</x:v>
      </x:c>
      <x:c r="T147" s="25" t="n">
        <x:v>665.4624165761853</x:v>
      </x:c>
      <x:c r="U147" s="25" t="n">
        <x:v>1448.2311251189908</x:v>
      </x:c>
      <x:c r="V147" s="25" t="n">
        <x:v>933.9900636794611</x:v>
      </x:c>
      <x:c r="W147" s="25" t="n">
        <x:v>1420.78812483395</x:v>
      </x:c>
      <x:c r="X147" s="25" t="n">
        <x:v>1398.3803650958298</x:v>
      </x:c>
      <x:c r="Y147" s="25" t="n">
        <x:v>1376.0060282753716</x:v>
      </x:c>
      <x:c r="Z147" s="25" t="n">
        <x:v>1384.9693565701168</x:v>
      </x:c>
      <x:c r="AA147" s="25" t="n">
        <x:v>684.0238973829736</x:v>
      </x:c>
      <x:c r="AB147" s="25" t="n">
        <x:v>678.8883034485591</x:v>
      </x:c>
      <x:c r="AC147" s="25" t="n">
        <x:v>1431.7942663881179</x:v>
      </x:c>
      <x:c r="AD147" s="25" t="n">
        <x:v>1433.2096929999666</x:v>
      </x:c>
      <x:c r="AE147" s="25" t="n">
        <x:v>681.9422923277141</x:v>
      </x:c>
      <x:c r="AF147" s="25" t="n">
        <x:v>1370.5107155540616</x:v>
      </x:c>
      <x:c r="AG147" s="25" t="n">
        <x:v>1355.4752803527247</x:v>
      </x:c>
      <x:c r="AH147" s="25" t="n">
        <x:v>1347.8713070805818</x:v>
      </x:c>
      <x:c r="AI147" s="25" t="n">
        <x:v>1304.2335469994512</x:v>
      </x:c>
      <x:c r="AJ147" s="25" t="n">
        <x:v>551.9484158928115</x:v>
      </x:c>
      <x:c r="AK147" s="25" t="n">
        <x:v>651.4217992582563</x:v>
      </x:c>
      <x:c r="AL147" s="25" t="n">
        <x:v>0</x:v>
      </x:c>
      <x:c r="AM147" s="25" t="n">
        <x:v>0</x:v>
      </x:c>
      <x:c r="AN147" s="25" t="n">
        <x:v>0.029103916303354436</x:v>
      </x:c>
      <x:c r="AO147" s="25" t="n">
        <x:v>95.43155472546437</x:v>
      </x:c>
      <x:c r="AP147" s="25" t="n">
        <x:v>217.2395300425315</x:v>
      </x:c>
      <x:c r="AQ147" s="25" t="n">
        <x:v>297.1051050973203</x:v>
      </x:c>
      <x:c r="AR147" s="25" t="n">
        <x:v>299.1582850246408</x:v>
      </x:c>
      <x:c r="AS147" s="25" t="n">
        <x:v>281.39502848056765</x:v>
      </x:c>
      <x:c r="AT147" s="25" t="n">
        <x:v>249.74074306631016</x:v>
      </x:c>
      <x:c r="AU147" s="25" t="n">
        <x:v>202.87898395374972</x:v>
      </x:c>
      <x:c r="AV147" s="25" t="n">
        <x:v>0.04586477717384102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0.03991873475015954</x:v>
      </x:c>
      <x:c r="BP147" s="25" t="n">
        <x:v>787.1053826306921</x:v>
      </x:c>
      <x:c r="BQ147" s="25" t="n">
        <x:v>530.4336829427034</x:v>
      </x:c>
      <x:c r="BR147" s="25" t="n">
        <x:v>561.4542079397105</x:v>
      </x:c>
      <x:c r="BS147" s="25" t="n">
        <x:v>628.7339885398409</x:v>
      </x:c>
      <x:c r="BT147" s="25" t="n">
        <x:v>755.9578133757016</x:v>
      </x:c>
      <x:c r="BU147" s="25" t="n">
        <x:v>781.0277708797179</x:v>
      </x:c>
      <x:c r="BV147" s="25" t="n">
        <x:v>829.6117582009316</x:v>
      </x:c>
      <x:c r="BW147" s="25" t="n">
        <x:v>830.5215939363316</x:v>
      </x:c>
      <x:c r="BX147" s="25" t="n">
        <x:v>753.3741754788248</x:v>
      </x:c>
      <x:c r="BY147" s="25" t="n">
        <x:v>723.7307132056275</x:v>
      </x:c>
      <x:c r="BZ147" s="25" t="n">
        <x:v>68.58180129038034</x:v>
      </x:c>
      <x:c r="CA147" s="25" t="n">
        <x:v>141.8859815344757</x:v>
      </x:c>
      <x:c r="CB147" s="25" t="n">
        <x:v>53.30410384089357</x:v>
      </x:c>
      <x:c r="CC147" s="25" t="n">
        <x:v>123.5541828673576</x:v>
      </x:c>
      <x:c r="CD147" s="25" t="n">
        <x:v>20.132337072525996</x:v>
      </x:c>
      <x:c r="CE147" s="25" t="n">
        <x:v>58.888217180297</x:v>
      </x:c>
      <x:c r="CF147" s="25" t="n">
        <x:v>143.167465771243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42.55276231229838</x:v>
      </x:c>
      <x:c r="CM147" s="25" t="n">
        <x:v>315.8430111236505</x:v>
      </x:c>
      <x:c r="CN147" s="25" t="n">
        <x:v>1126.5393935743773</x:v>
      </x:c>
      <x:c r="CO147" s="25" t="n">
        <x:v>1182.9517263508098</x:v>
      </x:c>
      <x:c r="CP147" s="25" t="n">
        <x:v>533.7794380499205</x:v>
      </x:c>
      <x:c r="CQ147" s="25" t="n">
        <x:v>566.9602405202743</x:v>
      </x:c>
      <x:c r="CR147" s="25" t="n">
        <x:v>555.6016771899481</x:v>
      </x:c>
      <x:c r="CS147" s="25" t="n">
        <x:v>577.4612361580589</x:v>
      </x:c>
      <x:c r="CT147" s="25" t="n">
        <x:v>623.677606010401</x:v>
      </x:c>
      <x:c r="CU147" s="25" t="n">
        <x:v>694.3082971269201</x:v>
      </x:c>
      <x:c r="CV147" s="25" t="n">
        <x:v>730.9259296587206</x:v>
      </x:c>
      <x:c r="CW147" s="25" t="n">
        <x:v>729.9274924601053</x:v>
      </x:c>
      <x:c r="CX147" s="25" t="n">
        <x:v>766.7622028104033</x:v>
      </x:c>
      <x:c r="CY147" s="25" t="n">
        <x:v>781.4935499875606</x:v>
      </x:c>
      <x:c r="CZ147" s="25" t="n">
        <x:v>780.2412492457678</x:v>
      </x:c>
      <x:c r="DA147" s="25" t="n">
        <x:v>829.9267024159283</x:v>
      </x:c>
      <x:c r="DB147" s="25" t="n">
        <x:v>904.9317874384194</x:v>
      </x:c>
      <x:c r="DC147" s="25" t="n">
        <x:v>948.9140236690041</x:v>
      </x:c>
      <x:c r="DD147" s="25" t="n">
        <x:v>820.6129507844482</x:v>
      </x:c>
      <x:c r="DE147" s="25" t="n">
        <x:v>602.4871136876513</x:v>
      </x:c>
      <x:c r="DF147" s="25" t="n">
        <x:v>626.9862380062029</x:v>
      </x:c>
      <x:c r="DG147" s="25" t="n">
        <x:v>745.632569197529</x:v>
      </x:c>
      <x:c r="DH147" s="25" t="n">
        <x:v>710.1148402176473</x:v>
      </x:c>
      <x:c r="DI147" s="25" t="n">
        <x:v>773.9195446207541</x:v>
      </x:c>
      <x:c r="DJ147" s="25" t="n">
        <x:v>738.5185895425947</x:v>
      </x:c>
      <x:c r="DK147" s="25" t="n">
        <x:v>296.5993451418279</x:v>
      </x:c>
      <x:c r="DL147" s="25" t="n">
        <x:v>281.5073053502324</x:v>
      </x:c>
      <x:c r="DM147" s="25" t="n">
        <x:v>248.41181630566857</x:v>
      </x:c>
      <x:c r="DN147" s="25" t="n">
        <x:v>295.0200723320439</x:v>
      </x:c>
      <x:c r="DO147" s="25" t="n">
        <x:v>415.9850170187781</x:v>
      </x:c>
      <x:c r="DP147" s="25" t="n">
        <x:v>564.1293256970048</x:v>
      </x:c>
      <x:c r="DQ147" s="25" t="n">
        <x:v>359.21490439985956</x:v>
      </x:c>
      <x:c r="DR147" s="25" t="n">
        <x:v>393.7471926325265</x:v>
      </x:c>
      <x:c r="DS147" s="25" t="n">
        <x:v>753.7646060765077</x:v>
      </x:c>
      <x:c r="DT147" s="25" t="n">
        <x:v>468.97225303937205</x:v>
      </x:c>
      <x:c r="DU147" s="25" t="n">
        <x:v>243.13508092468874</x:v>
      </x:c>
      <x:c r="DV147" s="25" t="n">
        <x:v>812.0487830861728</x:v>
      </x:c>
      <x:c r="DW147" s="25" t="n">
        <x:v>899.8410440923474</x:v>
      </x:c>
      <x:c r="DX147" s="25" t="n">
        <x:v>877.1274945253111</x:v>
      </x:c>
      <x:c r="DY147" s="25" t="n">
        <x:v>840.8433158818056</x:v>
      </x:c>
      <x:c r="DZ147" s="25" t="n">
        <x:v>853.5766953711399</x:v>
      </x:c>
      <x:c r="EA147" s="25" t="n">
        <x:v>879.530126309753</x:v>
      </x:c>
      <x:c r="EB147" s="25" t="n">
        <x:v>785.0965038678415</x:v>
      </x:c>
      <x:c r="EC147" s="25" t="n">
        <x:v>668.806576842515</x:v>
      </x:c>
      <x:c r="ED147" s="25" t="n">
        <x:v>634.6235774959596</x:v>
      </x:c>
      <x:c r="EE147" s="25" t="n">
        <x:v>671.6420078093348</x:v>
      </x:c>
      <x:c r="EF147" s="25" t="n">
        <x:v>683.1263868265063</x:v>
      </x:c>
      <x:c r="EG147" s="25" t="n">
        <x:v>649.2251519523751</x:v>
      </x:c>
      <x:c r="EH147" s="25" t="n">
        <x:v>669.1310957669243</x:v>
      </x:c>
      <x:c r="EI147" s="25" t="n">
        <x:v>710.9810517003657</x:v>
      </x:c>
      <x:c r="EJ147" s="25" t="n">
        <x:v>699.3893047470418</x:v>
      </x:c>
      <x:c r="EK147" s="25" t="n">
        <x:v>701.7681679529709</x:v>
      </x:c>
      <x:c r="EL147" s="25" t="n">
        <x:v>663.1716250185228</x:v>
      </x:c>
      <x:c r="EM147" s="25" t="n">
        <x:v>638.7805930677386</x:v>
      </x:c>
      <x:c r="EN147" s="25" t="n">
        <x:v>609.4106309850962</x:v>
      </x:c>
      <x:c r="EO147" s="25" t="n">
        <x:v>563.074653979401</x:v>
      </x:c>
      <x:c r="EP147" s="25" t="n">
        <x:f>SUM(B147:EO147)</x:f>
        <x:v>75448.14177781876</x:v>
      </x:c>
      <x:c r="EQ147" s="29" t="n">
        <x:v>53003.12517263596</x:v>
      </x:c>
    </x:row>
    <x:row r="148" ht="14" customHeight="1">
      <x:c r="A148" s="23" t="n">
        <x:v>45835</x:v>
      </x:c>
      <x:c r="B148" s="25" t="n">
        <x:v>540.1069399312646</x:v>
      </x:c>
      <x:c r="C148" s="25" t="n">
        <x:v>453.07800428553134</x:v>
      </x:c>
      <x:c r="D148" s="25" t="n">
        <x:v>451.87590169277155</x:v>
      </x:c>
      <x:c r="E148" s="25" t="n">
        <x:v>512.0527315128603</x:v>
      </x:c>
      <x:c r="F148" s="25" t="n">
        <x:v>476.9003208021982</x:v>
      </x:c>
      <x:c r="G148" s="25" t="n">
        <x:v>437.91499154989435</x:v>
      </x:c>
      <x:c r="H148" s="25" t="n">
        <x:v>542.3663850131866</x:v>
      </x:c>
      <x:c r="I148" s="25" t="n">
        <x:v>594.2133454503219</x:v>
      </x:c>
      <x:c r="J148" s="25" t="n">
        <x:v>512.4092282106525</x:v>
      </x:c>
      <x:c r="K148" s="25" t="n">
        <x:v>556.8629646570994</x:v>
      </x:c>
      <x:c r="L148" s="25" t="n">
        <x:v>528.4235247096146</x:v>
      </x:c>
      <x:c r="M148" s="25" t="n">
        <x:v>538.735294848423</x:v>
      </x:c>
      <x:c r="N148" s="25" t="n">
        <x:v>527.0585703465108</x:v>
      </x:c>
      <x:c r="O148" s="25" t="n">
        <x:v>476.84726979547287</x:v>
      </x:c>
      <x:c r="P148" s="25" t="n">
        <x:v>437.9992449468458</x:v>
      </x:c>
      <x:c r="Q148" s="25" t="n">
        <x:v>470.7977668104546</x:v>
      </x:c>
      <x:c r="R148" s="25" t="n">
        <x:v>498.5088202379515</x:v>
      </x:c>
      <x:c r="S148" s="25" t="n">
        <x:v>478.42112928468606</x:v>
      </x:c>
      <x:c r="T148" s="25" t="n">
        <x:v>478.24177295633143</x:v>
      </x:c>
      <x:c r="U148" s="25" t="n">
        <x:v>494.0017787696382</x:v>
      </x:c>
      <x:c r="V148" s="25" t="n">
        <x:v>470.93768683610875</x:v>
      </x:c>
      <x:c r="W148" s="25" t="n">
        <x:v>463.92034111822795</x:v>
      </x:c>
      <x:c r="X148" s="25" t="n">
        <x:v>439.4507266042991</x:v>
      </x:c>
      <x:c r="Y148" s="25" t="n">
        <x:v>456.84880484205485</x:v>
      </x:c>
      <x:c r="Z148" s="25" t="n">
        <x:v>436.09476789127075</x:v>
      </x:c>
      <x:c r="AA148" s="25" t="n">
        <x:v>436.59524185790485</x:v>
      </x:c>
      <x:c r="AB148" s="25" t="n">
        <x:v>443.1119730282889</x:v>
      </x:c>
      <x:c r="AC148" s="25" t="n">
        <x:v>456.16025201839517</x:v>
      </x:c>
      <x:c r="AD148" s="25" t="n">
        <x:v>452.72882317291953</x:v>
      </x:c>
      <x:c r="AE148" s="25" t="n">
        <x:v>464.1593126386323</x:v>
      </x:c>
      <x:c r="AF148" s="25" t="n">
        <x:v>435.2974220143426</x:v>
      </x:c>
      <x:c r="AG148" s="25" t="n">
        <x:v>416.5780700201008</x:v>
      </x:c>
      <x:c r="AH148" s="25" t="n">
        <x:v>396.4948546922661</x:v>
      </x:c>
      <x:c r="AI148" s="25" t="n">
        <x:v>330.9980416720671</x:v>
      </x:c>
      <x:c r="AJ148" s="25" t="n">
        <x:v>297.5985365756701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169.32368919601123</x:v>
      </x:c>
      <x:c r="BP148" s="25" t="n">
        <x:v>490.6836159963712</x:v>
      </x:c>
      <x:c r="BQ148" s="25" t="n">
        <x:v>156.91026643586335</x:v>
      </x:c>
      <x:c r="BR148" s="25" t="n">
        <x:v>179.9408940999765</x:v>
      </x:c>
      <x:c r="BS148" s="25" t="n">
        <x:v>94.01178157260392</x:v>
      </x:c>
      <x:c r="BT148" s="25" t="n">
        <x:v>243.91058705005372</x:v>
      </x:c>
      <x:c r="BU148" s="25" t="n">
        <x:v>352.8619922197612</x:v>
      </x:c>
      <x:c r="BV148" s="25" t="n">
        <x:v>0</x:v>
      </x:c>
      <x:c r="BW148" s="25" t="n">
        <x:v>5.331061917891605</x:v>
      </x:c>
      <x:c r="BX148" s="25" t="n">
        <x:v>441.23199905188653</x:v>
      </x:c>
      <x:c r="BY148" s="25" t="n">
        <x:v>478.55170582219534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32.27340481860771</x:v>
      </x:c>
      <x:c r="CO148" s="25" t="n">
        <x:v>58.8269153871815</x:v>
      </x:c>
      <x:c r="CP148" s="25" t="n">
        <x:v>92.67835912504653</x:v>
      </x:c>
      <x:c r="CQ148" s="25" t="n">
        <x:v>53.81142907904129</x:v>
      </x:c>
      <x:c r="CR148" s="25" t="n">
        <x:v>89.0718377031787</x:v>
      </x:c>
      <x:c r="CS148" s="25" t="n">
        <x:v>112.47855903781438</x:v>
      </x:c>
      <x:c r="CT148" s="25" t="n">
        <x:v>162.51555275157574</x:v>
      </x:c>
      <x:c r="CU148" s="25" t="n">
        <x:v>198.08399341120582</x:v>
      </x:c>
      <x:c r="CV148" s="25" t="n">
        <x:v>257.9795477490153</x:v>
      </x:c>
      <x:c r="CW148" s="25" t="n">
        <x:v>259.98706384501423</x:v>
      </x:c>
      <x:c r="CX148" s="25" t="n">
        <x:v>297.52433582837415</x:v>
      </x:c>
      <x:c r="CY148" s="25" t="n">
        <x:v>268.4873176234797</x:v>
      </x:c>
      <x:c r="CZ148" s="25" t="n">
        <x:v>271.2575519262367</x:v>
      </x:c>
      <x:c r="DA148" s="25" t="n">
        <x:v>315.30602567972403</x:v>
      </x:c>
      <x:c r="DB148" s="25" t="n">
        <x:v>374.7540322621501</x:v>
      </x:c>
      <x:c r="DC148" s="25" t="n">
        <x:v>370.9847889178403</x:v>
      </x:c>
      <x:c r="DD148" s="25" t="n">
        <x:v>357.06644025255974</x:v>
      </x:c>
      <x:c r="DE148" s="25" t="n">
        <x:v>326.75056404347856</x:v>
      </x:c>
      <x:c r="DF148" s="25" t="n">
        <x:v>442.60021677804673</x:v>
      </x:c>
      <x:c r="DG148" s="25" t="n">
        <x:v>435.7347151359677</x:v>
      </x:c>
      <x:c r="DH148" s="25" t="n">
        <x:v>409.01740264487586</x:v>
      </x:c>
      <x:c r="DI148" s="25" t="n">
        <x:v>442.2788057833929</x:v>
      </x:c>
      <x:c r="DJ148" s="25" t="n">
        <x:v>388.1882600610536</x:v>
      </x:c>
      <x:c r="DK148" s="25" t="n">
        <x:v>47.33117792239859</x:v>
      </x:c>
      <x:c r="DL148" s="25" t="n">
        <x:v>48.62334649862157</x:v>
      </x:c>
      <x:c r="DM148" s="25" t="n">
        <x:v>0</x:v>
      </x:c>
      <x:c r="DN148" s="25" t="n">
        <x:v>0</x:v>
      </x:c>
      <x:c r="DO148" s="25" t="n">
        <x:v>89.75094575019514</x:v>
      </x:c>
      <x:c r="DP148" s="25" t="n">
        <x:v>47.78073031504643</x:v>
      </x:c>
      <x:c r="DQ148" s="25" t="n">
        <x:v>0</x:v>
      </x:c>
      <x:c r="DR148" s="25" t="n">
        <x:v>0</x:v>
      </x:c>
      <x:c r="DS148" s="25" t="n">
        <x:v>105.63944580431043</x:v>
      </x:c>
      <x:c r="DT148" s="25" t="n">
        <x:v>0</x:v>
      </x:c>
      <x:c r="DU148" s="25" t="n">
        <x:v>0</x:v>
      </x:c>
      <x:c r="DV148" s="25" t="n">
        <x:v>439.47752698989774</x:v>
      </x:c>
      <x:c r="DW148" s="25" t="n">
        <x:v>681.370696296323</x:v>
      </x:c>
      <x:c r="DX148" s="25" t="n">
        <x:v>623.6403953168794</x:v>
      </x:c>
      <x:c r="DY148" s="25" t="n">
        <x:v>589.7138526932781</x:v>
      </x:c>
      <x:c r="DZ148" s="25" t="n">
        <x:v>585.5314204373409</x:v>
      </x:c>
      <x:c r="EA148" s="25" t="n">
        <x:v>618.1925115533651</x:v>
      </x:c>
      <x:c r="EB148" s="25" t="n">
        <x:v>598.5718835801413</x:v>
      </x:c>
      <x:c r="EC148" s="25" t="n">
        <x:v>548.7011525902954</x:v>
      </x:c>
      <x:c r="ED148" s="25" t="n">
        <x:v>1266.8991204793167</x:v>
      </x:c>
      <x:c r="EE148" s="25" t="n">
        <x:v>847.331769206586</x:v>
      </x:c>
      <x:c r="EF148" s="25" t="n">
        <x:v>832.4388934236464</x:v>
      </x:c>
      <x:c r="EG148" s="25" t="n">
        <x:v>722.4847475175785</x:v>
      </x:c>
      <x:c r="EH148" s="25" t="n">
        <x:v>660.6309122402395</x:v>
      </x:c>
      <x:c r="EI148" s="25" t="n">
        <x:v>657.8859930288935</x:v>
      </x:c>
      <x:c r="EJ148" s="25" t="n">
        <x:v>786.6360523246948</x:v>
      </x:c>
      <x:c r="EK148" s="25" t="n">
        <x:v>936.4275317723653</x:v>
      </x:c>
      <x:c r="EL148" s="25" t="n">
        <x:v>969.9771861111061</x:v>
      </x:c>
      <x:c r="EM148" s="25" t="n">
        <x:v>779.5880608724535</x:v>
      </x:c>
      <x:c r="EN148" s="25" t="n">
        <x:v>722.5727863742328</x:v>
      </x:c>
      <x:c r="EO148" s="25" t="n">
        <x:v>949.9854375496341</x:v>
      </x:c>
      <x:c r="EP148" s="25" t="n">
        <x:f>SUM(B148:EO148)</x:f>
        <x:v>40191.38913065058</x:v>
      </x:c>
      <x:c r="EQ148" s="29" t="n">
        <x:v>19859.151643021243</x:v>
      </x:c>
    </x:row>
    <x:row r="149" ht="14" customHeight="1">
      <x:c r="A149" s="23" t="n">
        <x:v>45836</x:v>
      </x:c>
      <x:c r="B149" s="25" t="n">
        <x:v>489.00525909760756</x:v>
      </x:c>
      <x:c r="C149" s="25" t="n">
        <x:v>207.4266093246351</x:v>
      </x:c>
      <x:c r="D149" s="25" t="n">
        <x:v>0</x:v>
      </x:c>
      <x:c r="E149" s="25" t="n">
        <x:v>225.05764545297214</x:v>
      </x:c>
      <x:c r="F149" s="25" t="n">
        <x:v>417.87718022055094</x:v>
      </x:c>
      <x:c r="G149" s="25" t="n">
        <x:v>405.5922306830653</x:v>
      </x:c>
      <x:c r="H149" s="25" t="n">
        <x:v>455.89781567143365</x:v>
      </x:c>
      <x:c r="I149" s="25" t="n">
        <x:v>464.13229150604036</x:v>
      </x:c>
      <x:c r="J149" s="25" t="n">
        <x:v>98.13539866393023</x:v>
      </x:c>
      <x:c r="K149" s="25" t="n">
        <x:v>157.91837644005167</x:v>
      </x:c>
      <x:c r="L149" s="25" t="n">
        <x:v>195.41524778715404</x:v>
      </x:c>
      <x:c r="M149" s="25" t="n">
        <x:v>108.40394598763422</x:v>
      </x:c>
      <x:c r="N149" s="25" t="n">
        <x:v>222.41747719280502</x:v>
      </x:c>
      <x:c r="O149" s="25" t="n">
        <x:v>422.922010454053</x:v>
      </x:c>
      <x:c r="P149" s="25" t="n">
        <x:v>406.13223523729073</x:v>
      </x:c>
      <x:c r="Q149" s="25" t="n">
        <x:v>428.4887102642876</x:v>
      </x:c>
      <x:c r="R149" s="25" t="n">
        <x:v>411.86080127209107</x:v>
      </x:c>
      <x:c r="S149" s="25" t="n">
        <x:v>453.91151187516516</x:v>
      </x:c>
      <x:c r="T149" s="25" t="n">
        <x:v>451.9501123163898</x:v>
      </x:c>
      <x:c r="U149" s="25" t="n">
        <x:v>470.7265548659624</x:v>
      </x:c>
      <x:c r="V149" s="25" t="n">
        <x:v>463.7618912114453</x:v>
      </x:c>
      <x:c r="W149" s="25" t="n">
        <x:v>429.00871948614133</x:v>
      </x:c>
      <x:c r="X149" s="25" t="n">
        <x:v>398.0832225881936</x:v>
      </x:c>
      <x:c r="Y149" s="25" t="n">
        <x:v>421.881035567166</x:v>
      </x:c>
      <x:c r="Z149" s="25" t="n">
        <x:v>400.79081006308473</x:v>
      </x:c>
      <x:c r="AA149" s="25" t="n">
        <x:v>411.327504049768</x:v>
      </x:c>
      <x:c r="AB149" s="25" t="n">
        <x:v>400.7218443604094</x:v>
      </x:c>
      <x:c r="AC149" s="25" t="n">
        <x:v>396.32641549466103</x:v>
      </x:c>
      <x:c r="AD149" s="25" t="n">
        <x:v>405.8406889090801</x:v>
      </x:c>
      <x:c r="AE149" s="25" t="n">
        <x:v>429.38911331652395</x:v>
      </x:c>
      <x:c r="AF149" s="25" t="n">
        <x:v>399.08589189944325</x:v>
      </x:c>
      <x:c r="AG149" s="25" t="n">
        <x:v>380.98615384267305</x:v>
      </x:c>
      <x:c r="AH149" s="25" t="n">
        <x:v>350.881127552104</x:v>
      </x:c>
      <x:c r="AI149" s="25" t="n">
        <x:v>298.63175375651764</x:v>
      </x:c>
      <x:c r="AJ149" s="25" t="n">
        <x:v>161.8928283545435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0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27.031394695374736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62.29138574883104</x:v>
      </x:c>
      <x:c r="CP149" s="25" t="n">
        <x:v>102.013160628032</x:v>
      </x:c>
      <x:c r="CQ149" s="25" t="n">
        <x:v>153.8082557041025</x:v>
      </x:c>
      <x:c r="CR149" s="25" t="n">
        <x:v>158.2787254473503</x:v>
      </x:c>
      <x:c r="CS149" s="25" t="n">
        <x:v>146.44936651714855</x:v>
      </x:c>
      <x:c r="CT149" s="25" t="n">
        <x:v>159.38266422096856</x:v>
      </x:c>
      <x:c r="CU149" s="25" t="n">
        <x:v>209.56025536456355</x:v>
      </x:c>
      <x:c r="CV149" s="25" t="n">
        <x:v>162.49807094420714</x:v>
      </x:c>
      <x:c r="CW149" s="25" t="n">
        <x:v>201.4983790239077</x:v>
      </x:c>
      <x:c r="CX149" s="25" t="n">
        <x:v>182.78493260837024</x:v>
      </x:c>
      <x:c r="CY149" s="25" t="n">
        <x:v>246.13816677250435</x:v>
      </x:c>
      <x:c r="CZ149" s="25" t="n">
        <x:v>294.73497625160036</x:v>
      </x:c>
      <x:c r="DA149" s="25" t="n">
        <x:v>331.94572186320096</x:v>
      </x:c>
      <x:c r="DB149" s="25" t="n">
        <x:v>358.22345443887565</x:v>
      </x:c>
      <x:c r="DC149" s="25" t="n">
        <x:v>415.8779742747354</x:v>
      </x:c>
      <x:c r="DD149" s="25" t="n">
        <x:v>368.8541778977853</x:v>
      </x:c>
      <x:c r="DE149" s="25" t="n">
        <x:v>304.4786221363891</x:v>
      </x:c>
      <x:c r="DF149" s="25" t="n">
        <x:v>327.7096035261546</x:v>
      </x:c>
      <x:c r="DG149" s="25" t="n">
        <x:v>369.4495609137848</x:v>
      </x:c>
      <x:c r="DH149" s="25" t="n">
        <x:v>362.95507060474904</x:v>
      </x:c>
      <x:c r="DI149" s="25" t="n">
        <x:v>411.3129327389329</x:v>
      </x:c>
      <x:c r="DJ149" s="25" t="n">
        <x:v>307.8808713939565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299.08893321203715</x:v>
      </x:c>
      <x:c r="DW149" s="25" t="n">
        <x:v>496.4606218507296</x:v>
      </x:c>
      <x:c r="DX149" s="25" t="n">
        <x:v>502.39122678686607</x:v>
      </x:c>
      <x:c r="DY149" s="25" t="n">
        <x:v>524.3663388213641</x:v>
      </x:c>
      <x:c r="DZ149" s="25" t="n">
        <x:v>570.2420672162518</x:v>
      </x:c>
      <x:c r="EA149" s="25" t="n">
        <x:v>575.4010858684904</x:v>
      </x:c>
      <x:c r="EB149" s="25" t="n">
        <x:v>546.6551567238356</x:v>
      </x:c>
      <x:c r="EC149" s="25" t="n">
        <x:v>522.4424383809212</x:v>
      </x:c>
      <x:c r="ED149" s="25" t="n">
        <x:v>1273.8226083367545</x:v>
      </x:c>
      <x:c r="EE149" s="25" t="n">
        <x:v>756.2099978960462</x:v>
      </x:c>
      <x:c r="EF149" s="25" t="n">
        <x:v>1057.1238279484194</x:v>
      </x:c>
      <x:c r="EG149" s="25" t="n">
        <x:v>1317.812408514753</x:v>
      </x:c>
      <x:c r="EH149" s="25" t="n">
        <x:v>1304.137132393593</x:v>
      </x:c>
      <x:c r="EI149" s="25" t="n">
        <x:v>1296.5975887859815</x:v>
      </x:c>
      <x:c r="EJ149" s="25" t="n">
        <x:v>443.97039118407565</x:v>
      </x:c>
      <x:c r="EK149" s="25" t="n">
        <x:v>410.3452853903606</x:v>
      </x:c>
      <x:c r="EL149" s="25" t="n">
        <x:v>432.26328502471716</x:v>
      </x:c>
      <x:c r="EM149" s="25" t="n">
        <x:v>446.0018221089031</x:v>
      </x:c>
      <x:c r="EN149" s="25" t="n">
        <x:v>488.7530006921769</x:v>
      </x:c>
      <x:c r="EO149" s="25" t="n">
        <x:v>527.6342839221448</x:v>
      </x:c>
      <x:c r="EP149" s="25" t="n">
        <x:f>SUM(B149:EO149)</x:f>
        <x:v>31698.757639538824</x:v>
      </x:c>
      <x:c r="EQ149" s="29" t="n">
        <x:v>16475.72830316999</x:v>
      </x:c>
    </x:row>
    <x:row r="150" ht="14" customHeight="1">
      <x:c r="A150" s="23" t="n">
        <x:v>45837</x:v>
      </x:c>
      <x:c r="B150" s="25" t="n">
        <x:v>34.27016844188113</x:v>
      </x:c>
      <x:c r="C150" s="25" t="n">
        <x:v>8.750123757912254</x:v>
      </x:c>
      <x:c r="D150" s="25" t="n">
        <x:v>59.70157398519551</x:v>
      </x:c>
      <x:c r="E150" s="25" t="n">
        <x:v>656.20690724043</x:v>
      </x:c>
      <x:c r="F150" s="25" t="n">
        <x:v>635.1758734647301</x:v>
      </x:c>
      <x:c r="G150" s="25" t="n">
        <x:v>632.052668175725</x:v>
      </x:c>
      <x:c r="H150" s="25" t="n">
        <x:v>11.946630328055935</x:v>
      </x:c>
      <x:c r="I150" s="25" t="n">
        <x:v>3.055469056228857</x:v>
      </x:c>
      <x:c r="J150" s="25" t="n">
        <x:v>660.9271901821973</x:v>
      </x:c>
      <x:c r="K150" s="25" t="n">
        <x:v>673.9141031417685</x:v>
      </x:c>
      <x:c r="L150" s="25" t="n">
        <x:v>676.9524308664285</x:v>
      </x:c>
      <x:c r="M150" s="25" t="n">
        <x:v>672.8186134517216</x:v>
      </x:c>
      <x:c r="N150" s="25" t="n">
        <x:v>664.1404807755004</x:v>
      </x:c>
      <x:c r="O150" s="25" t="n">
        <x:v>613.4101206032561</x:v>
      </x:c>
      <x:c r="P150" s="25" t="n">
        <x:v>567.809481131464</x:v>
      </x:c>
      <x:c r="Q150" s="25" t="n">
        <x:v>633.0990477993598</x:v>
      </x:c>
      <x:c r="R150" s="25" t="n">
        <x:v>612.3159902365774</x:v>
      </x:c>
      <x:c r="S150" s="25" t="n">
        <x:v>593.1195003376056</x:v>
      </x:c>
      <x:c r="T150" s="25" t="n">
        <x:v>698.5033188645142</x:v>
      </x:c>
      <x:c r="U150" s="25" t="n">
        <x:v>1385.842574913516</x:v>
      </x:c>
      <x:c r="V150" s="25" t="n">
        <x:v>1369.1725563634764</x:v>
      </x:c>
      <x:c r="W150" s="25" t="n">
        <x:v>669.2982760117358</x:v>
      </x:c>
      <x:c r="X150" s="25" t="n">
        <x:v>644.0811076407617</x:v>
      </x:c>
      <x:c r="Y150" s="25" t="n">
        <x:v>1391.0680932459197</x:v>
      </x:c>
      <x:c r="Z150" s="25" t="n">
        <x:v>1319.7193177624308</x:v>
      </x:c>
      <x:c r="AA150" s="25" t="n">
        <x:v>656.9359972146289</x:v>
      </x:c>
      <x:c r="AB150" s="25" t="n">
        <x:v>1364.7851425960496</x:v>
      </x:c>
      <x:c r="AC150" s="25" t="n">
        <x:v>1316.8591100663568</x:v>
      </x:c>
      <x:c r="AD150" s="25" t="n">
        <x:v>1302.6483263051252</x:v>
      </x:c>
      <x:c r="AE150" s="25" t="n">
        <x:v>1410.618291905808</x:v>
      </x:c>
      <x:c r="AF150" s="25" t="n">
        <x:v>1402.5844953699839</x:v>
      </x:c>
      <x:c r="AG150" s="25" t="n">
        <x:v>1372.6427841655693</x:v>
      </x:c>
      <x:c r="AH150" s="25" t="n">
        <x:v>1348.6337882509727</x:v>
      </x:c>
      <x:c r="AI150" s="25" t="n">
        <x:v>1304.1070330568582</x:v>
      </x:c>
      <x:c r="AJ150" s="25" t="n">
        <x:v>557.6342253940547</x:v>
      </x:c>
      <x:c r="AK150" s="25" t="n">
        <x:v>660.4314874595144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119.31758152886515</x:v>
      </x:c>
      <x:c r="AQ150" s="25" t="n">
        <x:v>302.68857610950505</x:v>
      </x:c>
      <x:c r="AR150" s="25" t="n">
        <x:v>221.68059801081893</x:v>
      </x:c>
      <x:c r="AS150" s="25" t="n">
        <x:v>128.63160735196365</x:v>
      </x:c>
      <x:c r="AT150" s="25" t="n">
        <x:v>261.08021082756716</x:v>
      </x:c>
      <x:c r="AU150" s="25" t="n">
        <x:v>187.73188335208778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0</x:v>
      </x:c>
      <x:c r="BP150" s="25" t="n">
        <x:v>620.785101437159</x:v>
      </x:c>
      <x:c r="BQ150" s="25" t="n">
        <x:v>497.3965312015603</x:v>
      </x:c>
      <x:c r="BR150" s="25" t="n">
        <x:v>617.095211108907</x:v>
      </x:c>
      <x:c r="BS150" s="25" t="n">
        <x:v>587.8854165946676</x:v>
      </x:c>
      <x:c r="BT150" s="25" t="n">
        <x:v>588.593857276296</x:v>
      </x:c>
      <x:c r="BU150" s="25" t="n">
        <x:v>636.9641625430095</x:v>
      </x:c>
      <x:c r="BV150" s="25" t="n">
        <x:v>705.766753412792</x:v>
      </x:c>
      <x:c r="BW150" s="25" t="n">
        <x:v>753.4342662330278</x:v>
      </x:c>
      <x:c r="BX150" s="25" t="n">
        <x:v>744.5472880837523</x:v>
      </x:c>
      <x:c r="BY150" s="25" t="n">
        <x:v>735.0647894122337</x:v>
      </x:c>
      <x:c r="BZ150" s="25" t="n">
        <x:v>646.7517837429854</x:v>
      </x:c>
      <x:c r="CA150" s="25" t="n">
        <x:v>130.41593047652736</x:v>
      </x:c>
      <x:c r="CB150" s="25" t="n">
        <x:v>0</x:v>
      </x:c>
      <x:c r="CC150" s="25" t="n">
        <x:v>0</x:v>
      </x:c>
      <x:c r="CD150" s="25" t="n">
        <x:v>0</x:v>
      </x:c>
      <x:c r="CE150" s="25" t="n">
        <x:v>0</x:v>
      </x:c>
      <x:c r="CF150" s="25" t="n">
        <x:v>0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0</x:v>
      </x:c>
      <x:c r="CM150" s="25" t="n">
        <x:v>289.14285399763446</x:v>
      </x:c>
      <x:c r="CN150" s="25" t="n">
        <x:v>1152.5661371020697</x:v>
      </x:c>
      <x:c r="CO150" s="25" t="n">
        <x:v>1125.4741140483602</x:v>
      </x:c>
      <x:c r="CP150" s="25" t="n">
        <x:v>1096.924253405676</x:v>
      </x:c>
      <x:c r="CQ150" s="25" t="n">
        <x:v>1000.4326465420856</x:v>
      </x:c>
      <x:c r="CR150" s="25" t="n">
        <x:v>1002.7533253798407</x:v>
      </x:c>
      <x:c r="CS150" s="25" t="n">
        <x:v>1057.9246445517774</x:v>
      </x:c>
      <x:c r="CT150" s="25" t="n">
        <x:v>589.4003245096668</x:v>
      </x:c>
      <x:c r="CU150" s="25" t="n">
        <x:v>616.272063491302</x:v>
      </x:c>
      <x:c r="CV150" s="25" t="n">
        <x:v>727.6594077193378</x:v>
      </x:c>
      <x:c r="CW150" s="25" t="n">
        <x:v>719.804417252022</x:v>
      </x:c>
      <x:c r="CX150" s="25" t="n">
        <x:v>737.6122711871454</x:v>
      </x:c>
      <x:c r="CY150" s="25" t="n">
        <x:v>776.0397986886225</x:v>
      </x:c>
      <x:c r="CZ150" s="25" t="n">
        <x:v>780.9967337870092</x:v>
      </x:c>
      <x:c r="DA150" s="25" t="n">
        <x:v>841.7227149565049</x:v>
      </x:c>
      <x:c r="DB150" s="25" t="n">
        <x:v>888.6288425747581</x:v>
      </x:c>
      <x:c r="DC150" s="25" t="n">
        <x:v>924.4355704783644</x:v>
      </x:c>
      <x:c r="DD150" s="25" t="n">
        <x:v>803.4438609180015</x:v>
      </x:c>
      <x:c r="DE150" s="25" t="n">
        <x:v>579.4162436084564</x:v>
      </x:c>
      <x:c r="DF150" s="25" t="n">
        <x:v>622.6650731831718</x:v>
      </x:c>
      <x:c r="DG150" s="25" t="n">
        <x:v>643.6908411407688</x:v>
      </x:c>
      <x:c r="DH150" s="25" t="n">
        <x:v>639.9796185908805</x:v>
      </x:c>
      <x:c r="DI150" s="25" t="n">
        <x:v>699.5138077527338</x:v>
      </x:c>
      <x:c r="DJ150" s="25" t="n">
        <x:v>765.1628395564385</x:v>
      </x:c>
      <x:c r="DK150" s="25" t="n">
        <x:v>764.6024357691854</x:v>
      </x:c>
      <x:c r="DL150" s="25" t="n">
        <x:v>306.4445058206857</x:v>
      </x:c>
      <x:c r="DM150" s="25" t="n">
        <x:v>212.21326547218834</x:v>
      </x:c>
      <x:c r="DN150" s="25" t="n">
        <x:v>174.05770969711963</x:v>
      </x:c>
      <x:c r="DO150" s="25" t="n">
        <x:v>156.51180845092762</x:v>
      </x:c>
      <x:c r="DP150" s="25" t="n">
        <x:v>229.92699791392263</x:v>
      </x:c>
      <x:c r="DQ150" s="25" t="n">
        <x:v>146.91057193575355</x:v>
      </x:c>
      <x:c r="DR150" s="25" t="n">
        <x:v>127.72877901780362</x:v>
      </x:c>
      <x:c r="DS150" s="25" t="n">
        <x:v>229.00456745154207</x:v>
      </x:c>
      <x:c r="DT150" s="25" t="n">
        <x:v>151.57458825256845</x:v>
      </x:c>
      <x:c r="DU150" s="25" t="n">
        <x:v>142.82694627575725</x:v>
      </x:c>
      <x:c r="DV150" s="25" t="n">
        <x:v>807.2361719847687</x:v>
      </x:c>
      <x:c r="DW150" s="25" t="n">
        <x:v>857.5419176931638</x:v>
      </x:c>
      <x:c r="DX150" s="25" t="n">
        <x:v>963.801650701844</x:v>
      </x:c>
      <x:c r="DY150" s="25" t="n">
        <x:v>953.9412603251583</x:v>
      </x:c>
      <x:c r="DZ150" s="25" t="n">
        <x:v>935.7453181483578</x:v>
      </x:c>
      <x:c r="EA150" s="25" t="n">
        <x:v>988.146887663604</x:v>
      </x:c>
      <x:c r="EB150" s="25" t="n">
        <x:v>842.3166464808052</x:v>
      </x:c>
      <x:c r="EC150" s="25" t="n">
        <x:v>772.0277109244769</x:v>
      </x:c>
      <x:c r="ED150" s="25" t="n">
        <x:v>777.1254168795717</x:v>
      </x:c>
      <x:c r="EE150" s="25" t="n">
        <x:v>775.8718351155859</x:v>
      </x:c>
      <x:c r="EF150" s="25" t="n">
        <x:v>774.7431309968749</x:v>
      </x:c>
      <x:c r="EG150" s="25" t="n">
        <x:v>839.3172300237319</x:v>
      </x:c>
      <x:c r="EH150" s="25" t="n">
        <x:v>832.0522274047995</x:v>
      </x:c>
      <x:c r="EI150" s="25" t="n">
        <x:v>778.8415384778897</x:v>
      </x:c>
      <x:c r="EJ150" s="25" t="n">
        <x:v>839.8516410221496</x:v>
      </x:c>
      <x:c r="EK150" s="25" t="n">
        <x:v>851.9971655186816</x:v>
      </x:c>
      <x:c r="EL150" s="25" t="n">
        <x:v>826.2973522640132</x:v>
      </x:c>
      <x:c r="EM150" s="25" t="n">
        <x:v>812.164392106542</x:v>
      </x:c>
      <x:c r="EN150" s="25" t="n">
        <x:v>795.4858703626403</x:v>
      </x:c>
      <x:c r="EO150" s="25" t="n">
        <x:v>781.6470572005916</x:v>
      </x:c>
      <x:c r="EP150" s="25" t="n">
        <x:f>SUM(B150:EO150)</x:f>
        <x:v>75600.68085004238</x:v>
      </x:c>
      <x:c r="EQ150" s="29" t="n">
        <x:v>53160.54004543739</x:v>
      </x:c>
    </x:row>
    <x:row r="151" ht="14" customHeight="1">
      <x:c r="A151" s="23" t="n">
        <x:v>45838</x:v>
      </x:c>
      <x:c r="B151" s="25" t="n">
        <x:v>728.5927685148254</x:v>
      </x:c>
      <x:c r="C151" s="25" t="n">
        <x:v>750.9400963906356</x:v>
      </x:c>
      <x:c r="D151" s="25" t="n">
        <x:v>748.5848302290785</x:v>
      </x:c>
      <x:c r="E151" s="25" t="n">
        <x:v>734.1521231656052</x:v>
      </x:c>
      <x:c r="F151" s="25" t="n">
        <x:v>690.5680311485415</x:v>
      </x:c>
      <x:c r="G151" s="25" t="n">
        <x:v>1183.2424435768467</x:v>
      </x:c>
      <x:c r="H151" s="25" t="n">
        <x:v>714.0597739240071</x:v>
      </x:c>
      <x:c r="I151" s="25" t="n">
        <x:v>731.160926416457</x:v>
      </x:c>
      <x:c r="J151" s="25" t="n">
        <x:v>709.7847618122278</x:v>
      </x:c>
      <x:c r="K151" s="25" t="n">
        <x:v>695.194042998739</x:v>
      </x:c>
      <x:c r="L151" s="25" t="n">
        <x:v>673.9550109843456</x:v>
      </x:c>
      <x:c r="M151" s="25" t="n">
        <x:v>662.9041477371433</x:v>
      </x:c>
      <x:c r="N151" s="25" t="n">
        <x:v>1232.1872902193222</x:v>
      </x:c>
      <x:c r="O151" s="25" t="n">
        <x:v>1209.9061951827584</x:v>
      </x:c>
      <x:c r="P151" s="25" t="n">
        <x:v>717.5330415959444</x:v>
      </x:c>
      <x:c r="Q151" s="25" t="n">
        <x:v>666.6430468171958</x:v>
      </x:c>
      <x:c r="R151" s="25" t="n">
        <x:v>696.3078801956162</x:v>
      </x:c>
      <x:c r="S151" s="25" t="n">
        <x:v>701.0538390079389</x:v>
      </x:c>
      <x:c r="T151" s="25" t="n">
        <x:v>683.150444049945</x:v>
      </x:c>
      <x:c r="U151" s="25" t="n">
        <x:v>674.0015618995154</x:v>
      </x:c>
      <x:c r="V151" s="25" t="n">
        <x:v>687.7785707758397</x:v>
      </x:c>
      <x:c r="W151" s="25" t="n">
        <x:v>1217.5364000622983</x:v>
      </x:c>
      <x:c r="X151" s="25" t="n">
        <x:v>645.1921528701736</x:v>
      </x:c>
      <x:c r="Y151" s="25" t="n">
        <x:v>716.6631507981562</x:v>
      </x:c>
      <x:c r="Z151" s="25" t="n">
        <x:v>652.3746554240317</x:v>
      </x:c>
      <x:c r="AA151" s="25" t="n">
        <x:v>1231.8264262593173</x:v>
      </x:c>
      <x:c r="AB151" s="25" t="n">
        <x:v>1219.8243266971315</x:v>
      </x:c>
      <x:c r="AC151" s="25" t="n">
        <x:v>1234.0764300258813</x:v>
      </x:c>
      <x:c r="AD151" s="25" t="n">
        <x:v>711.0679040715037</x:v>
      </x:c>
      <x:c r="AE151" s="25" t="n">
        <x:v>681.8235147430081</x:v>
      </x:c>
      <x:c r="AF151" s="25" t="n">
        <x:v>576.659976397972</x:v>
      </x:c>
      <x:c r="AG151" s="25" t="n">
        <x:v>538.1122051279807</x:v>
      </x:c>
      <x:c r="AH151" s="25" t="n">
        <x:v>534.6497423807798</x:v>
      </x:c>
      <x:c r="AI151" s="25" t="n">
        <x:v>482.609028771311</x:v>
      </x:c>
      <x:c r="AJ151" s="25" t="n">
        <x:v>491.1272022864047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0.05373386127038321</x:v>
      </x:c>
      <x:c r="AP151" s="25" t="n">
        <x:v>92.37339674576185</x:v>
      </x:c>
      <x:c r="AQ151" s="25" t="n">
        <x:v>167.65860125663167</x:v>
      </x:c>
      <x:c r="AR151" s="25" t="n">
        <x:v>190.95790335502352</x:v>
      </x:c>
      <x:c r="AS151" s="25" t="n">
        <x:v>163.25195744364171</x:v>
      </x:c>
      <x:c r="AT151" s="25" t="n">
        <x:v>253.5887912058356</x:v>
      </x:c>
      <x:c r="AU151" s="25" t="n">
        <x:v>233.80013432965868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141.62322652485855</x:v>
      </x:c>
      <x:c r="BK151" s="25" t="n">
        <x:v>90.87911990610901</x:v>
      </x:c>
      <x:c r="BL151" s="25" t="n">
        <x:v>0.0008549816373935184</x:v>
      </x:c>
      <x:c r="BM151" s="25" t="n">
        <x:v>58.88146711034194</x:v>
      </x:c>
      <x:c r="BN151" s="25" t="n">
        <x:v>35.57560076330069</x:v>
      </x:c>
      <x:c r="BO151" s="25" t="n">
        <x:v>479.9945893459248</x:v>
      </x:c>
      <x:c r="BP151" s="25" t="n">
        <x:v>507.81691898324567</x:v>
      </x:c>
      <x:c r="BQ151" s="25" t="n">
        <x:v>545.0406682532227</x:v>
      </x:c>
      <x:c r="BR151" s="25" t="n">
        <x:v>619.3743723395564</x:v>
      </x:c>
      <x:c r="BS151" s="25" t="n">
        <x:v>662.5113580899119</x:v>
      </x:c>
      <x:c r="BT151" s="25" t="n">
        <x:v>706.3030578258741</x:v>
      </x:c>
      <x:c r="BU151" s="25" t="n">
        <x:v>694.527708251838</x:v>
      </x:c>
      <x:c r="BV151" s="25" t="n">
        <x:v>686.7720458726517</x:v>
      </x:c>
      <x:c r="BW151" s="25" t="n">
        <x:v>709.3398953680868</x:v>
      </x:c>
      <x:c r="BX151" s="25" t="n">
        <x:v>724.2415791475215</x:v>
      </x:c>
      <x:c r="BY151" s="25" t="n">
        <x:v>715.9960469473992</x:v>
      </x:c>
      <x:c r="BZ151" s="25" t="n">
        <x:v>86.18174697256222</x:v>
      </x:c>
      <x:c r="CA151" s="25" t="n">
        <x:v>114.41180636508193</x:v>
      </x:c>
      <x:c r="CB151" s="25" t="n">
        <x:v>0.34422539166901556</x:v>
      </x:c>
      <x:c r="CC151" s="25" t="n">
        <x:v>23.308260009858607</x:v>
      </x:c>
      <x:c r="CD151" s="25" t="n">
        <x:v>0</x:v>
      </x:c>
      <x:c r="CE151" s="25" t="n">
        <x:v>0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320.2705481243974</x:v>
      </x:c>
      <x:c r="CN151" s="25" t="n">
        <x:v>1128.9496965512908</x:v>
      </x:c>
      <x:c r="CO151" s="25" t="n">
        <x:v>856.6737772666144</x:v>
      </x:c>
      <x:c r="CP151" s="25" t="n">
        <x:v>1272.3932135861912</x:v>
      </x:c>
      <x:c r="CQ151" s="25" t="n">
        <x:v>1224.6172624346848</x:v>
      </x:c>
      <x:c r="CR151" s="25" t="n">
        <x:v>484.1383701859887</x:v>
      </x:c>
      <x:c r="CS151" s="25" t="n">
        <x:v>541.7741568403467</x:v>
      </x:c>
      <x:c r="CT151" s="25" t="n">
        <x:v>582.2791128858435</x:v>
      </x:c>
      <x:c r="CU151" s="25" t="n">
        <x:v>643.7348265634942</x:v>
      </x:c>
      <x:c r="CV151" s="25" t="n">
        <x:v>725.1616482038115</x:v>
      </x:c>
      <x:c r="CW151" s="25" t="n">
        <x:v>727.1965620945487</x:v>
      </x:c>
      <x:c r="CX151" s="25" t="n">
        <x:v>716.5588074869788</x:v>
      </x:c>
      <x:c r="CY151" s="25" t="n">
        <x:v>771.1948614919318</x:v>
      </x:c>
      <x:c r="CZ151" s="25" t="n">
        <x:v>759.8273189526763</x:v>
      </x:c>
      <x:c r="DA151" s="25" t="n">
        <x:v>810.868007587827</x:v>
      </x:c>
      <x:c r="DB151" s="25" t="n">
        <x:v>867.1840603904232</x:v>
      </x:c>
      <x:c r="DC151" s="25" t="n">
        <x:v>920.2084204921615</x:v>
      </x:c>
      <x:c r="DD151" s="25" t="n">
        <x:v>805.2628488922423</x:v>
      </x:c>
      <x:c r="DE151" s="25" t="n">
        <x:v>629.253626402878</x:v>
      </x:c>
      <x:c r="DF151" s="25" t="n">
        <x:v>624.5163671596414</x:v>
      </x:c>
      <x:c r="DG151" s="25" t="n">
        <x:v>720.1495096432745</x:v>
      </x:c>
      <x:c r="DH151" s="25" t="n">
        <x:v>726.1665297328931</x:v>
      </x:c>
      <x:c r="DI151" s="25" t="n">
        <x:v>775.0424441593483</x:v>
      </x:c>
      <x:c r="DJ151" s="25" t="n">
        <x:v>759.2613852406207</x:v>
      </x:c>
      <x:c r="DK151" s="25" t="n">
        <x:v>736.0014596578837</x:v>
      </x:c>
      <x:c r="DL151" s="25" t="n">
        <x:v>175.55925204753157</x:v>
      </x:c>
      <x:c r="DM151" s="25" t="n">
        <x:v>152.23335836805114</x:v>
      </x:c>
      <x:c r="DN151" s="25" t="n">
        <x:v>147.34545559860746</x:v>
      </x:c>
      <x:c r="DO151" s="25" t="n">
        <x:v>167.73267645117255</x:v>
      </x:c>
      <x:c r="DP151" s="25" t="n">
        <x:v>216.29574388456533</x:v>
      </x:c>
      <x:c r="DQ151" s="25" t="n">
        <x:v>168.7195332651186</x:v>
      </x:c>
      <x:c r="DR151" s="25" t="n">
        <x:v>185.73232123526103</x:v>
      </x:c>
      <x:c r="DS151" s="25" t="n">
        <x:v>176.84997860023086</x:v>
      </x:c>
      <x:c r="DT151" s="25" t="n">
        <x:v>197.73276900003816</x:v>
      </x:c>
      <x:c r="DU151" s="25" t="n">
        <x:v>140.41971236115955</x:v>
      </x:c>
      <x:c r="DV151" s="25" t="n">
        <x:v>805.2350002257525</x:v>
      </x:c>
      <x:c r="DW151" s="25" t="n">
        <x:v>854.9101016676635</x:v>
      </x:c>
      <x:c r="DX151" s="25" t="n">
        <x:v>939.9854145341977</x:v>
      </x:c>
      <x:c r="DY151" s="25" t="n">
        <x:v>932.5914209969361</x:v>
      </x:c>
      <x:c r="DZ151" s="25" t="n">
        <x:v>964.5771040314964</x:v>
      </x:c>
      <x:c r="EA151" s="25" t="n">
        <x:v>977.8416996013594</x:v>
      </x:c>
      <x:c r="EB151" s="25" t="n">
        <x:v>841.440514805649</x:v>
      </x:c>
      <x:c r="EC151" s="25" t="n">
        <x:v>772.5404582922304</x:v>
      </x:c>
      <x:c r="ED151" s="25" t="n">
        <x:v>783.7274054081339</x:v>
      </x:c>
      <x:c r="EE151" s="25" t="n">
        <x:v>768.5608492007509</x:v>
      </x:c>
      <x:c r="EF151" s="25" t="n">
        <x:v>736.2962136173246</x:v>
      </x:c>
      <x:c r="EG151" s="25" t="n">
        <x:v>752.9162541354975</x:v>
      </x:c>
      <x:c r="EH151" s="25" t="n">
        <x:v>787.631885147375</x:v>
      </x:c>
      <x:c r="EI151" s="25" t="n">
        <x:v>768.3547719944618</x:v>
      </x:c>
      <x:c r="EJ151" s="25" t="n">
        <x:v>776.4036933979996</x:v>
      </x:c>
      <x:c r="EK151" s="25" t="n">
        <x:v>769.8133673760883</x:v>
      </x:c>
      <x:c r="EL151" s="25" t="n">
        <x:v>750.4543723271516</x:v>
      </x:c>
      <x:c r="EM151" s="25" t="n">
        <x:v>733.6914871676322</x:v>
      </x:c>
      <x:c r="EN151" s="25" t="n">
        <x:v>721.3657968479072</x:v>
      </x:c>
      <x:c r="EO151" s="25" t="n">
        <x:v>767.6725811006123</x:v>
      </x:c>
      <x:c r="EP151" s="25" t="n">
        <x:f>SUM(B151:EO151)</x:f>
        <x:v>72993.36902392292</x:v>
      </x:c>
      <x:c r="EQ151" s="29" t="n">
        <x:v>51957.52731938519</x:v>
      </x:c>
    </x:row>
    <x:row r="152" ht="14" customHeight="1">
      <x:c r="A152" s="23" t="n">
        <x:v>45839</x:v>
      </x:c>
      <x:c r="B152" s="25" t="n">
        <x:v>722.1498887586944</x:v>
      </x:c>
      <x:c r="C152" s="25" t="n">
        <x:v>730.0396946671175</x:v>
      </x:c>
      <x:c r="D152" s="25" t="n">
        <x:v>704.6838712599999</x:v>
      </x:c>
      <x:c r="E152" s="25" t="n">
        <x:v>716.7074166947097</x:v>
      </x:c>
      <x:c r="F152" s="25" t="n">
        <x:v>717.1992935744286</x:v>
      </x:c>
      <x:c r="G152" s="25" t="n">
        <x:v>737.3570305615381</x:v>
      </x:c>
      <x:c r="H152" s="25" t="n">
        <x:v>732.8351144881073</x:v>
      </x:c>
      <x:c r="I152" s="25" t="n">
        <x:v>719.3339928125374</x:v>
      </x:c>
      <x:c r="J152" s="25" t="n">
        <x:v>753.4454408420432</x:v>
      </x:c>
      <x:c r="K152" s="25" t="n">
        <x:v>721.4038038533969</x:v>
      </x:c>
      <x:c r="L152" s="25" t="n">
        <x:v>710.0132490394309</x:v>
      </x:c>
      <x:c r="M152" s="25" t="n">
        <x:v>732.1108611083661</x:v>
      </x:c>
      <x:c r="N152" s="25" t="n">
        <x:v>689.7463238608083</x:v>
      </x:c>
      <x:c r="O152" s="25" t="n">
        <x:v>679.4673731839982</x:v>
      </x:c>
      <x:c r="P152" s="25" t="n">
        <x:v>669.0454037004034</x:v>
      </x:c>
      <x:c r="Q152" s="25" t="n">
        <x:v>653.5606694414366</x:v>
      </x:c>
      <x:c r="R152" s="25" t="n">
        <x:v>689.055648268972</x:v>
      </x:c>
      <x:c r="S152" s="25" t="n">
        <x:v>699.7687261680942</x:v>
      </x:c>
      <x:c r="T152" s="25" t="n">
        <x:v>679.495659085683</x:v>
      </x:c>
      <x:c r="U152" s="25" t="n">
        <x:v>664.924752843531</x:v>
      </x:c>
      <x:c r="V152" s="25" t="n">
        <x:v>682.7284383346018</x:v>
      </x:c>
      <x:c r="W152" s="25" t="n">
        <x:v>625.9342735002579</x:v>
      </x:c>
      <x:c r="X152" s="25" t="n">
        <x:v>632.1656474451372</x:v>
      </x:c>
      <x:c r="Y152" s="25" t="n">
        <x:v>671.1566052022324</x:v>
      </x:c>
      <x:c r="Z152" s="25" t="n">
        <x:v>1274.3028348675698</x:v>
      </x:c>
      <x:c r="AA152" s="25" t="n">
        <x:v>1285.774668894674</x:v>
      </x:c>
      <x:c r="AB152" s="25" t="n">
        <x:v>1237.7927280216581</x:v>
      </x:c>
      <x:c r="AC152" s="25" t="n">
        <x:v>651.8558387388143</x:v>
      </x:c>
      <x:c r="AD152" s="25" t="n">
        <x:v>668.6356801396962</x:v>
      </x:c>
      <x:c r="AE152" s="25" t="n">
        <x:v>1212.4479512147088</x:v>
      </x:c>
      <x:c r="AF152" s="25" t="n">
        <x:v>1216.4509464057096</x:v>
      </x:c>
      <x:c r="AG152" s="25" t="n">
        <x:v>812.0592571746461</x:v>
      </x:c>
      <x:c r="AH152" s="25" t="n">
        <x:v>1221.2189653054993</x:v>
      </x:c>
      <x:c r="AI152" s="25" t="n">
        <x:v>1281.421404310497</x:v>
      </x:c>
      <x:c r="AJ152" s="25" t="n">
        <x:v>549.6868017835075</x:v>
      </x:c>
      <x:c r="AK152" s="25" t="n">
        <x:v>684.2667021306602</x:v>
      </x:c>
      <x:c r="AL152" s="25" t="n">
        <x:v>0</x:v>
      </x:c>
      <x:c r="AM152" s="25" t="n">
        <x:v>0.2454959177475295</x:v>
      </x:c>
      <x:c r="AN152" s="25" t="n">
        <x:v>2.5650658639191857</x:v>
      </x:c>
      <x:c r="AO152" s="25" t="n">
        <x:v>4.100779115064755</x:v>
      </x:c>
      <x:c r="AP152" s="25" t="n">
        <x:v>22.147874622634873</x:v>
      </x:c>
      <x:c r="AQ152" s="25" t="n">
        <x:v>58.06126114399414</x:v>
      </x:c>
      <x:c r="AR152" s="25" t="n">
        <x:v>368.9732403849452</x:v>
      </x:c>
      <x:c r="AS152" s="25" t="n">
        <x:v>332.2684471252807</x:v>
      </x:c>
      <x:c r="AT152" s="25" t="n">
        <x:v>300.47004526621083</x:v>
      </x:c>
      <x:c r="AU152" s="25" t="n">
        <x:v>236.04424426324357</x:v>
      </x:c>
      <x:c r="AV152" s="25" t="n">
        <x:v>0.05242591915143861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0</x:v>
      </x:c>
      <x:c r="BO152" s="25" t="n">
        <x:v>0</x:v>
      </x:c>
      <x:c r="BP152" s="25" t="n">
        <x:v>771.0253963168669</x:v>
      </x:c>
      <x:c r="BQ152" s="25" t="n">
        <x:v>734.237075965663</x:v>
      </x:c>
      <x:c r="BR152" s="25" t="n">
        <x:v>700.8879025927672</x:v>
      </x:c>
      <x:c r="BS152" s="25" t="n">
        <x:v>797.3839791353723</x:v>
      </x:c>
      <x:c r="BT152" s="25" t="n">
        <x:v>760.8461293356182</x:v>
      </x:c>
      <x:c r="BU152" s="25" t="n">
        <x:v>644.2926877665953</x:v>
      </x:c>
      <x:c r="BV152" s="25" t="n">
        <x:v>720.8605748557098</x:v>
      </x:c>
      <x:c r="BW152" s="25" t="n">
        <x:v>799.344864030639</x:v>
      </x:c>
      <x:c r="BX152" s="25" t="n">
        <x:v>780.6999749505482</x:v>
      </x:c>
      <x:c r="BY152" s="25" t="n">
        <x:v>743.6290701517958</x:v>
      </x:c>
      <x:c r="BZ152" s="25" t="n">
        <x:v>742.2844383390807</x:v>
      </x:c>
      <x:c r="CA152" s="25" t="n">
        <x:v>179.2205828207411</x:v>
      </x:c>
      <x:c r="CB152" s="25" t="n">
        <x:v>169.44428244684588</x:v>
      </x:c>
      <x:c r="CC152" s="25" t="n">
        <x:v>196.16000532204023</x:v>
      </x:c>
      <x:c r="CD152" s="25" t="n">
        <x:v>174.5333986554489</x:v>
      </x:c>
      <x:c r="CE152" s="25" t="n">
        <x:v>170.0368297209547</x:v>
      </x:c>
      <x:c r="CF152" s="25" t="n">
        <x:v>174.32015793856104</x:v>
      </x:c>
      <x:c r="CG152" s="25" t="n">
        <x:v>154.57306224014445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312.6211602741179</x:v>
      </x:c>
      <x:c r="CN152" s="25" t="n">
        <x:v>835.8731593013607</x:v>
      </x:c>
      <x:c r="CO152" s="25" t="n">
        <x:v>427.2973422873801</x:v>
      </x:c>
      <x:c r="CP152" s="25" t="n">
        <x:v>431.92685990544646</x:v>
      </x:c>
      <x:c r="CQ152" s="25" t="n">
        <x:v>552.1573413122068</x:v>
      </x:c>
      <x:c r="CR152" s="25" t="n">
        <x:v>572.0193442893021</x:v>
      </x:c>
      <x:c r="CS152" s="25" t="n">
        <x:v>578.5508377048359</x:v>
      </x:c>
      <x:c r="CT152" s="25" t="n">
        <x:v>610.9333930486522</x:v>
      </x:c>
      <x:c r="CU152" s="25" t="n">
        <x:v>639.0224658011301</x:v>
      </x:c>
      <x:c r="CV152" s="25" t="n">
        <x:v>714.0927882767897</x:v>
      </x:c>
      <x:c r="CW152" s="25" t="n">
        <x:v>732.5794915635357</x:v>
      </x:c>
      <x:c r="CX152" s="25" t="n">
        <x:v>726.2817725788915</x:v>
      </x:c>
      <x:c r="CY152" s="25" t="n">
        <x:v>808.5946719459265</x:v>
      </x:c>
      <x:c r="CZ152" s="25" t="n">
        <x:v>861.2418694576623</x:v>
      </x:c>
      <x:c r="DA152" s="25" t="n">
        <x:v>863.2172059276355</x:v>
      </x:c>
      <x:c r="DB152" s="25" t="n">
        <x:v>951.6806301388632</x:v>
      </x:c>
      <x:c r="DC152" s="25" t="n">
        <x:v>1001.778374618422</x:v>
      </x:c>
      <x:c r="DD152" s="25" t="n">
        <x:v>857.5860708442601</x:v>
      </x:c>
      <x:c r="DE152" s="25" t="n">
        <x:v>741.0886426132195</x:v>
      </x:c>
      <x:c r="DF152" s="25" t="n">
        <x:v>648.8350006429041</x:v>
      </x:c>
      <x:c r="DG152" s="25" t="n">
        <x:v>674.848357858462</x:v>
      </x:c>
      <x:c r="DH152" s="25" t="n">
        <x:v>638.2144384737169</x:v>
      </x:c>
      <x:c r="DI152" s="25" t="n">
        <x:v>678.2248851140213</x:v>
      </x:c>
      <x:c r="DJ152" s="25" t="n">
        <x:v>589.7940740200814</x:v>
      </x:c>
      <x:c r="DK152" s="25" t="n">
        <x:v>132.09303503134402</x:v>
      </x:c>
      <x:c r="DL152" s="25" t="n">
        <x:v>106.36791156392316</x:v>
      </x:c>
      <x:c r="DM152" s="25" t="n">
        <x:v>105.45266394407912</x:v>
      </x:c>
      <x:c r="DN152" s="25" t="n">
        <x:v>119.77441568328307</x:v>
      </x:c>
      <x:c r="DO152" s="25" t="n">
        <x:v>127.63799856419094</x:v>
      </x:c>
      <x:c r="DP152" s="25" t="n">
        <x:v>89.25995091723166</x:v>
      </x:c>
      <x:c r="DQ152" s="25" t="n">
        <x:v>653.6093690574946</x:v>
      </x:c>
      <x:c r="DR152" s="25" t="n">
        <x:v>124.76542826186618</x:v>
      </x:c>
      <x:c r="DS152" s="25" t="n">
        <x:v>143.2308688965711</x:v>
      </x:c>
      <x:c r="DT152" s="25" t="n">
        <x:v>130.9545594131959</x:v>
      </x:c>
      <x:c r="DU152" s="25" t="n">
        <x:v>120.6502693419287</x:v>
      </x:c>
      <x:c r="DV152" s="25" t="n">
        <x:v>757.851557996348</x:v>
      </x:c>
      <x:c r="DW152" s="25" t="n">
        <x:v>817.6022095396856</x:v>
      </x:c>
      <x:c r="DX152" s="25" t="n">
        <x:v>922.7262139201428</x:v>
      </x:c>
      <x:c r="DY152" s="25" t="n">
        <x:v>944.7728339210813</x:v>
      </x:c>
      <x:c r="DZ152" s="25" t="n">
        <x:v>932.8921797504829</x:v>
      </x:c>
      <x:c r="EA152" s="25" t="n">
        <x:v>924.8263787045477</x:v>
      </x:c>
      <x:c r="EB152" s="25" t="n">
        <x:v>834.1935077394331</x:v>
      </x:c>
      <x:c r="EC152" s="25" t="n">
        <x:v>759.2134269363121</x:v>
      </x:c>
      <x:c r="ED152" s="25" t="n">
        <x:v>757.6231831172984</x:v>
      </x:c>
      <x:c r="EE152" s="25" t="n">
        <x:v>730.8695219153735</x:v>
      </x:c>
      <x:c r="EF152" s="25" t="n">
        <x:v>708.533002600413</x:v>
      </x:c>
      <x:c r="EG152" s="25" t="n">
        <x:v>772.9814252039076</x:v>
      </x:c>
      <x:c r="EH152" s="25" t="n">
        <x:v>771.392534694274</x:v>
      </x:c>
      <x:c r="EI152" s="25" t="n">
        <x:v>743.8824547592315</x:v>
      </x:c>
      <x:c r="EJ152" s="25" t="n">
        <x:v>766.8807452597505</x:v>
      </x:c>
      <x:c r="EK152" s="25" t="n">
        <x:v>775.5887334678479</x:v>
      </x:c>
      <x:c r="EL152" s="25" t="n">
        <x:v>768.687404978087</x:v>
      </x:c>
      <x:c r="EM152" s="25" t="n">
        <x:v>729.8610188930596</x:v>
      </x:c>
      <x:c r="EN152" s="25" t="n">
        <x:v>725.1747801710894</x:v>
      </x:c>
      <x:c r="EO152" s="25" t="n">
        <x:v>796.2496997046514</x:v>
      </x:c>
      <x:c r="EP152" s="25" t="n">
        <x:f>SUM(B152:EO152)</x:f>
        <x:v>73813.0117118377</x:v>
      </x:c>
      <x:c r="EQ152" s="29" t="n">
        <x:v>77565.63961218478</x:v>
      </x:c>
    </x:row>
    <x:row r="153" ht="14" customHeight="1">
      <x:c r="A153" s="23" t="n">
        <x:v>45840</x:v>
      </x:c>
      <x:c r="B153" s="25" t="n">
        <x:v>803.8596896337441</x:v>
      </x:c>
      <x:c r="C153" s="25" t="n">
        <x:v>768.733821758787</x:v>
      </x:c>
      <x:c r="D153" s="25" t="n">
        <x:v>790.8395117002257</x:v>
      </x:c>
      <x:c r="E153" s="25" t="n">
        <x:v>775.0782225699062</x:v>
      </x:c>
      <x:c r="F153" s="25" t="n">
        <x:v>774.3113124600951</x:v>
      </x:c>
      <x:c r="G153" s="25" t="n">
        <x:v>786.092271079361</x:v>
      </x:c>
      <x:c r="H153" s="25" t="n">
        <x:v>805.4965813125191</x:v>
      </x:c>
      <x:c r="I153" s="25" t="n">
        <x:v>810.7643130107882</x:v>
      </x:c>
      <x:c r="J153" s="25" t="n">
        <x:v>792.0860729076979</x:v>
      </x:c>
      <x:c r="K153" s="25" t="n">
        <x:v>778.9595975342884</x:v>
      </x:c>
      <x:c r="L153" s="25" t="n">
        <x:v>764.0062296743085</x:v>
      </x:c>
      <x:c r="M153" s="25" t="n">
        <x:v>792.1048302444532</x:v>
      </x:c>
      <x:c r="N153" s="25" t="n">
        <x:v>774.4857016677697</x:v>
      </x:c>
      <x:c r="O153" s="25" t="n">
        <x:v>768.36764866092</x:v>
      </x:c>
      <x:c r="P153" s="25" t="n">
        <x:v>1392.5299294965816</x:v>
      </x:c>
      <x:c r="Q153" s="25" t="n">
        <x:v>755.2985364187638</x:v>
      </x:c>
      <x:c r="R153" s="25" t="n">
        <x:v>763.1638518268977</x:v>
      </x:c>
      <x:c r="S153" s="25" t="n">
        <x:v>741.0657156559239</x:v>
      </x:c>
      <x:c r="T153" s="25" t="n">
        <x:v>1466.574973314595</x:v>
      </x:c>
      <x:c r="U153" s="25" t="n">
        <x:v>1468.0630729288187</x:v>
      </x:c>
      <x:c r="V153" s="25" t="n">
        <x:v>741.962247245219</x:v>
      </x:c>
      <x:c r="W153" s="25" t="n">
        <x:v>717.3173729381966</x:v>
      </x:c>
      <x:c r="X153" s="25" t="n">
        <x:v>1405.8665298390702</x:v>
      </x:c>
      <x:c r="Y153" s="25" t="n">
        <x:v>1399.9119051321413</x:v>
      </x:c>
      <x:c r="Z153" s="25" t="n">
        <x:v>727.5586411432864</x:v>
      </x:c>
      <x:c r="AA153" s="25" t="n">
        <x:v>730.4217794635517</x:v>
      </x:c>
      <x:c r="AB153" s="25" t="n">
        <x:v>1389.608616207052</x:v>
      </x:c>
      <x:c r="AC153" s="25" t="n">
        <x:v>1530.0989688666216</x:v>
      </x:c>
      <x:c r="AD153" s="25" t="n">
        <x:v>1517.7868728680728</x:v>
      </x:c>
      <x:c r="AE153" s="25" t="n">
        <x:v>753.8275259741663</x:v>
      </x:c>
      <x:c r="AF153" s="25" t="n">
        <x:v>1359.755179766803</x:v>
      </x:c>
      <x:c r="AG153" s="25" t="n">
        <x:v>1376.3683481822422</x:v>
      </x:c>
      <x:c r="AH153" s="25" t="n">
        <x:v>1425.900362599299</x:v>
      </x:c>
      <x:c r="AI153" s="25" t="n">
        <x:v>1403.9605615203625</x:v>
      </x:c>
      <x:c r="AJ153" s="25" t="n">
        <x:v>582.5033741454037</x:v>
      </x:c>
      <x:c r="AK153" s="25" t="n">
        <x:v>753.232531131927</x:v>
      </x:c>
      <x:c r="AL153" s="25" t="n">
        <x:v>30.654414765480677</x:v>
      </x:c>
      <x:c r="AM153" s="25" t="n">
        <x:v>300.61315026600505</x:v>
      </x:c>
      <x:c r="AN153" s="25" t="n">
        <x:v>331.54442967282165</x:v>
      </x:c>
      <x:c r="AO153" s="25" t="n">
        <x:v>290.13522353853426</x:v>
      </x:c>
      <x:c r="AP153" s="25" t="n">
        <x:v>537.6802051012916</x:v>
      </x:c>
      <x:c r="AQ153" s="25" t="n">
        <x:v>421.50465695463083</x:v>
      </x:c>
      <x:c r="AR153" s="25" t="n">
        <x:v>375.72169324477403</x:v>
      </x:c>
      <x:c r="AS153" s="25" t="n">
        <x:v>375.37097623867345</x:v>
      </x:c>
      <x:c r="AT153" s="25" t="n">
        <x:v>415.3699210267246</x:v>
      </x:c>
      <x:c r="AU153" s="25" t="n">
        <x:v>323.6484971732145</x:v>
      </x:c>
      <x:c r="AV153" s="25" t="n">
        <x:v>230.53886282069328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0.07433520777945374</x:v>
      </x:c>
      <x:c r="BP153" s="25" t="n">
        <x:v>869.2025963036801</x:v>
      </x:c>
      <x:c r="BQ153" s="25" t="n">
        <x:v>831.5982259594231</x:v>
      </x:c>
      <x:c r="BR153" s="25" t="n">
        <x:v>806.1564657147545</x:v>
      </x:c>
      <x:c r="BS153" s="25" t="n">
        <x:v>928.5380498420586</x:v>
      </x:c>
      <x:c r="BT153" s="25" t="n">
        <x:v>923.957336137085</x:v>
      </x:c>
      <x:c r="BU153" s="25" t="n">
        <x:v>901.1700605928237</x:v>
      </x:c>
      <x:c r="BV153" s="25" t="n">
        <x:v>769.5312136549472</x:v>
      </x:c>
      <x:c r="BW153" s="25" t="n">
        <x:v>759.3461324092038</x:v>
      </x:c>
      <x:c r="BX153" s="25" t="n">
        <x:v>778.7010369205997</x:v>
      </x:c>
      <x:c r="BY153" s="25" t="n">
        <x:v>845.1824840460777</x:v>
      </x:c>
      <x:c r="BZ153" s="25" t="n">
        <x:v>745.5803084820117</x:v>
      </x:c>
      <x:c r="CA153" s="25" t="n">
        <x:v>285.23871648003177</x:v>
      </x:c>
      <x:c r="CB153" s="25" t="n">
        <x:v>38.0847875855597</x:v>
      </x:c>
      <x:c r="CC153" s="25" t="n">
        <x:v>64.85474669851746</x:v>
      </x:c>
      <x:c r="CD153" s="25" t="n">
        <x:v>59.794345816639556</x:v>
      </x:c>
      <x:c r="CE153" s="25" t="n">
        <x:v>81.52864800361496</x:v>
      </x:c>
      <x:c r="CF153" s="25" t="n">
        <x:v>85.73369033399293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0</x:v>
      </x:c>
      <x:c r="CM153" s="25" t="n">
        <x:v>433.1109761542975</x:v>
      </x:c>
      <x:c r="CN153" s="25" t="n">
        <x:v>1294.6700039353727</x:v>
      </x:c>
      <x:c r="CO153" s="25" t="n">
        <x:v>1362.9492939578938</x:v>
      </x:c>
      <x:c r="CP153" s="25" t="n">
        <x:v>1000.3706630770515</x:v>
      </x:c>
      <x:c r="CQ153" s="25" t="n">
        <x:v>657.0040886608318</x:v>
      </x:c>
      <x:c r="CR153" s="25" t="n">
        <x:v>643.2129404552659</x:v>
      </x:c>
      <x:c r="CS153" s="25" t="n">
        <x:v>661.3094899635821</x:v>
      </x:c>
      <x:c r="CT153" s="25" t="n">
        <x:v>687.8038952247189</x:v>
      </x:c>
      <x:c r="CU153" s="25" t="n">
        <x:v>715.5818258977928</x:v>
      </x:c>
      <x:c r="CV153" s="25" t="n">
        <x:v>824.8931296945891</x:v>
      </x:c>
      <x:c r="CW153" s="25" t="n">
        <x:v>822.8573781002906</x:v>
      </x:c>
      <x:c r="CX153" s="25" t="n">
        <x:v>846.842090131578</x:v>
      </x:c>
      <x:c r="CY153" s="25" t="n">
        <x:v>892.2677252949709</x:v>
      </x:c>
      <x:c r="CZ153" s="25" t="n">
        <x:v>950.9821641990583</x:v>
      </x:c>
      <x:c r="DA153" s="25" t="n">
        <x:v>960.9441946089936</x:v>
      </x:c>
      <x:c r="DB153" s="25" t="n">
        <x:v>1011.5905656736664</x:v>
      </x:c>
      <x:c r="DC153" s="25" t="n">
        <x:v>1042.8918176452726</x:v>
      </x:c>
      <x:c r="DD153" s="25" t="n">
        <x:v>970.2154989603372</x:v>
      </x:c>
      <x:c r="DE153" s="25" t="n">
        <x:v>752.4314089530388</x:v>
      </x:c>
      <x:c r="DF153" s="25" t="n">
        <x:v>742.015404015109</x:v>
      </x:c>
      <x:c r="DG153" s="25" t="n">
        <x:v>785.3454907190095</x:v>
      </x:c>
      <x:c r="DH153" s="25" t="n">
        <x:v>770.6805084490514</x:v>
      </x:c>
      <x:c r="DI153" s="25" t="n">
        <x:v>826.6659935859748</x:v>
      </x:c>
      <x:c r="DJ153" s="25" t="n">
        <x:v>843.5342299108537</x:v>
      </x:c>
      <x:c r="DK153" s="25" t="n">
        <x:v>223.93122381272008</x:v>
      </x:c>
      <x:c r="DL153" s="25" t="n">
        <x:v>220.0513774112581</x:v>
      </x:c>
      <x:c r="DM153" s="25" t="n">
        <x:v>222.6570917890148</x:v>
      </x:c>
      <x:c r="DN153" s="25" t="n">
        <x:v>185.81346972615736</x:v>
      </x:c>
      <x:c r="DO153" s="25" t="n">
        <x:v>342.5765258677243</x:v>
      </x:c>
      <x:c r="DP153" s="25" t="n">
        <x:v>875.6274258714838</x:v>
      </x:c>
      <x:c r="DQ153" s="25" t="n">
        <x:v>296.7441293219527</x:v>
      </x:c>
      <x:c r="DR153" s="25" t="n">
        <x:v>209.42342329694273</x:v>
      </x:c>
      <x:c r="DS153" s="25" t="n">
        <x:v>208.58533349147996</x:v>
      </x:c>
      <x:c r="DT153" s="25" t="n">
        <x:v>270.9311280962655</x:v>
      </x:c>
      <x:c r="DU153" s="25" t="n">
        <x:v>180.82385807208854</x:v>
      </x:c>
      <x:c r="DV153" s="25" t="n">
        <x:v>844.3501623175644</x:v>
      </x:c>
      <x:c r="DW153" s="25" t="n">
        <x:v>895.8662239235592</x:v>
      </x:c>
      <x:c r="DX153" s="25" t="n">
        <x:v>1007.8608029344349</x:v>
      </x:c>
      <x:c r="DY153" s="25" t="n">
        <x:v>1001.672705111502</x:v>
      </x:c>
      <x:c r="DZ153" s="25" t="n">
        <x:v>1005.7837673564802</x:v>
      </x:c>
      <x:c r="EA153" s="25" t="n">
        <x:v>1040.7350681229925</x:v>
      </x:c>
      <x:c r="EB153" s="25" t="n">
        <x:v>995.4009753691108</x:v>
      </x:c>
      <x:c r="EC153" s="25" t="n">
        <x:v>878.6520423772066</x:v>
      </x:c>
      <x:c r="ED153" s="25" t="n">
        <x:v>834.4198797804345</x:v>
      </x:c>
      <x:c r="EE153" s="25" t="n">
        <x:v>815.8913843618617</x:v>
      </x:c>
      <x:c r="EF153" s="25" t="n">
        <x:v>835.2260827413814</x:v>
      </x:c>
      <x:c r="EG153" s="25" t="n">
        <x:v>875.66184572632</x:v>
      </x:c>
      <x:c r="EH153" s="25" t="n">
        <x:v>864.4605740675231</x:v>
      </x:c>
      <x:c r="EI153" s="25" t="n">
        <x:v>846.7275479456566</x:v>
      </x:c>
      <x:c r="EJ153" s="25" t="n">
        <x:v>879.9892182260601</x:v>
      </x:c>
      <x:c r="EK153" s="25" t="n">
        <x:v>836.69956543618</x:v>
      </x:c>
      <x:c r="EL153" s="25" t="n">
        <x:v>809.3600828582543</x:v>
      </x:c>
      <x:c r="EM153" s="25" t="n">
        <x:v>839.2639178546199</x:v>
      </x:c>
      <x:c r="EN153" s="25" t="n">
        <x:v>830.0063181639699</x:v>
      </x:c>
      <x:c r="EO153" s="25" t="n">
        <x:v>867.8796266377768</x:v>
      </x:c>
      <x:c r="EP153" s="25" t="n">
        <x:f>SUM(B153:EO153)</x:f>
        <x:v>90338.26146721013</x:v>
      </x:c>
      <x:c r="EQ153" s="29" t="n">
        <x:v>68337.25305754984</x:v>
      </x:c>
    </x:row>
    <x:row r="154" ht="14" customHeight="1">
      <x:c r="A154" s="23" t="n">
        <x:v>45841</x:v>
      </x:c>
      <x:c r="B154" s="25" t="n">
        <x:v>831.365831701404</x:v>
      </x:c>
      <x:c r="C154" s="25" t="n">
        <x:v>819.0939997094595</x:v>
      </x:c>
      <x:c r="D154" s="25" t="n">
        <x:v>791.740419168337</x:v>
      </x:c>
      <x:c r="E154" s="25" t="n">
        <x:v>767.6709290581914</x:v>
      </x:c>
      <x:c r="F154" s="25" t="n">
        <x:v>788.4253160271602</x:v>
      </x:c>
      <x:c r="G154" s="25" t="n">
        <x:v>790.430439410727</x:v>
      </x:c>
      <x:c r="H154" s="25" t="n">
        <x:v>792.504617729274</x:v>
      </x:c>
      <x:c r="I154" s="25" t="n">
        <x:v>790.0193332628918</x:v>
      </x:c>
      <x:c r="J154" s="25" t="n">
        <x:v>802.0422247202041</x:v>
      </x:c>
      <x:c r="K154" s="25" t="n">
        <x:v>829.3136718208376</x:v>
      </x:c>
      <x:c r="L154" s="25" t="n">
        <x:v>798.2691885392231</x:v>
      </x:c>
      <x:c r="M154" s="25" t="n">
        <x:v>791.6650210065889</x:v>
      </x:c>
      <x:c r="N154" s="25" t="n">
        <x:v>795.0315691750781</x:v>
      </x:c>
      <x:c r="O154" s="25" t="n">
        <x:v>780.7551144132176</x:v>
      </x:c>
      <x:c r="P154" s="25" t="n">
        <x:v>1432.350487074114</x:v>
      </x:c>
      <x:c r="Q154" s="25" t="n">
        <x:v>762.2740255524787</x:v>
      </x:c>
      <x:c r="R154" s="25" t="n">
        <x:v>752.630828804404</x:v>
      </x:c>
      <x:c r="S154" s="25" t="n">
        <x:v>747.9931407373266</x:v>
      </x:c>
      <x:c r="T154" s="25" t="n">
        <x:v>745.6456140083595</x:v>
      </x:c>
      <x:c r="U154" s="25" t="n">
        <x:v>748.3479940628465</x:v>
      </x:c>
      <x:c r="V154" s="25" t="n">
        <x:v>754.9718625229087</x:v>
      </x:c>
      <x:c r="W154" s="25" t="n">
        <x:v>734.7999494548936</x:v>
      </x:c>
      <x:c r="X154" s="25" t="n">
        <x:v>754.9967648850759</x:v>
      </x:c>
      <x:c r="Y154" s="25" t="n">
        <x:v>1454.1139129122892</x:v>
      </x:c>
      <x:c r="Z154" s="25" t="n">
        <x:v>747.609338919746</x:v>
      </x:c>
      <x:c r="AA154" s="25" t="n">
        <x:v>747.1368150303604</x:v>
      </x:c>
      <x:c r="AB154" s="25" t="n">
        <x:v>745.5535424595095</x:v>
      </x:c>
      <x:c r="AC154" s="25" t="n">
        <x:v>1313.9956525098476</x:v>
      </x:c>
      <x:c r="AD154" s="25" t="n">
        <x:v>1484.9660666321238</x:v>
      </x:c>
      <x:c r="AE154" s="25" t="n">
        <x:v>1508.456335752915</x:v>
      </x:c>
      <x:c r="AF154" s="25" t="n">
        <x:v>1515.1232029577193</x:v>
      </x:c>
      <x:c r="AG154" s="25" t="n">
        <x:v>1482.6387445822065</x:v>
      </x:c>
      <x:c r="AH154" s="25" t="n">
        <x:v>1433.781621888208</x:v>
      </x:c>
      <x:c r="AI154" s="25" t="n">
        <x:v>1399.7018031277062</x:v>
      </x:c>
      <x:c r="AJ154" s="25" t="n">
        <x:v>576.3629379223761</x:v>
      </x:c>
      <x:c r="AK154" s="25" t="n">
        <x:v>740.6590099089201</x:v>
      </x:c>
      <x:c r="AL154" s="25" t="n">
        <x:v>0</x:v>
      </x:c>
      <x:c r="AM154" s="25" t="n">
        <x:v>0</x:v>
      </x:c>
      <x:c r="AN154" s="25" t="n">
        <x:v>123.6191382319248</x:v>
      </x:c>
      <x:c r="AO154" s="25" t="n">
        <x:v>6.037151952727478</x:v>
      </x:c>
      <x:c r="AP154" s="25" t="n">
        <x:v>7.627642771884037</x:v>
      </x:c>
      <x:c r="AQ154" s="25" t="n">
        <x:v>98.46291538725623</x:v>
      </x:c>
      <x:c r="AR154" s="25" t="n">
        <x:v>256.9849878373992</x:v>
      </x:c>
      <x:c r="AS154" s="25" t="n">
        <x:v>304.5937275971545</x:v>
      </x:c>
      <x:c r="AT154" s="25" t="n">
        <x:v>394.0154387929034</x:v>
      </x:c>
      <x:c r="AU154" s="25" t="n">
        <x:v>228.1810451882665</x:v>
      </x:c>
      <x:c r="AV154" s="25" t="n">
        <x:v>5.12927096925745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127.9694021994031</x:v>
      </x:c>
      <x:c r="BK154" s="25" t="n">
        <x:v>117.04042413212944</x:v>
      </x:c>
      <x:c r="BL154" s="25" t="n">
        <x:v>81.62163041075969</x:v>
      </x:c>
      <x:c r="BM154" s="25" t="n">
        <x:v>142.73769411115381</x:v>
      </x:c>
      <x:c r="BN154" s="25" t="n">
        <x:v>98.40863345976176</x:v>
      </x:c>
      <x:c r="BO154" s="25" t="n">
        <x:v>435.8762053831888</x:v>
      </x:c>
      <x:c r="BP154" s="25" t="n">
        <x:v>725.7846960357174</x:v>
      </x:c>
      <x:c r="BQ154" s="25" t="n">
        <x:v>630.1321933578835</x:v>
      </x:c>
      <x:c r="BR154" s="25" t="n">
        <x:v>706.551799436652</x:v>
      </x:c>
      <x:c r="BS154" s="25" t="n">
        <x:v>766.9228536932618</x:v>
      </x:c>
      <x:c r="BT154" s="25" t="n">
        <x:v>683.1751348992208</x:v>
      </x:c>
      <x:c r="BU154" s="25" t="n">
        <x:v>681.6927085141198</x:v>
      </x:c>
      <x:c r="BV154" s="25" t="n">
        <x:v>785.7038098150475</x:v>
      </x:c>
      <x:c r="BW154" s="25" t="n">
        <x:v>811.0572694371814</x:v>
      </x:c>
      <x:c r="BX154" s="25" t="n">
        <x:v>783.2181145554723</x:v>
      </x:c>
      <x:c r="BY154" s="25" t="n">
        <x:v>776.6092856914206</x:v>
      </x:c>
      <x:c r="BZ154" s="25" t="n">
        <x:v>122.97009507317166</x:v>
      </x:c>
      <x:c r="CA154" s="25" t="n">
        <x:v>138.45366786338963</x:v>
      </x:c>
      <x:c r="CB154" s="25" t="n">
        <x:v>162.30557617167122</x:v>
      </x:c>
      <x:c r="CC154" s="25" t="n">
        <x:v>159.5104602841953</x:v>
      </x:c>
      <x:c r="CD154" s="25" t="n">
        <x:v>144.24614253918784</x:v>
      </x:c>
      <x:c r="CE154" s="25" t="n">
        <x:v>169.12693263880416</x:v>
      </x:c>
      <x:c r="CF154" s="25" t="n">
        <x:v>224.07298595191125</x:v>
      </x:c>
      <x:c r="CG154" s="25" t="n">
        <x:v>158.76359083662106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320.3164938932751</x:v>
      </x:c>
      <x:c r="CN154" s="25" t="n">
        <x:v>1105.8123845387033</x:v>
      </x:c>
      <x:c r="CO154" s="25" t="n">
        <x:v>486.43410751285614</x:v>
      </x:c>
      <x:c r="CP154" s="25" t="n">
        <x:v>519.9269590230114</x:v>
      </x:c>
      <x:c r="CQ154" s="25" t="n">
        <x:v>579.0667909404273</x:v>
      </x:c>
      <x:c r="CR154" s="25" t="n">
        <x:v>594.330883070251</x:v>
      </x:c>
      <x:c r="CS154" s="25" t="n">
        <x:v>650.8801824083665</x:v>
      </x:c>
      <x:c r="CT154" s="25" t="n">
        <x:v>697.6900945366151</x:v>
      </x:c>
      <x:c r="CU154" s="25" t="n">
        <x:v>719.8036473711406</x:v>
      </x:c>
      <x:c r="CV154" s="25" t="n">
        <x:v>759.4856496276329</x:v>
      </x:c>
      <x:c r="CW154" s="25" t="n">
        <x:v>812.9487663331435</x:v>
      </x:c>
      <x:c r="CX154" s="25" t="n">
        <x:v>838.1769755757703</x:v>
      </x:c>
      <x:c r="CY154" s="25" t="n">
        <x:v>852.0472964330229</x:v>
      </x:c>
      <x:c r="CZ154" s="25" t="n">
        <x:v>903.6600356941649</x:v>
      </x:c>
      <x:c r="DA154" s="25" t="n">
        <x:v>936.8336133312825</x:v>
      </x:c>
      <x:c r="DB154" s="25" t="n">
        <x:v>978.7402027136083</x:v>
      </x:c>
      <x:c r="DC154" s="25" t="n">
        <x:v>1013.2725163099387</x:v>
      </x:c>
      <x:c r="DD154" s="25" t="n">
        <x:v>928.8283113414284</x:v>
      </x:c>
      <x:c r="DE154" s="25" t="n">
        <x:v>682.8089832612807</x:v>
      </x:c>
      <x:c r="DF154" s="25" t="n">
        <x:v>743.2440505268987</x:v>
      </x:c>
      <x:c r="DG154" s="25" t="n">
        <x:v>781.0846051079741</x:v>
      </x:c>
      <x:c r="DH154" s="25" t="n">
        <x:v>768.7964189081529</x:v>
      </x:c>
      <x:c r="DI154" s="25" t="n">
        <x:v>821.4071203329702</x:v>
      </x:c>
      <x:c r="DJ154" s="25" t="n">
        <x:v>876.5782996260974</x:v>
      </x:c>
      <x:c r="DK154" s="25" t="n">
        <x:v>401.21038253818386</x:v>
      </x:c>
      <x:c r="DL154" s="25" t="n">
        <x:v>233.61255901476162</x:v>
      </x:c>
      <x:c r="DM154" s="25" t="n">
        <x:v>237.4784633855798</x:v>
      </x:c>
      <x:c r="DN154" s="25" t="n">
        <x:v>582.947317051113</x:v>
      </x:c>
      <x:c r="DO154" s="25" t="n">
        <x:v>260.2771322155498</x:v>
      </x:c>
      <x:c r="DP154" s="25" t="n">
        <x:v>198.58464766050818</x:v>
      </x:c>
      <x:c r="DQ154" s="25" t="n">
        <x:v>261.81904436187466</x:v>
      </x:c>
      <x:c r="DR154" s="25" t="n">
        <x:v>263.1689406428061</x:v>
      </x:c>
      <x:c r="DS154" s="25" t="n">
        <x:v>300.98974300953176</x:v>
      </x:c>
      <x:c r="DT154" s="25" t="n">
        <x:v>206.40739596539197</x:v>
      </x:c>
      <x:c r="DU154" s="25" t="n">
        <x:v>186.954827220683</x:v>
      </x:c>
      <x:c r="DV154" s="25" t="n">
        <x:v>842.6066936430196</x:v>
      </x:c>
      <x:c r="DW154" s="25" t="n">
        <x:v>891.0787808996196</x:v>
      </x:c>
      <x:c r="DX154" s="25" t="n">
        <x:v>992.6681232945969</x:v>
      </x:c>
      <x:c r="DY154" s="25" t="n">
        <x:v>1003.7238762064407</x:v>
      </x:c>
      <x:c r="DZ154" s="25" t="n">
        <x:v>1041.25349226689</x:v>
      </x:c>
      <x:c r="EA154" s="25" t="n">
        <x:v>1048.915627932275</x:v>
      </x:c>
      <x:c r="EB154" s="25" t="n">
        <x:v>984.193494320934</x:v>
      </x:c>
      <x:c r="EC154" s="25" t="n">
        <x:v>860.460912572129</x:v>
      </x:c>
      <x:c r="ED154" s="25" t="n">
        <x:v>822.9125578877392</x:v>
      </x:c>
      <x:c r="EE154" s="25" t="n">
        <x:v>913.3339720917835</x:v>
      </x:c>
      <x:c r="EF154" s="25" t="n">
        <x:v>857.0184929393754</x:v>
      </x:c>
      <x:c r="EG154" s="25" t="n">
        <x:v>866.1648215679847</x:v>
      </x:c>
      <x:c r="EH154" s="25" t="n">
        <x:v>853.4620287049388</x:v>
      </x:c>
      <x:c r="EI154" s="25" t="n">
        <x:v>848.2341399825389</x:v>
      </x:c>
      <x:c r="EJ154" s="25" t="n">
        <x:v>849.2715023138791</x:v>
      </x:c>
      <x:c r="EK154" s="25" t="n">
        <x:v>823.7717503761685</x:v>
      </x:c>
      <x:c r="EL154" s="25" t="n">
        <x:v>811.9943390357669</x:v>
      </x:c>
      <x:c r="EM154" s="25" t="n">
        <x:v>851.8476475348731</x:v>
      </x:c>
      <x:c r="EN154" s="25" t="n">
        <x:v>825.1347551982687</x:v>
      </x:c>
      <x:c r="EO154" s="25" t="n">
        <x:v>854.018007093235</x:v>
      </x:c>
      <x:c r="EP154" s="25" t="n">
        <x:f>SUM(B154:EO154)</x:f>
        <x:v>84158.72981001547</x:v>
      </x:c>
      <x:c r="EQ154" s="29" t="n">
        <x:v>65919.10797065237</x:v>
      </x:c>
    </x:row>
    <x:row r="155" ht="14" customHeight="1">
      <x:c r="A155" s="23" t="n">
        <x:v>45842</x:v>
      </x:c>
      <x:c r="B155" s="25" t="n">
        <x:v>501.77377367662484</x:v>
      </x:c>
      <x:c r="C155" s="25" t="n">
        <x:v>207.2957597928743</x:v>
      </x:c>
      <x:c r="D155" s="25" t="n">
        <x:v>602.216425430862</x:v>
      </x:c>
      <x:c r="E155" s="25" t="n">
        <x:v>610.3059455101284</x:v>
      </x:c>
      <x:c r="F155" s="25" t="n">
        <x:v>554.9874882935002</x:v>
      </x:c>
      <x:c r="G155" s="25" t="n">
        <x:v>518.3432957666955</x:v>
      </x:c>
      <x:c r="H155" s="25" t="n">
        <x:v>573.1917958270964</x:v>
      </x:c>
      <x:c r="I155" s="25" t="n">
        <x:v>575.9137134432726</x:v>
      </x:c>
      <x:c r="J155" s="25" t="n">
        <x:v>592.0346297436192</x:v>
      </x:c>
      <x:c r="K155" s="25" t="n">
        <x:v>592.5024947804767</x:v>
      </x:c>
      <x:c r="L155" s="25" t="n">
        <x:v>585.6375787668999</x:v>
      </x:c>
      <x:c r="M155" s="25" t="n">
        <x:v>600.3069199656516</x:v>
      </x:c>
      <x:c r="N155" s="25" t="n">
        <x:v>649.6785024335043</x:v>
      </x:c>
      <x:c r="O155" s="25" t="n">
        <x:v>569.229788532564</x:v>
      </x:c>
      <x:c r="P155" s="25" t="n">
        <x:v>530.100863313059</x:v>
      </x:c>
      <x:c r="Q155" s="25" t="n">
        <x:v>553.7505395955586</x:v>
      </x:c>
      <x:c r="R155" s="25" t="n">
        <x:v>544.7584016474526</x:v>
      </x:c>
      <x:c r="S155" s="25" t="n">
        <x:v>550.812404540092</x:v>
      </x:c>
      <x:c r="T155" s="25" t="n">
        <x:v>543.4093003610357</x:v>
      </x:c>
      <x:c r="U155" s="25" t="n">
        <x:v>556.4731281995745</x:v>
      </x:c>
      <x:c r="V155" s="25" t="n">
        <x:v>547.8142367692652</x:v>
      </x:c>
      <x:c r="W155" s="25" t="n">
        <x:v>532.4038994318042</x:v>
      </x:c>
      <x:c r="X155" s="25" t="n">
        <x:v>504.71449083363376</x:v>
      </x:c>
      <x:c r="Y155" s="25" t="n">
        <x:v>516.4392710557207</x:v>
      </x:c>
      <x:c r="Z155" s="25" t="n">
        <x:v>508.94645659015714</x:v>
      </x:c>
      <x:c r="AA155" s="25" t="n">
        <x:v>517.265666811456</x:v>
      </x:c>
      <x:c r="AB155" s="25" t="n">
        <x:v>528.8996250452485</x:v>
      </x:c>
      <x:c r="AC155" s="25" t="n">
        <x:v>523.3292714148953</x:v>
      </x:c>
      <x:c r="AD155" s="25" t="n">
        <x:v>538.5829146113324</x:v>
      </x:c>
      <x:c r="AE155" s="25" t="n">
        <x:v>523.8078203001255</x:v>
      </x:c>
      <x:c r="AF155" s="25" t="n">
        <x:v>682.4636821259573</x:v>
      </x:c>
      <x:c r="AG155" s="25" t="n">
        <x:v>1265.7817520139627</x:v>
      </x:c>
      <x:c r="AH155" s="25" t="n">
        <x:v>587.0045797625093</x:v>
      </x:c>
      <x:c r="AI155" s="25" t="n">
        <x:v>1222.6448009191968</x:v>
      </x:c>
      <x:c r="AJ155" s="25" t="n">
        <x:v>432.559635957906</x:v>
      </x:c>
      <x:c r="AK155" s="25" t="n">
        <x:v>379.93976265483235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35.98890887229566</x:v>
      </x:c>
      <x:c r="CQ155" s="25" t="n">
        <x:v>55.565129459777154</x:v>
      </x:c>
      <x:c r="CR155" s="25" t="n">
        <x:v>58.21961888569421</x:v>
      </x:c>
      <x:c r="CS155" s="25" t="n">
        <x:v>72.52741760694965</x:v>
      </x:c>
      <x:c r="CT155" s="25" t="n">
        <x:v>187.01925586254356</x:v>
      </x:c>
      <x:c r="CU155" s="25" t="n">
        <x:v>230.62289599960542</x:v>
      </x:c>
      <x:c r="CV155" s="25" t="n">
        <x:v>272.9967551227861</x:v>
      </x:c>
      <x:c r="CW155" s="25" t="n">
        <x:v>307.1130086699567</x:v>
      </x:c>
      <x:c r="CX155" s="25" t="n">
        <x:v>308.36903922682365</x:v>
      </x:c>
      <x:c r="CY155" s="25" t="n">
        <x:v>373.0744542896249</x:v>
      </x:c>
      <x:c r="CZ155" s="25" t="n">
        <x:v>410.99308430623273</x:v>
      </x:c>
      <x:c r="DA155" s="25" t="n">
        <x:v>445.24275239229786</x:v>
      </x:c>
      <x:c r="DB155" s="25" t="n">
        <x:v>452.12419374075256</x:v>
      </x:c>
      <x:c r="DC155" s="25" t="n">
        <x:v>504.5124096204996</x:v>
      </x:c>
      <x:c r="DD155" s="25" t="n">
        <x:v>500.8888424602671</x:v>
      </x:c>
      <x:c r="DE155" s="25" t="n">
        <x:v>490.91377022893033</x:v>
      </x:c>
      <x:c r="DF155" s="25" t="n">
        <x:v>518.393790475593</x:v>
      </x:c>
      <x:c r="DG155" s="25" t="n">
        <x:v>521.7201931247673</x:v>
      </x:c>
      <x:c r="DH155" s="25" t="n">
        <x:v>538.4950971358244</x:v>
      </x:c>
      <x:c r="DI155" s="25" t="n">
        <x:v>598.7129034228466</x:v>
      </x:c>
      <x:c r="DJ155" s="25" t="n">
        <x:v>647.1974900679435</x:v>
      </x:c>
      <x:c r="DK155" s="25" t="n">
        <x:v>50.23346496343279</x:v>
      </x:c>
      <x:c r="DL155" s="25" t="n">
        <x:v>138.72824754442277</x:v>
      </x:c>
      <x:c r="DM155" s="25" t="n">
        <x:v>148.85142367390222</x:v>
      </x:c>
      <x:c r="DN155" s="25" t="n">
        <x:v>45.219510451296955</x:v>
      </x:c>
      <x:c r="DO155" s="25" t="n">
        <x:v>30.766851616202388</x:v>
      </x:c>
      <x:c r="DP155" s="25" t="n">
        <x:v>0.2789431891737576</x:v>
      </x:c>
      <x:c r="DQ155" s="25" t="n">
        <x:v>0</x:v>
      </x:c>
      <x:c r="DR155" s="25" t="n">
        <x:v>33.82103096026416</x:v>
      </x:c>
      <x:c r="DS155" s="25" t="n">
        <x:v>70.43254777653291</x:v>
      </x:c>
      <x:c r="DT155" s="25" t="n">
        <x:v>25.11257234574478</x:v>
      </x:c>
      <x:c r="DU155" s="25" t="n">
        <x:v>0</x:v>
      </x:c>
      <x:c r="DV155" s="25" t="n">
        <x:v>628.7370579205505</x:v>
      </x:c>
      <x:c r="DW155" s="25" t="n">
        <x:v>706.0391290948121</x:v>
      </x:c>
      <x:c r="DX155" s="25" t="n">
        <x:v>674.3461235790198</x:v>
      </x:c>
      <x:c r="DY155" s="25" t="n">
        <x:v>706.0230168042417</x:v>
      </x:c>
      <x:c r="DZ155" s="25" t="n">
        <x:v>698.4422844706602</x:v>
      </x:c>
      <x:c r="EA155" s="25" t="n">
        <x:v>681.7350491581041</x:v>
      </x:c>
      <x:c r="EB155" s="25" t="n">
        <x:v>706.817526755454</x:v>
      </x:c>
      <x:c r="EC155" s="25" t="n">
        <x:v>576.7221113628526</x:v>
      </x:c>
      <x:c r="ED155" s="25" t="n">
        <x:v>656.0669420531431</x:v>
      </x:c>
      <x:c r="EE155" s="25" t="n">
        <x:v>662.9575501814776</x:v>
      </x:c>
      <x:c r="EF155" s="25" t="n">
        <x:v>638.2917401598841</x:v>
      </x:c>
      <x:c r="EG155" s="25" t="n">
        <x:v>660.785443625183</x:v>
      </x:c>
      <x:c r="EH155" s="25" t="n">
        <x:v>668.5340122846746</x:v>
      </x:c>
      <x:c r="EI155" s="25" t="n">
        <x:v>648.794881863134</x:v>
      </x:c>
      <x:c r="EJ155" s="25" t="n">
        <x:v>673.6674288347549</x:v>
      </x:c>
      <x:c r="EK155" s="25" t="n">
        <x:v>690.582443827074</x:v>
      </x:c>
      <x:c r="EL155" s="25" t="n">
        <x:v>632.8262498779237</x:v>
      </x:c>
      <x:c r="EM155" s="25" t="n">
        <x:v>643.520739647965</x:v>
      </x:c>
      <x:c r="EN155" s="25" t="n">
        <x:v>642.1223363961412</x:v>
      </x:c>
      <x:c r="EO155" s="25" t="n">
        <x:v>584.2909794350488</x:v>
      </x:c>
      <x:c r="EP155" s="25" t="n">
        <x:f>SUM(B155:EO155)</x:f>
        <x:v>42080.75926674362</x:v>
      </x:c>
      <x:c r="EQ155" s="29" t="n">
        <x:v>25551.17670298683</x:v>
      </x:c>
    </x:row>
    <x:row r="156" ht="14" customHeight="1">
      <x:c r="A156" s="23" t="n">
        <x:v>45843</x:v>
      </x:c>
      <x:c r="B156" s="25" t="n">
        <x:v>556.7958235378028</x:v>
      </x:c>
      <x:c r="C156" s="25" t="n">
        <x:v>525.3208942525541</x:v>
      </x:c>
      <x:c r="D156" s="25" t="n">
        <x:v>548.3255845141879</x:v>
      </x:c>
      <x:c r="E156" s="25" t="n">
        <x:v>558.1395710869226</x:v>
      </x:c>
      <x:c r="F156" s="25" t="n">
        <x:v>570.1563064815329</x:v>
      </x:c>
      <x:c r="G156" s="25" t="n">
        <x:v>562.9938499060119</x:v>
      </x:c>
      <x:c r="H156" s="25" t="n">
        <x:v>513.2847271892138</x:v>
      </x:c>
      <x:c r="I156" s="25" t="n">
        <x:v>526.8845653163971</x:v>
      </x:c>
      <x:c r="J156" s="25" t="n">
        <x:v>551.1459306858097</x:v>
      </x:c>
      <x:c r="K156" s="25" t="n">
        <x:v>564.698641868691</x:v>
      </x:c>
      <x:c r="L156" s="25" t="n">
        <x:v>562.6126457407369</x:v>
      </x:c>
      <x:c r="M156" s="25" t="n">
        <x:v>544.3292475141221</x:v>
      </x:c>
      <x:c r="N156" s="25" t="n">
        <x:v>526.7165321271458</x:v>
      </x:c>
      <x:c r="O156" s="25" t="n">
        <x:v>520.8666417519316</x:v>
      </x:c>
      <x:c r="P156" s="25" t="n">
        <x:v>481.4092829535087</x:v>
      </x:c>
      <x:c r="Q156" s="25" t="n">
        <x:v>472.992557398125</x:v>
      </x:c>
      <x:c r="R156" s="25" t="n">
        <x:v>504.5904437533222</x:v>
      </x:c>
      <x:c r="S156" s="25" t="n">
        <x:v>526.0350866695676</x:v>
      </x:c>
      <x:c r="T156" s="25" t="n">
        <x:v>510.3728675748198</x:v>
      </x:c>
      <x:c r="U156" s="25" t="n">
        <x:v>508.03897896512376</x:v>
      </x:c>
      <x:c r="V156" s="25" t="n">
        <x:v>489.80580798639664</x:v>
      </x:c>
      <x:c r="W156" s="25" t="n">
        <x:v>503.1278791912061</x:v>
      </x:c>
      <x:c r="X156" s="25" t="n">
        <x:v>479.6367709505034</x:v>
      </x:c>
      <x:c r="Y156" s="25" t="n">
        <x:v>490.6879577301355</x:v>
      </x:c>
      <x:c r="Z156" s="25" t="n">
        <x:v>485.6970984253935</x:v>
      </x:c>
      <x:c r="AA156" s="25" t="n">
        <x:v>483.42882391908165</x:v>
      </x:c>
      <x:c r="AB156" s="25" t="n">
        <x:v>503.08814968705445</x:v>
      </x:c>
      <x:c r="AC156" s="25" t="n">
        <x:v>493.66420773072656</x:v>
      </x:c>
      <x:c r="AD156" s="25" t="n">
        <x:v>535.9797303743838</x:v>
      </x:c>
      <x:c r="AE156" s="25" t="n">
        <x:v>510.84616172095605</x:v>
      </x:c>
      <x:c r="AF156" s="25" t="n">
        <x:v>996.1575015739296</x:v>
      </x:c>
      <x:c r="AG156" s="25" t="n">
        <x:v>470.5378877681981</x:v>
      </x:c>
      <x:c r="AH156" s="25" t="n">
        <x:v>440.5477343988793</x:v>
      </x:c>
      <x:c r="AI156" s="25" t="n">
        <x:v>1194.1329663486167</x:v>
      </x:c>
      <x:c r="AJ156" s="25" t="n">
        <x:v>404.387613148428</x:v>
      </x:c>
      <x:c r="AK156" s="25" t="n">
        <x:v>351.6876554975316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0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0.196111966044856</x:v>
      </x:c>
      <x:c r="CQ156" s="25" t="n">
        <x:v>0</x:v>
      </x:c>
      <x:c r="CR156" s="25" t="n">
        <x:v>0</x:v>
      </x:c>
      <x:c r="CS156" s="25" t="n">
        <x:v>16.793218184177068</x:v>
      </x:c>
      <x:c r="CT156" s="25" t="n">
        <x:v>81.99066152257015</x:v>
      </x:c>
      <x:c r="CU156" s="25" t="n">
        <x:v>119.73121369012748</x:v>
      </x:c>
      <x:c r="CV156" s="25" t="n">
        <x:v>162.279259038781</x:v>
      </x:c>
      <x:c r="CW156" s="25" t="n">
        <x:v>224.76393659728504</x:v>
      </x:c>
      <x:c r="CX156" s="25" t="n">
        <x:v>222.47052102580966</x:v>
      </x:c>
      <x:c r="CY156" s="25" t="n">
        <x:v>251.0504950460044</x:v>
      </x:c>
      <x:c r="CZ156" s="25" t="n">
        <x:v>250.7906184128775</x:v>
      </x:c>
      <x:c r="DA156" s="25" t="n">
        <x:v>294.37668483876536</x:v>
      </x:c>
      <x:c r="DB156" s="25" t="n">
        <x:v>332.6030978759976</x:v>
      </x:c>
      <x:c r="DC156" s="25" t="n">
        <x:v>398.00322410665825</x:v>
      </x:c>
      <x:c r="DD156" s="25" t="n">
        <x:v>362.77741402812376</x:v>
      </x:c>
      <x:c r="DE156" s="25" t="n">
        <x:v>370.1533090780738</x:v>
      </x:c>
      <x:c r="DF156" s="25" t="n">
        <x:v>435.6772046286477</x:v>
      </x:c>
      <x:c r="DG156" s="25" t="n">
        <x:v>473.2930689129613</x:v>
      </x:c>
      <x:c r="DH156" s="25" t="n">
        <x:v>465.145184449141</x:v>
      </x:c>
      <x:c r="DI156" s="25" t="n">
        <x:v>509.68235023680495</x:v>
      </x:c>
      <x:c r="DJ156" s="25" t="n">
        <x:v>120.94873002439651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341.8679893042136</x:v>
      </x:c>
      <x:c r="DW156" s="25" t="n">
        <x:v>635.2884543150034</x:v>
      </x:c>
      <x:c r="DX156" s="25" t="n">
        <x:v>649.7058555931028</x:v>
      </x:c>
      <x:c r="DY156" s="25" t="n">
        <x:v>643.5889475965728</x:v>
      </x:c>
      <x:c r="DZ156" s="25" t="n">
        <x:v>631.6603383561047</x:v>
      </x:c>
      <x:c r="EA156" s="25" t="n">
        <x:v>644.5556001531853</x:v>
      </x:c>
      <x:c r="EB156" s="25" t="n">
        <x:v>639.185531913589</x:v>
      </x:c>
      <x:c r="EC156" s="25" t="n">
        <x:v>602.7940832213801</x:v>
      </x:c>
      <x:c r="ED156" s="25" t="n">
        <x:v>638.3148222521421</x:v>
      </x:c>
      <x:c r="EE156" s="25" t="n">
        <x:v>618.4760102551824</x:v>
      </x:c>
      <x:c r="EF156" s="25" t="n">
        <x:v>582.4526754763647</x:v>
      </x:c>
      <x:c r="EG156" s="25" t="n">
        <x:v>557.7801337873465</x:v>
      </x:c>
      <x:c r="EH156" s="25" t="n">
        <x:v>608.5667379074561</x:v>
      </x:c>
      <x:c r="EI156" s="25" t="n">
        <x:v>622.2393036215584</x:v>
      </x:c>
      <x:c r="EJ156" s="25" t="n">
        <x:v>550.658669469727</x:v>
      </x:c>
      <x:c r="EK156" s="25" t="n">
        <x:v>578.3132756499068</x:v>
      </x:c>
      <x:c r="EL156" s="25" t="n">
        <x:v>628.7611094184497</x:v>
      </x:c>
      <x:c r="EM156" s="25" t="n">
        <x:v>565.9327168044362</x:v>
      </x:c>
      <x:c r="EN156" s="25" t="n">
        <x:v>601.0535897566417</x:v>
      </x:c>
      <x:c r="EO156" s="25" t="n">
        <x:v>719.1165092305027</x:v>
      </x:c>
      <x:c r="EP156" s="25" t="n">
        <x:f>SUM(B156:EO156)</x:f>
        <x:v>36622.16278348505</x:v>
      </x:c>
      <x:c r="EQ156" s="29" t="n">
        <x:v>34664.31076956409</x:v>
      </x:c>
    </x:row>
    <x:row r="157" ht="14" customHeight="1">
      <x:c r="A157" s="23" t="n">
        <x:v>45844</x:v>
      </x:c>
      <x:c r="B157" s="25" t="n">
        <x:v>861.673613850745</x:v>
      </x:c>
      <x:c r="C157" s="25" t="n">
        <x:v>788.6261213746035</x:v>
      </x:c>
      <x:c r="D157" s="25" t="n">
        <x:v>782.5448730547636</x:v>
      </x:c>
      <x:c r="E157" s="25" t="n">
        <x:v>767.0327544295296</x:v>
      </x:c>
      <x:c r="F157" s="25" t="n">
        <x:v>778.9296729406395</x:v>
      </x:c>
      <x:c r="G157" s="25" t="n">
        <x:v>774.980336799978</x:v>
      </x:c>
      <x:c r="H157" s="25" t="n">
        <x:v>790.0618642728009</x:v>
      </x:c>
      <x:c r="I157" s="25" t="n">
        <x:v>781.6485901634626</x:v>
      </x:c>
      <x:c r="J157" s="25" t="n">
        <x:v>805.1724064359419</x:v>
      </x:c>
      <x:c r="K157" s="25" t="n">
        <x:v>742.683549053516</x:v>
      </x:c>
      <x:c r="L157" s="25" t="n">
        <x:v>774.2379195369242</x:v>
      </x:c>
      <x:c r="M157" s="25" t="n">
        <x:v>847.1059338133293</x:v>
      </x:c>
      <x:c r="N157" s="25" t="n">
        <x:v>750.2894042600394</x:v>
      </x:c>
      <x:c r="O157" s="25" t="n">
        <x:v>741.2687412515155</x:v>
      </x:c>
      <x:c r="P157" s="25" t="n">
        <x:v>805.3311816972803</x:v>
      </x:c>
      <x:c r="Q157" s="25" t="n">
        <x:v>785.0401554541688</x:v>
      </x:c>
      <x:c r="R157" s="25" t="n">
        <x:v>747.9088298808757</x:v>
      </x:c>
      <x:c r="S157" s="25" t="n">
        <x:v>1390.2653977573805</x:v>
      </x:c>
      <x:c r="T157" s="25" t="n">
        <x:v>719.3385683389056</x:v>
      </x:c>
      <x:c r="U157" s="25" t="n">
        <x:v>709.6271651456781</x:v>
      </x:c>
      <x:c r="V157" s="25" t="n">
        <x:v>1322.6379506922772</x:v>
      </x:c>
      <x:c r="W157" s="25" t="n">
        <x:v>1399.3219040881202</x:v>
      </x:c>
      <x:c r="X157" s="25" t="n">
        <x:v>1392.237299257256</x:v>
      </x:c>
      <x:c r="Y157" s="25" t="n">
        <x:v>709.8776146194491</x:v>
      </x:c>
      <x:c r="Z157" s="25" t="n">
        <x:v>727.7572908051144</x:v>
      </x:c>
      <x:c r="AA157" s="25" t="n">
        <x:v>768.4113146460058</x:v>
      </x:c>
      <x:c r="AB157" s="25" t="n">
        <x:v>1431.4016111189428</x:v>
      </x:c>
      <x:c r="AC157" s="25" t="n">
        <x:v>1434.3974279340357</x:v>
      </x:c>
      <x:c r="AD157" s="25" t="n">
        <x:v>1347.8167267875479</x:v>
      </x:c>
      <x:c r="AE157" s="25" t="n">
        <x:v>1349.9099726550367</x:v>
      </x:c>
      <x:c r="AF157" s="25" t="n">
        <x:v>1391.0003891001927</x:v>
      </x:c>
      <x:c r="AG157" s="25" t="n">
        <x:v>1418.231271524192</x:v>
      </x:c>
      <x:c r="AH157" s="25" t="n">
        <x:v>1387.477585703237</x:v>
      </x:c>
      <x:c r="AI157" s="25" t="n">
        <x:v>1356.3054024038304</x:v>
      </x:c>
      <x:c r="AJ157" s="25" t="n">
        <x:v>637.8546847990897</x:v>
      </x:c>
      <x:c r="AK157" s="25" t="n">
        <x:v>712.8410318734349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18.872242422549096</x:v>
      </x:c>
      <x:c r="BK157" s="25" t="n">
        <x:v>33.22721489980841</x:v>
      </x:c>
      <x:c r="BL157" s="25" t="n">
        <x:v>0</x:v>
      </x:c>
      <x:c r="BM157" s="25" t="n">
        <x:v>14.943468828663296</x:v>
      </x:c>
      <x:c r="BN157" s="25" t="n">
        <x:v>0</x:v>
      </x:c>
      <x:c r="BO157" s="25" t="n">
        <x:v>725.8668672529885</x:v>
      </x:c>
      <x:c r="BP157" s="25" t="n">
        <x:v>643.720151051745</x:v>
      </x:c>
      <x:c r="BQ157" s="25" t="n">
        <x:v>332.6325024960195</x:v>
      </x:c>
      <x:c r="BR157" s="25" t="n">
        <x:v>732.7922751142861</x:v>
      </x:c>
      <x:c r="BS157" s="25" t="n">
        <x:v>286.41948534985164</x:v>
      </x:c>
      <x:c r="BT157" s="25" t="n">
        <x:v>333.51538358421004</x:v>
      </x:c>
      <x:c r="BU157" s="25" t="n">
        <x:v>606.4431455619349</x:v>
      </x:c>
      <x:c r="BV157" s="25" t="n">
        <x:v>671.8625051555349</x:v>
      </x:c>
      <x:c r="BW157" s="25" t="n">
        <x:v>591.1232245853074</x:v>
      </x:c>
      <x:c r="BX157" s="25" t="n">
        <x:v>593.0145374208815</x:v>
      </x:c>
      <x:c r="BY157" s="25" t="n">
        <x:v>659.1087878025838</x:v>
      </x:c>
      <x:c r="BZ157" s="25" t="n">
        <x:v>0</x:v>
      </x:c>
      <x:c r="CA157" s="25" t="n">
        <x:v>0</x:v>
      </x:c>
      <x:c r="CB157" s="25" t="n">
        <x:v>0</x:v>
      </x:c>
      <x:c r="CC157" s="25" t="n">
        <x:v>3.492974752225714</x:v>
      </x:c>
      <x:c r="CD157" s="25" t="n">
        <x:v>114.17048265006025</x:v>
      </x:c>
      <x:c r="CE157" s="25" t="n">
        <x:v>97.00561223573784</x:v>
      </x:c>
      <x:c r="CF157" s="25" t="n">
        <x:v>138.32276130084472</x:v>
      </x:c>
      <x:c r="CG157" s="25" t="n">
        <x:v>162.55867864431625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348.67954633794693</x:v>
      </x:c>
      <x:c r="CN157" s="25" t="n">
        <x:v>1193.704167059204</x:v>
      </x:c>
      <x:c r="CO157" s="25" t="n">
        <x:v>446.6697313816472</x:v>
      </x:c>
      <x:c r="CP157" s="25" t="n">
        <x:v>796.1630502489046</x:v>
      </x:c>
      <x:c r="CQ157" s="25" t="n">
        <x:v>527.5049811930908</x:v>
      </x:c>
      <x:c r="CR157" s="25" t="n">
        <x:v>523.6619174001686</x:v>
      </x:c>
      <x:c r="CS157" s="25" t="n">
        <x:v>591.5109465211849</x:v>
      </x:c>
      <x:c r="CT157" s="25" t="n">
        <x:v>639.163700386584</x:v>
      </x:c>
      <x:c r="CU157" s="25" t="n">
        <x:v>669.8358629799736</x:v>
      </x:c>
      <x:c r="CV157" s="25" t="n">
        <x:v>765.2976445364947</x:v>
      </x:c>
      <x:c r="CW157" s="25" t="n">
        <x:v>760.6240728996027</x:v>
      </x:c>
      <x:c r="CX157" s="25" t="n">
        <x:v>820.9952013124362</x:v>
      </x:c>
      <x:c r="CY157" s="25" t="n">
        <x:v>893.9918478407881</x:v>
      </x:c>
      <x:c r="CZ157" s="25" t="n">
        <x:v>900.4449746444923</x:v>
      </x:c>
      <x:c r="DA157" s="25" t="n">
        <x:v>939.7277163456578</x:v>
      </x:c>
      <x:c r="DB157" s="25" t="n">
        <x:v>960.979102262233</x:v>
      </x:c>
      <x:c r="DC157" s="25" t="n">
        <x:v>976.3813073640808</x:v>
      </x:c>
      <x:c r="DD157" s="25" t="n">
        <x:v>933.5146780412058</x:v>
      </x:c>
      <x:c r="DE157" s="25" t="n">
        <x:v>633.5975533839231</x:v>
      </x:c>
      <x:c r="DF157" s="25" t="n">
        <x:v>695.3890184233622</x:v>
      </x:c>
      <x:c r="DG157" s="25" t="n">
        <x:v>819.9573987522964</x:v>
      </x:c>
      <x:c r="DH157" s="25" t="n">
        <x:v>818.2694483350942</x:v>
      </x:c>
      <x:c r="DI157" s="25" t="n">
        <x:v>873.5241656350247</x:v>
      </x:c>
      <x:c r="DJ157" s="25" t="n">
        <x:v>916.4885424728211</x:v>
      </x:c>
      <x:c r="DK157" s="25" t="n">
        <x:v>488.6089879156654</x:v>
      </x:c>
      <x:c r="DL157" s="25" t="n">
        <x:v>245.86634543821404</x:v>
      </x:c>
      <x:c r="DM157" s="25" t="n">
        <x:v>226.43548505364555</x:v>
      </x:c>
      <x:c r="DN157" s="25" t="n">
        <x:v>792.9617831226421</x:v>
      </x:c>
      <x:c r="DO157" s="25" t="n">
        <x:v>180.3372428031479</x:v>
      </x:c>
      <x:c r="DP157" s="25" t="n">
        <x:v>217.94005727413747</x:v>
      </x:c>
      <x:c r="DQ157" s="25" t="n">
        <x:v>294.5173630804135</x:v>
      </x:c>
      <x:c r="DR157" s="25" t="n">
        <x:v>249.16828892154552</x:v>
      </x:c>
      <x:c r="DS157" s="25" t="n">
        <x:v>198.55191162236545</x:v>
      </x:c>
      <x:c r="DT157" s="25" t="n">
        <x:v>228.6147784340268</x:v>
      </x:c>
      <x:c r="DU157" s="25" t="n">
        <x:v>216.86300274299109</x:v>
      </x:c>
      <x:c r="DV157" s="25" t="n">
        <x:v>848.0607520384633</x:v>
      </x:c>
      <x:c r="DW157" s="25" t="n">
        <x:v>917.8800217348743</x:v>
      </x:c>
      <x:c r="DX157" s="25" t="n">
        <x:v>1039.6734101331112</x:v>
      </x:c>
      <x:c r="DY157" s="25" t="n">
        <x:v>1048.8724421049224</x:v>
      </x:c>
      <x:c r="DZ157" s="25" t="n">
        <x:v>1049.92390586212</x:v>
      </x:c>
      <x:c r="EA157" s="25" t="n">
        <x:v>1086.8075190158886</x:v>
      </x:c>
      <x:c r="EB157" s="25" t="n">
        <x:v>999.0183219596471</x:v>
      </x:c>
      <x:c r="EC157" s="25" t="n">
        <x:v>853.699867796959</x:v>
      </x:c>
      <x:c r="ED157" s="25" t="n">
        <x:v>1460.8096015562007</x:v>
      </x:c>
      <x:c r="EE157" s="25" t="n">
        <x:v>876.0811176491609</x:v>
      </x:c>
      <x:c r="EF157" s="25" t="n">
        <x:v>811.7588403758238</x:v>
      </x:c>
      <x:c r="EG157" s="25" t="n">
        <x:v>822.2796276637488</x:v>
      </x:c>
      <x:c r="EH157" s="25" t="n">
        <x:v>830.9744375649608</x:v>
      </x:c>
      <x:c r="EI157" s="25" t="n">
        <x:v>1439.3979381571219</x:v>
      </x:c>
      <x:c r="EJ157" s="25" t="n">
        <x:v>662.9584597382556</x:v>
      </x:c>
      <x:c r="EK157" s="25" t="n">
        <x:v>36.87446678823022</x:v>
      </x:c>
      <x:c r="EL157" s="25" t="n">
        <x:v>671.9908556338175</x:v>
      </x:c>
      <x:c r="EM157" s="25" t="n">
        <x:v>682.4979560427962</x:v>
      </x:c>
      <x:c r="EN157" s="25" t="n">
        <x:v>695.4367675005369</x:v>
      </x:c>
      <x:c r="EO157" s="25" t="n">
        <x:v>651.731625311722</x:v>
      </x:c>
      <x:c r="EP157" s="25" t="n">
        <x:f>SUM(B157:EO157)</x:f>
        <x:v>80963.00861542473</x:v>
      </x:c>
      <x:c r="EQ157" s="29" t="n">
        <x:v>73311.01605153456</x:v>
      </x:c>
    </x:row>
    <x:row r="158" ht="14" customHeight="1">
      <x:c r="A158" s="23" t="n">
        <x:v>45845</x:v>
      </x:c>
      <x:c r="B158" s="25" t="n">
        <x:v>706.6736784808003</x:v>
      </x:c>
      <x:c r="C158" s="25" t="n">
        <x:v>708.5787295076454</x:v>
      </x:c>
      <x:c r="D158" s="25" t="n">
        <x:v>711.4412347545759</x:v>
      </x:c>
      <x:c r="E158" s="25" t="n">
        <x:v>750.6726122469285</x:v>
      </x:c>
      <x:c r="F158" s="25" t="n">
        <x:v>729.3887358458619</x:v>
      </x:c>
      <x:c r="G158" s="25" t="n">
        <x:v>727.2482783233859</x:v>
      </x:c>
      <x:c r="H158" s="25" t="n">
        <x:v>767.7984547430053</x:v>
      </x:c>
      <x:c r="I158" s="25" t="n">
        <x:v>804.6017901248728</x:v>
      </x:c>
      <x:c r="J158" s="25" t="n">
        <x:v>733.3543409751088</x:v>
      </x:c>
      <x:c r="K158" s="25" t="n">
        <x:v>792.4391287831006</x:v>
      </x:c>
      <x:c r="L158" s="25" t="n">
        <x:v>752.7421464973017</x:v>
      </x:c>
      <x:c r="M158" s="25" t="n">
        <x:v>662.9048607585181</x:v>
      </x:c>
      <x:c r="N158" s="25" t="n">
        <x:v>771.9646891108208</x:v>
      </x:c>
      <x:c r="O158" s="25" t="n">
        <x:v>784.7622544362629</x:v>
      </x:c>
      <x:c r="P158" s="25" t="n">
        <x:v>829.044646043363</x:v>
      </x:c>
      <x:c r="Q158" s="25" t="n">
        <x:v>794.6589992392212</x:v>
      </x:c>
      <x:c r="R158" s="25" t="n">
        <x:v>790.4650876802459</x:v>
      </x:c>
      <x:c r="S158" s="25" t="n">
        <x:v>1081.7306372214819</x:v>
      </x:c>
      <x:c r="T158" s="25" t="n">
        <x:v>760.3962095184966</x:v>
      </x:c>
      <x:c r="U158" s="25" t="n">
        <x:v>758.5775608342569</x:v>
      </x:c>
      <x:c r="V158" s="25" t="n">
        <x:v>1516.5562136753774</x:v>
      </x:c>
      <x:c r="W158" s="25" t="n">
        <x:v>1480.1910368371277</x:v>
      </x:c>
      <x:c r="X158" s="25" t="n">
        <x:v>753.6698856074249</x:v>
      </x:c>
      <x:c r="Y158" s="25" t="n">
        <x:v>760.6914951611998</x:v>
      </x:c>
      <x:c r="Z158" s="25" t="n">
        <x:v>1507.452352725562</x:v>
      </x:c>
      <x:c r="AA158" s="25" t="n">
        <x:v>1482.5395487019707</x:v>
      </x:c>
      <x:c r="AB158" s="25" t="n">
        <x:v>765.9663358818639</x:v>
      </x:c>
      <x:c r="AC158" s="25" t="n">
        <x:v>1516.321588720819</x:v>
      </x:c>
      <x:c r="AD158" s="25" t="n">
        <x:v>1539.909689810834</x:v>
      </x:c>
      <x:c r="AE158" s="25" t="n">
        <x:v>1546.463943334107</x:v>
      </x:c>
      <x:c r="AF158" s="25" t="n">
        <x:v>1526.6602583282772</x:v>
      </x:c>
      <x:c r="AG158" s="25" t="n">
        <x:v>1505.5817908539398</x:v>
      </x:c>
      <x:c r="AH158" s="25" t="n">
        <x:v>1467.5726883829334</x:v>
      </x:c>
      <x:c r="AI158" s="25" t="n">
        <x:v>1403.4739177188176</x:v>
      </x:c>
      <x:c r="AJ158" s="25" t="n">
        <x:v>584.3041633703775</x:v>
      </x:c>
      <x:c r="AK158" s="25" t="n">
        <x:v>755.7461872130873</x:v>
      </x:c>
      <x:c r="AL158" s="25" t="n">
        <x:v>0</x:v>
      </x:c>
      <x:c r="AM158" s="25" t="n">
        <x:v>0</x:v>
      </x:c>
      <x:c r="AN158" s="25" t="n">
        <x:v>0</x:v>
      </x:c>
      <x:c r="AO158" s="25" t="n">
        <x:v>23.2605981215847</x:v>
      </x:c>
      <x:c r="AP158" s="25" t="n">
        <x:v>49.14236698951205</x:v>
      </x:c>
      <x:c r="AQ158" s="25" t="n">
        <x:v>47.93941038987725</x:v>
      </x:c>
      <x:c r="AR158" s="25" t="n">
        <x:v>56.718179184522185</x:v>
      </x:c>
      <x:c r="AS158" s="25" t="n">
        <x:v>76.64867340746629</x:v>
      </x:c>
      <x:c r="AT158" s="25" t="n">
        <x:v>165.67802843435717</x:v>
      </x:c>
      <x:c r="AU158" s="25" t="n">
        <x:v>129.5569442615818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166.95918433013526</x:v>
      </x:c>
      <x:c r="BK158" s="25" t="n">
        <x:v>126.215769171174</x:v>
      </x:c>
      <x:c r="BL158" s="25" t="n">
        <x:v>31.918910692474398</x:v>
      </x:c>
      <x:c r="BM158" s="25" t="n">
        <x:v>106.01094870600934</x:v>
      </x:c>
      <x:c r="BN158" s="25" t="n">
        <x:v>62.27708335190242</x:v>
      </x:c>
      <x:c r="BO158" s="25" t="n">
        <x:v>766.2403904583365</x:v>
      </x:c>
      <x:c r="BP158" s="25" t="n">
        <x:v>733.0822678384147</x:v>
      </x:c>
      <x:c r="BQ158" s="25" t="n">
        <x:v>712.1733920501141</x:v>
      </x:c>
      <x:c r="BR158" s="25" t="n">
        <x:v>661.4290492601291</x:v>
      </x:c>
      <x:c r="BS158" s="25" t="n">
        <x:v>693.8864133601546</x:v>
      </x:c>
      <x:c r="BT158" s="25" t="n">
        <x:v>657.4044061417668</x:v>
      </x:c>
      <x:c r="BU158" s="25" t="n">
        <x:v>590.9537749617062</x:v>
      </x:c>
      <x:c r="BV158" s="25" t="n">
        <x:v>547.3269977184221</x:v>
      </x:c>
      <x:c r="BW158" s="25" t="n">
        <x:v>708.1906093343366</x:v>
      </x:c>
      <x:c r="BX158" s="25" t="n">
        <x:v>732.2244582504703</x:v>
      </x:c>
      <x:c r="BY158" s="25" t="n">
        <x:v>752.3748068583482</x:v>
      </x:c>
      <x:c r="BZ158" s="25" t="n">
        <x:v>104.76867736784834</x:v>
      </x:c>
      <x:c r="CA158" s="25" t="n">
        <x:v>165.43506309310555</x:v>
      </x:c>
      <x:c r="CB158" s="25" t="n">
        <x:v>0.5882393283439635</x:v>
      </x:c>
      <x:c r="CC158" s="25" t="n">
        <x:v>5.2595578602182345</x:v>
      </x:c>
      <x:c r="CD158" s="25" t="n">
        <x:v>9.770479235218165</x:v>
      </x:c>
      <x:c r="CE158" s="25" t="n">
        <x:v>35.64131686501589</x:v>
      </x:c>
      <x:c r="CF158" s="25" t="n">
        <x:v>0.011567129664863436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435.2778786989354</x:v>
      </x:c>
      <x:c r="CN158" s="25" t="n">
        <x:v>1297.2465420347964</x:v>
      </x:c>
      <x:c r="CO158" s="25" t="n">
        <x:v>1272.3572587052047</x:v>
      </x:c>
      <x:c r="CP158" s="25" t="n">
        <x:v>1255.9260631088814</x:v>
      </x:c>
      <x:c r="CQ158" s="25" t="n">
        <x:v>668.1116089785772</x:v>
      </x:c>
      <x:c r="CR158" s="25" t="n">
        <x:v>642.5048464972019</x:v>
      </x:c>
      <x:c r="CS158" s="25" t="n">
        <x:v>716.5039905580655</x:v>
      </x:c>
      <x:c r="CT158" s="25" t="n">
        <x:v>729.3518687627404</x:v>
      </x:c>
      <x:c r="CU158" s="25" t="n">
        <x:v>750.8678217879225</x:v>
      </x:c>
      <x:c r="CV158" s="25" t="n">
        <x:v>860.9411413921723</x:v>
      </x:c>
      <x:c r="CW158" s="25" t="n">
        <x:v>854.3408476524556</x:v>
      </x:c>
      <x:c r="CX158" s="25" t="n">
        <x:v>895.1124011986631</x:v>
      </x:c>
      <x:c r="CY158" s="25" t="n">
        <x:v>942.6192799382479</x:v>
      </x:c>
      <x:c r="CZ158" s="25" t="n">
        <x:v>953.9681712264186</x:v>
      </x:c>
      <x:c r="DA158" s="25" t="n">
        <x:v>972.6225388321332</x:v>
      </x:c>
      <x:c r="DB158" s="25" t="n">
        <x:v>1011.6985248508336</x:v>
      </x:c>
      <x:c r="DC158" s="25" t="n">
        <x:v>1002.7624781186821</x:v>
      </x:c>
      <x:c r="DD158" s="25" t="n">
        <x:v>981.8476998466034</x:v>
      </x:c>
      <x:c r="DE158" s="25" t="n">
        <x:v>685.3210006379998</x:v>
      </x:c>
      <x:c r="DF158" s="25" t="n">
        <x:v>812.8327332622906</x:v>
      </x:c>
      <x:c r="DG158" s="25" t="n">
        <x:v>838.0945464076639</x:v>
      </x:c>
      <x:c r="DH158" s="25" t="n">
        <x:v>761.0718391470015</x:v>
      </x:c>
      <x:c r="DI158" s="25" t="n">
        <x:v>811.6783349489956</x:v>
      </x:c>
      <x:c r="DJ158" s="25" t="n">
        <x:v>927.371498761694</x:v>
      </x:c>
      <x:c r="DK158" s="25" t="n">
        <x:v>346.41967436393</x:v>
      </x:c>
      <x:c r="DL158" s="25" t="n">
        <x:v>388.95978466244287</x:v>
      </x:c>
      <x:c r="DM158" s="25" t="n">
        <x:v>673.7023353906357</x:v>
      </x:c>
      <x:c r="DN158" s="25" t="n">
        <x:v>360.72901344968034</x:v>
      </x:c>
      <x:c r="DO158" s="25" t="n">
        <x:v>274.55041957862045</x:v>
      </x:c>
      <x:c r="DP158" s="25" t="n">
        <x:v>446.7948247418005</x:v>
      </x:c>
      <x:c r="DQ158" s="25" t="n">
        <x:v>448.9021096937247</x:v>
      </x:c>
      <x:c r="DR158" s="25" t="n">
        <x:v>375.3108023441169</x:v>
      </x:c>
      <x:c r="DS158" s="25" t="n">
        <x:v>283.44884106229307</x:v>
      </x:c>
      <x:c r="DT158" s="25" t="n">
        <x:v>356.7223421166613</x:v>
      </x:c>
      <x:c r="DU158" s="25" t="n">
        <x:v>272.9674175802023</x:v>
      </x:c>
      <x:c r="DV158" s="25" t="n">
        <x:v>945.2192444011349</x:v>
      </x:c>
      <x:c r="DW158" s="25" t="n">
        <x:v>919.037053287527</x:v>
      </x:c>
      <x:c r="DX158" s="25" t="n">
        <x:v>978.2273977410863</x:v>
      </x:c>
      <x:c r="DY158" s="25" t="n">
        <x:v>981.3747329859175</x:v>
      </x:c>
      <x:c r="DZ158" s="25" t="n">
        <x:v>974.2584802927664</x:v>
      </x:c>
      <x:c r="EA158" s="25" t="n">
        <x:v>973.8994407839924</x:v>
      </x:c>
      <x:c r="EB158" s="25" t="n">
        <x:v>906.8063074502317</x:v>
      </x:c>
      <x:c r="EC158" s="25" t="n">
        <x:v>730.4077565256746</x:v>
      </x:c>
      <x:c r="ED158" s="25" t="n">
        <x:v>1497.370495429359</x:v>
      </x:c>
      <x:c r="EE158" s="25" t="n">
        <x:v>891.9575707043585</x:v>
      </x:c>
      <x:c r="EF158" s="25" t="n">
        <x:v>879.665733388765</x:v>
      </x:c>
      <x:c r="EG158" s="25" t="n">
        <x:v>825.6801709460623</x:v>
      </x:c>
      <x:c r="EH158" s="25" t="n">
        <x:v>917.4991121834634</x:v>
      </x:c>
      <x:c r="EI158" s="25" t="n">
        <x:v>1490.1488339846758</x:v>
      </x:c>
      <x:c r="EJ158" s="25" t="n">
        <x:v>721.5652030190612</x:v>
      </x:c>
      <x:c r="EK158" s="25" t="n">
        <x:v>690.7609832016906</x:v>
      </x:c>
      <x:c r="EL158" s="25" t="n">
        <x:v>690.8045938253053</x:v>
      </x:c>
      <x:c r="EM158" s="25" t="n">
        <x:v>699.8705082611128</x:v>
      </x:c>
      <x:c r="EN158" s="25" t="n">
        <x:v>727.5018713265681</x:v>
      </x:c>
      <x:c r="EO158" s="25" t="n">
        <x:v>179.1730226704637</x:v>
      </x:c>
      <x:c r="EP158" s="25" t="n">
        <x:f>SUM(B158:EO158)</x:f>
        <x:v>87381.79972834865</x:v>
      </x:c>
      <x:c r="EQ158" s="29" t="n">
        <x:v>67234.78299917668</x:v>
      </x:c>
    </x:row>
    <x:row r="159" ht="14" customHeight="1">
      <x:c r="A159" s="23" t="n">
        <x:v>45846</x:v>
      </x:c>
      <x:c r="B159" s="25" t="n">
        <x:v>773.1162325586575</x:v>
      </x:c>
      <x:c r="C159" s="25" t="n">
        <x:v>101.59512287853956</x:v>
      </x:c>
      <x:c r="D159" s="25" t="n">
        <x:v>829.1212563827474</x:v>
      </x:c>
      <x:c r="E159" s="25" t="n">
        <x:v>814.3261375546816</x:v>
      </x:c>
      <x:c r="F159" s="25" t="n">
        <x:v>777.1558563381976</x:v>
      </x:c>
      <x:c r="G159" s="25" t="n">
        <x:v>769.2467430628774</x:v>
      </x:c>
      <x:c r="H159" s="25" t="n">
        <x:v>806.2117134055899</x:v>
      </x:c>
      <x:c r="I159" s="25" t="n">
        <x:v>821.0552701669778</x:v>
      </x:c>
      <x:c r="J159" s="25" t="n">
        <x:v>839.956814918111</x:v>
      </x:c>
      <x:c r="K159" s="25" t="n">
        <x:v>863.8061056039833</x:v>
      </x:c>
      <x:c r="L159" s="25" t="n">
        <x:v>835.0406114400218</x:v>
      </x:c>
      <x:c r="M159" s="25" t="n">
        <x:v>758.6914648156271</x:v>
      </x:c>
      <x:c r="N159" s="25" t="n">
        <x:v>86.46931995916623</x:v>
      </x:c>
      <x:c r="O159" s="25" t="n">
        <x:v>829.030396297134</x:v>
      </x:c>
      <x:c r="P159" s="25" t="n">
        <x:v>754.1926468811048</x:v>
      </x:c>
      <x:c r="Q159" s="25" t="n">
        <x:v>803.8867483990462</x:v>
      </x:c>
      <x:c r="R159" s="25" t="n">
        <x:v>821.061799407592</x:v>
      </x:c>
      <x:c r="S159" s="25" t="n">
        <x:v>815.9995048682994</x:v>
      </x:c>
      <x:c r="T159" s="25" t="n">
        <x:v>906.0596550737775</x:v>
      </x:c>
      <x:c r="U159" s="25" t="n">
        <x:v>856.7337873781224</x:v>
      </x:c>
      <x:c r="V159" s="25" t="n">
        <x:v>1631.4701933065298</x:v>
      </x:c>
      <x:c r="W159" s="25" t="n">
        <x:v>1570.3078811103953</x:v>
      </x:c>
      <x:c r="X159" s="25" t="n">
        <x:v>1599.6153332385738</x:v>
      </x:c>
      <x:c r="Y159" s="25" t="n">
        <x:v>1619.344788081175</x:v>
      </x:c>
      <x:c r="Z159" s="25" t="n">
        <x:v>851.1972892579328</x:v>
      </x:c>
      <x:c r="AA159" s="25" t="n">
        <x:v>1517.4529679721031</x:v>
      </x:c>
      <x:c r="AB159" s="25" t="n">
        <x:v>1612.573492783615</x:v>
      </x:c>
      <x:c r="AC159" s="25" t="n">
        <x:v>1624.5829793640728</x:v>
      </x:c>
      <x:c r="AD159" s="25" t="n">
        <x:v>846.1011106861552</x:v>
      </x:c>
      <x:c r="AE159" s="25" t="n">
        <x:v>827.0114337030554</x:v>
      </x:c>
      <x:c r="AF159" s="25" t="n">
        <x:v>1549.6927638443924</x:v>
      </x:c>
      <x:c r="AG159" s="25" t="n">
        <x:v>1514.2334025600517</x:v>
      </x:c>
      <x:c r="AH159" s="25" t="n">
        <x:v>1470.774225463344</x:v>
      </x:c>
      <x:c r="AI159" s="25" t="n">
        <x:v>1411.9792900662533</x:v>
      </x:c>
      <x:c r="AJ159" s="25" t="n">
        <x:v>742.314014475915</x:v>
      </x:c>
      <x:c r="AK159" s="25" t="n">
        <x:v>763.450486492816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25.322705256110716</x:v>
      </x:c>
      <x:c r="AS159" s="25" t="n">
        <x:v>0</x:v>
      </x:c>
      <x:c r="AT159" s="25" t="n">
        <x:v>42.65189303057016</x:v>
      </x:c>
      <x:c r="AU159" s="25" t="n">
        <x:v>134.1267744438274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59.03395326124959</x:v>
      </x:c>
      <x:c r="BK159" s="25" t="n">
        <x:v>35.31296800650679</x:v>
      </x:c>
      <x:c r="BL159" s="25" t="n">
        <x:v>0</x:v>
      </x:c>
      <x:c r="BM159" s="25" t="n">
        <x:v>84.54900937662738</x:v>
      </x:c>
      <x:c r="BN159" s="25" t="n">
        <x:v>16.593717189210597</x:v>
      </x:c>
      <x:c r="BO159" s="25" t="n">
        <x:v>306.8233720908936</x:v>
      </x:c>
      <x:c r="BP159" s="25" t="n">
        <x:v>715.4733928397313</x:v>
      </x:c>
      <x:c r="BQ159" s="25" t="n">
        <x:v>724.7486678648069</x:v>
      </x:c>
      <x:c r="BR159" s="25" t="n">
        <x:v>658.3648625258976</x:v>
      </x:c>
      <x:c r="BS159" s="25" t="n">
        <x:v>323.04701960168086</x:v>
      </x:c>
      <x:c r="BT159" s="25" t="n">
        <x:v>594.7256032751598</x:v>
      </x:c>
      <x:c r="BU159" s="25" t="n">
        <x:v>554.4594192588003</x:v>
      </x:c>
      <x:c r="BV159" s="25" t="n">
        <x:v>557.7655396727209</x:v>
      </x:c>
      <x:c r="BW159" s="25" t="n">
        <x:v>644.5725344618523</x:v>
      </x:c>
      <x:c r="BX159" s="25" t="n">
        <x:v>697.8411355669582</x:v>
      </x:c>
      <x:c r="BY159" s="25" t="n">
        <x:v>687.2572623729199</x:v>
      </x:c>
      <x:c r="BZ159" s="25" t="n">
        <x:v>214.6040231847284</x:v>
      </x:c>
      <x:c r="CA159" s="25" t="n">
        <x:v>73.57731499455242</x:v>
      </x:c>
      <x:c r="CB159" s="25" t="n">
        <x:v>101.770687249833</x:v>
      </x:c>
      <x:c r="CC159" s="25" t="n">
        <x:v>25.267127246719316</x:v>
      </x:c>
      <x:c r="CD159" s="25" t="n">
        <x:v>74.54857876035786</x:v>
      </x:c>
      <x:c r="CE159" s="25" t="n">
        <x:v>124.08736639410864</x:v>
      </x:c>
      <x:c r="CF159" s="25" t="n">
        <x:v>157.16225814484022</x:v>
      </x:c>
      <x:c r="CG159" s="25" t="n">
        <x:v>138.0239121351896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322.426059296128</x:v>
      </x:c>
      <x:c r="CN159" s="25" t="n">
        <x:v>1169.3576964666302</x:v>
      </x:c>
      <x:c r="CO159" s="25" t="n">
        <x:v>449.4465238160932</x:v>
      </x:c>
      <x:c r="CP159" s="25" t="n">
        <x:v>492.9151987325837</x:v>
      </x:c>
      <x:c r="CQ159" s="25" t="n">
        <x:v>517.8803533143844</x:v>
      </x:c>
      <x:c r="CR159" s="25" t="n">
        <x:v>509.9206450944</x:v>
      </x:c>
      <x:c r="CS159" s="25" t="n">
        <x:v>624.7392952595125</x:v>
      </x:c>
      <x:c r="CT159" s="25" t="n">
        <x:v>624.8211132684726</x:v>
      </x:c>
      <x:c r="CU159" s="25" t="n">
        <x:v>647.177825936564</x:v>
      </x:c>
      <x:c r="CV159" s="25" t="n">
        <x:v>749.1634927825124</x:v>
      </x:c>
      <x:c r="CW159" s="25" t="n">
        <x:v>767.9780066494291</x:v>
      </x:c>
      <x:c r="CX159" s="25" t="n">
        <x:v>791.1421691816712</x:v>
      </x:c>
      <x:c r="CY159" s="25" t="n">
        <x:v>849.1205489947321</x:v>
      </x:c>
      <x:c r="CZ159" s="25" t="n">
        <x:v>904.5316224021717</x:v>
      </x:c>
      <x:c r="DA159" s="25" t="n">
        <x:v>913.8453953308654</x:v>
      </x:c>
      <x:c r="DB159" s="25" t="n">
        <x:v>961.0109635294829</x:v>
      </x:c>
      <x:c r="DC159" s="25" t="n">
        <x:v>993.4291992073297</x:v>
      </x:c>
      <x:c r="DD159" s="25" t="n">
        <x:v>978.6197617220786</x:v>
      </x:c>
      <x:c r="DE159" s="25" t="n">
        <x:v>896.4471456207777</x:v>
      </x:c>
      <x:c r="DF159" s="25" t="n">
        <x:v>826.6823023769655</x:v>
      </x:c>
      <x:c r="DG159" s="25" t="n">
        <x:v>818.3711194095524</x:v>
      </x:c>
      <x:c r="DH159" s="25" t="n">
        <x:v>883.9279794660083</x:v>
      </x:c>
      <x:c r="DI159" s="25" t="n">
        <x:v>942.0481939856968</x:v>
      </x:c>
      <x:c r="DJ159" s="25" t="n">
        <x:v>996.3113509561693</x:v>
      </x:c>
      <x:c r="DK159" s="25" t="n">
        <x:v>643.6650654922679</x:v>
      </x:c>
      <x:c r="DL159" s="25" t="n">
        <x:v>352.08326147408854</x:v>
      </x:c>
      <x:c r="DM159" s="25" t="n">
        <x:v>403.33720377175774</x:v>
      </x:c>
      <x:c r="DN159" s="25" t="n">
        <x:v>395.40876064128713</x:v>
      </x:c>
      <x:c r="DO159" s="25" t="n">
        <x:v>329.19320446549244</x:v>
      </x:c>
      <x:c r="DP159" s="25" t="n">
        <x:v>323.137685045322</x:v>
      </x:c>
      <x:c r="DQ159" s="25" t="n">
        <x:v>360.82426190182485</x:v>
      </x:c>
      <x:c r="DR159" s="25" t="n">
        <x:v>313.05214920238194</x:v>
      </x:c>
      <x:c r="DS159" s="25" t="n">
        <x:v>290.20217534815566</x:v>
      </x:c>
      <x:c r="DT159" s="25" t="n">
        <x:v>313.95683097638147</x:v>
      </x:c>
      <x:c r="DU159" s="25" t="n">
        <x:v>340.5343061425994</x:v>
      </x:c>
      <x:c r="DV159" s="25" t="n">
        <x:v>997.6907469784634</x:v>
      </x:c>
      <x:c r="DW159" s="25" t="n">
        <x:v>999.4939526018524</x:v>
      </x:c>
      <x:c r="DX159" s="25" t="n">
        <x:v>1010.7925756518558</x:v>
      </x:c>
      <x:c r="DY159" s="25" t="n">
        <x:v>1037.0000299796172</x:v>
      </x:c>
      <x:c r="DZ159" s="25" t="n">
        <x:v>1038.4948849621755</x:v>
      </x:c>
      <x:c r="EA159" s="25" t="n">
        <x:v>1067.0461735035117</x:v>
      </x:c>
      <x:c r="EB159" s="25" t="n">
        <x:v>982.3757038748236</x:v>
      </x:c>
      <x:c r="EC159" s="25" t="n">
        <x:v>846.86691828962</x:v>
      </x:c>
      <x:c r="ED159" s="25" t="n">
        <x:v>1635.1328522507747</x:v>
      </x:c>
      <x:c r="EE159" s="25" t="n">
        <x:v>1008.2725235969137</x:v>
      </x:c>
      <x:c r="EF159" s="25" t="n">
        <x:v>992.4926029207313</x:v>
      </x:c>
      <x:c r="EG159" s="25" t="n">
        <x:v>978.0565879325806</x:v>
      </x:c>
      <x:c r="EH159" s="25" t="n">
        <x:v>1083.3635206191955</x:v>
      </x:c>
      <x:c r="EI159" s="25" t="n">
        <x:v>1072.5089119728968</x:v>
      </x:c>
      <x:c r="EJ159" s="25" t="n">
        <x:v>799.0954388933045</x:v>
      </x:c>
      <x:c r="EK159" s="25" t="n">
        <x:v>410.45134728927445</x:v>
      </x:c>
      <x:c r="EL159" s="25" t="n">
        <x:v>781.9802685877357</x:v>
      </x:c>
      <x:c r="EM159" s="25" t="n">
        <x:v>810.1486854576574</x:v>
      </x:c>
      <x:c r="EN159" s="25" t="n">
        <x:v>795.1848775554328</x:v>
      </x:c>
      <x:c r="EO159" s="25" t="n">
        <x:v>763.1666700144386</x:v>
      </x:c>
      <x:c r="EP159" s="25" t="n">
        <x:f>SUM(B159:EO159)</x:f>
        <x:v>85592.89407819712</x:v>
      </x:c>
      <x:c r="EQ159" s="29" t="n">
        <x:v>66915.4698318344</x:v>
      </x:c>
    </x:row>
    <x:row r="160" ht="14" customHeight="1">
      <x:c r="A160" s="23" t="n">
        <x:v>45847</x:v>
      </x:c>
      <x:c r="B160" s="25" t="n">
        <x:v>701.5372111507958</x:v>
      </x:c>
      <x:c r="C160" s="25" t="n">
        <x:v>149.17967876149663</x:v>
      </x:c>
      <x:c r="D160" s="25" t="n">
        <x:v>737.1396946967564</x:v>
      </x:c>
      <x:c r="E160" s="25" t="n">
        <x:v>777.6292504306593</x:v>
      </x:c>
      <x:c r="F160" s="25" t="n">
        <x:v>757.9349343054768</x:v>
      </x:c>
      <x:c r="G160" s="25" t="n">
        <x:v>751.2314166432982</x:v>
      </x:c>
      <x:c r="H160" s="25" t="n">
        <x:v>744.0424057440115</x:v>
      </x:c>
      <x:c r="I160" s="25" t="n">
        <x:v>811.7905994460807</x:v>
      </x:c>
      <x:c r="J160" s="25" t="n">
        <x:v>824.6256847379301</x:v>
      </x:c>
      <x:c r="K160" s="25" t="n">
        <x:v>734.7531180280216</x:v>
      </x:c>
      <x:c r="L160" s="25" t="n">
        <x:v>73.00515923030026</x:v>
      </x:c>
      <x:c r="M160" s="25" t="n">
        <x:v>88.71260080216042</x:v>
      </x:c>
      <x:c r="N160" s="25" t="n">
        <x:v>815.9967972463166</x:v>
      </x:c>
      <x:c r="O160" s="25" t="n">
        <x:v>795.2189150160215</x:v>
      </x:c>
      <x:c r="P160" s="25" t="n">
        <x:v>741.1897194793049</x:v>
      </x:c>
      <x:c r="Q160" s="25" t="n">
        <x:v>770.0327147729355</x:v>
      </x:c>
      <x:c r="R160" s="25" t="n">
        <x:v>757.8492350004875</x:v>
      </x:c>
      <x:c r="S160" s="25" t="n">
        <x:v>756.3014557666794</x:v>
      </x:c>
      <x:c r="T160" s="25" t="n">
        <x:v>882.686870102633</x:v>
      </x:c>
      <x:c r="U160" s="25" t="n">
        <x:v>1525.8745376286245</x:v>
      </x:c>
      <x:c r="V160" s="25" t="n">
        <x:v>1543.648598445406</x:v>
      </x:c>
      <x:c r="W160" s="25" t="n">
        <x:v>847.0679344664692</x:v>
      </x:c>
      <x:c r="X160" s="25" t="n">
        <x:v>868.1931577727343</x:v>
      </x:c>
      <x:c r="Y160" s="25" t="n">
        <x:v>1520.1420111049772</x:v>
      </x:c>
      <x:c r="Z160" s="25" t="n">
        <x:v>1467.9966933707278</x:v>
      </x:c>
      <x:c r="AA160" s="25" t="n">
        <x:v>830.8370614537693</x:v>
      </x:c>
      <x:c r="AB160" s="25" t="n">
        <x:v>822.2861238923321</x:v>
      </x:c>
      <x:c r="AC160" s="25" t="n">
        <x:v>1545.159870382399</x:v>
      </x:c>
      <x:c r="AD160" s="25" t="n">
        <x:v>1546.865204858646</x:v>
      </x:c>
      <x:c r="AE160" s="25" t="n">
        <x:v>1551.4213813617557</x:v>
      </x:c>
      <x:c r="AF160" s="25" t="n">
        <x:v>1534.254717835747</x:v>
      </x:c>
      <x:c r="AG160" s="25" t="n">
        <x:v>1528.9299369637017</x:v>
      </x:c>
      <x:c r="AH160" s="25" t="n">
        <x:v>1442.6395088598313</x:v>
      </x:c>
      <x:c r="AI160" s="25" t="n">
        <x:v>1392.1749062026734</x:v>
      </x:c>
      <x:c r="AJ160" s="25" t="n">
        <x:v>765.2871882528833</x:v>
      </x:c>
      <x:c r="AK160" s="25" t="n">
        <x:v>758.914077351371</x:v>
      </x:c>
      <x:c r="AL160" s="25" t="n">
        <x:v>0</x:v>
      </x:c>
      <x:c r="AM160" s="25" t="n">
        <x:v>0</x:v>
      </x:c>
      <x:c r="AN160" s="25" t="n">
        <x:v>122.54837285207631</x:v>
      </x:c>
      <x:c r="AO160" s="25" t="n">
        <x:v>0</x:v>
      </x:c>
      <x:c r="AP160" s="25" t="n">
        <x:v>22.588229187048942</x:v>
      </x:c>
      <x:c r="AQ160" s="25" t="n">
        <x:v>113.90163759327875</x:v>
      </x:c>
      <x:c r="AR160" s="25" t="n">
        <x:v>111.12761149988995</x:v>
      </x:c>
      <x:c r="AS160" s="25" t="n">
        <x:v>100.49911091983302</x:v>
      </x:c>
      <x:c r="AT160" s="25" t="n">
        <x:v>214.9959286427187</x:v>
      </x:c>
      <x:c r="AU160" s="25" t="n">
        <x:v>103.18392094462499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0</x:v>
      </x:c>
      <x:c r="BP160" s="25" t="n">
        <x:v>687.6923398131843</x:v>
      </x:c>
      <x:c r="BQ160" s="25" t="n">
        <x:v>708.7980532395115</x:v>
      </x:c>
      <x:c r="BR160" s="25" t="n">
        <x:v>692.8921174123694</x:v>
      </x:c>
      <x:c r="BS160" s="25" t="n">
        <x:v>697.2552058721631</x:v>
      </x:c>
      <x:c r="BT160" s="25" t="n">
        <x:v>594.0670129282103</x:v>
      </x:c>
      <x:c r="BU160" s="25" t="n">
        <x:v>453.43892994220187</x:v>
      </x:c>
      <x:c r="BV160" s="25" t="n">
        <x:v>536.4951605753606</x:v>
      </x:c>
      <x:c r="BW160" s="25" t="n">
        <x:v>558.0922351638154</x:v>
      </x:c>
      <x:c r="BX160" s="25" t="n">
        <x:v>607.5482299599038</x:v>
      </x:c>
      <x:c r="BY160" s="25" t="n">
        <x:v>630.3091699563638</x:v>
      </x:c>
      <x:c r="BZ160" s="25" t="n">
        <x:v>534.3666089662689</x:v>
      </x:c>
      <x:c r="CA160" s="25" t="n">
        <x:v>41.95437235815326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304.46588511923557</x:v>
      </x:c>
      <x:c r="CN160" s="25" t="n">
        <x:v>1144.5670966017017</x:v>
      </x:c>
      <x:c r="CO160" s="25" t="n">
        <x:v>881.9574022570969</x:v>
      </x:c>
      <x:c r="CP160" s="25" t="n">
        <x:v>455.76262072029965</x:v>
      </x:c>
      <x:c r="CQ160" s="25" t="n">
        <x:v>511.53705824505175</x:v>
      </x:c>
      <x:c r="CR160" s="25" t="n">
        <x:v>584.4393348024489</x:v>
      </x:c>
      <x:c r="CS160" s="25" t="n">
        <x:v>677.7355277475602</x:v>
      </x:c>
      <x:c r="CT160" s="25" t="n">
        <x:v>676.4508292774528</x:v>
      </x:c>
      <x:c r="CU160" s="25" t="n">
        <x:v>676.5597126965893</x:v>
      </x:c>
      <x:c r="CV160" s="25" t="n">
        <x:v>746.2851978243369</x:v>
      </x:c>
      <x:c r="CW160" s="25" t="n">
        <x:v>772.0358726888717</x:v>
      </x:c>
      <x:c r="CX160" s="25" t="n">
        <x:v>811.5815789603835</x:v>
      </x:c>
      <x:c r="CY160" s="25" t="n">
        <x:v>831.225285021998</x:v>
      </x:c>
      <x:c r="CZ160" s="25" t="n">
        <x:v>884.8414238225787</x:v>
      </x:c>
      <x:c r="DA160" s="25" t="n">
        <x:v>930.7225648510156</x:v>
      </x:c>
      <x:c r="DB160" s="25" t="n">
        <x:v>947.8639296529624</x:v>
      </x:c>
      <x:c r="DC160" s="25" t="n">
        <x:v>994.80738238599</x:v>
      </x:c>
      <x:c r="DD160" s="25" t="n">
        <x:v>987.3193451620142</x:v>
      </x:c>
      <x:c r="DE160" s="25" t="n">
        <x:v>819.149621135191</x:v>
      </x:c>
      <x:c r="DF160" s="25" t="n">
        <x:v>831.4290243040737</x:v>
      </x:c>
      <x:c r="DG160" s="25" t="n">
        <x:v>875.7913695530016</x:v>
      </x:c>
      <x:c r="DH160" s="25" t="n">
        <x:v>881.3001729319088</x:v>
      </x:c>
      <x:c r="DI160" s="25" t="n">
        <x:v>893.8562186600783</x:v>
      </x:c>
      <x:c r="DJ160" s="25" t="n">
        <x:v>953.7619249010155</x:v>
      </x:c>
      <x:c r="DK160" s="25" t="n">
        <x:v>434.7644011241006</x:v>
      </x:c>
      <x:c r="DL160" s="25" t="n">
        <x:v>295.20761619092247</x:v>
      </x:c>
      <x:c r="DM160" s="25" t="n">
        <x:v>339.91531303574067</x:v>
      </x:c>
      <x:c r="DN160" s="25" t="n">
        <x:v>321.76461721324955</x:v>
      </x:c>
      <x:c r="DO160" s="25" t="n">
        <x:v>410.53929129577295</x:v>
      </x:c>
      <x:c r="DP160" s="25" t="n">
        <x:v>413.5486529060344</x:v>
      </x:c>
      <x:c r="DQ160" s="25" t="n">
        <x:v>332.94689065126096</x:v>
      </x:c>
      <x:c r="DR160" s="25" t="n">
        <x:v>290.0907836087101</x:v>
      </x:c>
      <x:c r="DS160" s="25" t="n">
        <x:v>258.01806374129535</x:v>
      </x:c>
      <x:c r="DT160" s="25" t="n">
        <x:v>424.79841713067896</x:v>
      </x:c>
      <x:c r="DU160" s="25" t="n">
        <x:v>323.8213621118145</x:v>
      </x:c>
      <x:c r="DV160" s="25" t="n">
        <x:v>972.9712017113999</x:v>
      </x:c>
      <x:c r="DW160" s="25" t="n">
        <x:v>967.4873241594009</x:v>
      </x:c>
      <x:c r="DX160" s="25" t="n">
        <x:v>1085.3840921230928</x:v>
      </x:c>
      <x:c r="DY160" s="25" t="n">
        <x:v>1099.0144693673979</x:v>
      </x:c>
      <x:c r="DZ160" s="25" t="n">
        <x:v>1062.17042319012</x:v>
      </x:c>
      <x:c r="EA160" s="25" t="n">
        <x:v>1136.2446566600308</x:v>
      </x:c>
      <x:c r="EB160" s="25" t="n">
        <x:v>1023.6132934198672</x:v>
      </x:c>
      <x:c r="EC160" s="25" t="n">
        <x:v>898.3352993016491</x:v>
      </x:c>
      <x:c r="ED160" s="25" t="n">
        <x:v>893.1510532693483</x:v>
      </x:c>
      <x:c r="EE160" s="25" t="n">
        <x:v>980.8178191716266</x:v>
      </x:c>
      <x:c r="EF160" s="25" t="n">
        <x:v>919.0649548874583</x:v>
      </x:c>
      <x:c r="EG160" s="25" t="n">
        <x:v>890.9070156141906</x:v>
      </x:c>
      <x:c r="EH160" s="25" t="n">
        <x:v>937.9012998271497</x:v>
      </x:c>
      <x:c r="EI160" s="25" t="n">
        <x:v>896.5742183996394</x:v>
      </x:c>
      <x:c r="EJ160" s="25" t="n">
        <x:v>911.69975725369</x:v>
      </x:c>
      <x:c r="EK160" s="25" t="n">
        <x:v>915.6442123398618</x:v>
      </x:c>
      <x:c r="EL160" s="25" t="n">
        <x:v>907.2756621060561</x:v>
      </x:c>
      <x:c r="EM160" s="25" t="n">
        <x:v>903.973661365905</x:v>
      </x:c>
      <x:c r="EN160" s="25" t="n">
        <x:v>916.2178234265957</x:v>
      </x:c>
      <x:c r="EO160" s="25" t="n">
        <x:v>944.5120118024702</x:v>
      </x:c>
      <x:c r="EP160" s="25" t="n">
        <x:f>SUM(B160:EO160)</x:f>
        <x:v>83878.12665712176</x:v>
      </x:c>
      <x:c r="EQ160" s="29" t="n">
        <x:v>64027.093865160634</x:v>
      </x:c>
    </x:row>
    <x:row r="161" ht="14" customHeight="1">
      <x:c r="A161" s="23" t="n">
        <x:v>45848</x:v>
      </x:c>
      <x:c r="B161" s="25" t="n">
        <x:v>708.6914214699179</x:v>
      </x:c>
      <x:c r="C161" s="25" t="n">
        <x:v>757.7508700278138</x:v>
      </x:c>
      <x:c r="D161" s="25" t="n">
        <x:v>105.98597636884173</x:v>
      </x:c>
      <x:c r="E161" s="25" t="n">
        <x:v>70.18874188026747</x:v>
      </x:c>
      <x:c r="F161" s="25" t="n">
        <x:v>762.1065484952815</x:v>
      </x:c>
      <x:c r="G161" s="25" t="n">
        <x:v>693.267846506454</x:v>
      </x:c>
      <x:c r="H161" s="25" t="n">
        <x:v>773.7387218487211</x:v>
      </x:c>
      <x:c r="I161" s="25" t="n">
        <x:v>786.0208706522093</x:v>
      </x:c>
      <x:c r="J161" s="25" t="n">
        <x:v>798.227631803893</x:v>
      </x:c>
      <x:c r="K161" s="25" t="n">
        <x:v>37.37843515976019</x:v>
      </x:c>
      <x:c r="L161" s="25" t="n">
        <x:v>60.67540103035973</x:v>
      </x:c>
      <x:c r="M161" s="25" t="n">
        <x:v>681.1861024020538</x:v>
      </x:c>
      <x:c r="N161" s="25" t="n">
        <x:v>759.8332967649247</x:v>
      </x:c>
      <x:c r="O161" s="25" t="n">
        <x:v>800.4365434063342</x:v>
      </x:c>
      <x:c r="P161" s="25" t="n">
        <x:v>705.9113278220727</x:v>
      </x:c>
      <x:c r="Q161" s="25" t="n">
        <x:v>803.6273168004227</x:v>
      </x:c>
      <x:c r="R161" s="25" t="n">
        <x:v>809.585897025893</x:v>
      </x:c>
      <x:c r="S161" s="25" t="n">
        <x:v>786.3593303581117</x:v>
      </x:c>
      <x:c r="T161" s="25" t="n">
        <x:v>839.8133569486016</x:v>
      </x:c>
      <x:c r="U161" s="25" t="n">
        <x:v>756.8912709664614</x:v>
      </x:c>
      <x:c r="V161" s="25" t="n">
        <x:v>750.0345017241257</x:v>
      </x:c>
      <x:c r="W161" s="25" t="n">
        <x:v>1553.0007133045083</x:v>
      </x:c>
      <x:c r="X161" s="25" t="n">
        <x:v>774.4584450989892</x:v>
      </x:c>
      <x:c r="Y161" s="25" t="n">
        <x:v>782.4253775187389</x:v>
      </x:c>
      <x:c r="Z161" s="25" t="n">
        <x:v>1594.8869492108372</x:v>
      </x:c>
      <x:c r="AA161" s="25" t="n">
        <x:v>1541.3610707337855</x:v>
      </x:c>
      <x:c r="AB161" s="25" t="n">
        <x:v>1585.1862966439344</x:v>
      </x:c>
      <x:c r="AC161" s="25" t="n">
        <x:v>1583.0275555718154</x:v>
      </x:c>
      <x:c r="AD161" s="25" t="n">
        <x:v>1585.137693531234</x:v>
      </x:c>
      <x:c r="AE161" s="25" t="n">
        <x:v>1594.7755088637089</x:v>
      </x:c>
      <x:c r="AF161" s="25" t="n">
        <x:v>1521.5965712183115</x:v>
      </x:c>
      <x:c r="AG161" s="25" t="n">
        <x:v>1507.3803544472873</x:v>
      </x:c>
      <x:c r="AH161" s="25" t="n">
        <x:v>1482.8559134169313</x:v>
      </x:c>
      <x:c r="AI161" s="25" t="n">
        <x:v>1446.485356086273</x:v>
      </x:c>
      <x:c r="AJ161" s="25" t="n">
        <x:v>857.800472814727</x:v>
      </x:c>
      <x:c r="AK161" s="25" t="n">
        <x:v>727.3701468509331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0.24646784113683287</x:v>
      </x:c>
      <x:c r="AS161" s="25" t="n">
        <x:v>2.032393743841212</x:v>
      </x:c>
      <x:c r="AT161" s="25" t="n">
        <x:v>59.434960061869745</x:v>
      </x:c>
      <x:c r="AU161" s="25" t="n">
        <x:v>110.8820628957732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0</x:v>
      </x:c>
      <x:c r="BP161" s="25" t="n">
        <x:v>715.2436178758161</x:v>
      </x:c>
      <x:c r="BQ161" s="25" t="n">
        <x:v>398.19972510595807</x:v>
      </x:c>
      <x:c r="BR161" s="25" t="n">
        <x:v>611.2518544099736</x:v>
      </x:c>
      <x:c r="BS161" s="25" t="n">
        <x:v>644.5598518216018</x:v>
      </x:c>
      <x:c r="BT161" s="25" t="n">
        <x:v>594.9194093697247</x:v>
      </x:c>
      <x:c r="BU161" s="25" t="n">
        <x:v>604.4429171294121</x:v>
      </x:c>
      <x:c r="BV161" s="25" t="n">
        <x:v>505.3463115737271</x:v>
      </x:c>
      <x:c r="BW161" s="25" t="n">
        <x:v>509.27891492651986</x:v>
      </x:c>
      <x:c r="BX161" s="25" t="n">
        <x:v>547.2761757030037</x:v>
      </x:c>
      <x:c r="BY161" s="25" t="n">
        <x:v>629.114817522882</x:v>
      </x:c>
      <x:c r="BZ161" s="25" t="n">
        <x:v>236.18930421015455</x:v>
      </x:c>
      <x:c r="CA161" s="25" t="n">
        <x:v>17.89796459604167</x:v>
      </x:c>
      <x:c r="CB161" s="25" t="n">
        <x:v>83.94738923996441</x:v>
      </x:c>
      <x:c r="CC161" s="25" t="n">
        <x:v>9.370649363641325</x:v>
      </x:c>
      <x:c r="CD161" s="25" t="n">
        <x:v>30.174588773505956</x:v>
      </x:c>
      <x:c r="CE161" s="25" t="n">
        <x:v>50.72977979884139</x:v>
      </x:c>
      <x:c r="CF161" s="25" t="n">
        <x:v>82.62748120621444</x:v>
      </x:c>
      <x:c r="CG161" s="25" t="n">
        <x:v>80.35007906538235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276.9898369126266</x:v>
      </x:c>
      <x:c r="CN161" s="25" t="n">
        <x:v>1110.5851638863278</x:v>
      </x:c>
      <x:c r="CO161" s="25" t="n">
        <x:v>340.8645940399426</x:v>
      </x:c>
      <x:c r="CP161" s="25" t="n">
        <x:v>387.90199300707695</x:v>
      </x:c>
      <x:c r="CQ161" s="25" t="n">
        <x:v>499.17610535641927</x:v>
      </x:c>
      <x:c r="CR161" s="25" t="n">
        <x:v>494.1319194019164</x:v>
      </x:c>
      <x:c r="CS161" s="25" t="n">
        <x:v>600.0345861904176</x:v>
      </x:c>
      <x:c r="CT161" s="25" t="n">
        <x:v>559.3349462361846</x:v>
      </x:c>
      <x:c r="CU161" s="25" t="n">
        <x:v>608.1026261285965</x:v>
      </x:c>
      <x:c r="CV161" s="25" t="n">
        <x:v>635.7087654752042</x:v>
      </x:c>
      <x:c r="CW161" s="25" t="n">
        <x:v>662.9407914845686</x:v>
      </x:c>
      <x:c r="CX161" s="25" t="n">
        <x:v>717.612006268404</x:v>
      </x:c>
      <x:c r="CY161" s="25" t="n">
        <x:v>783.9570110985236</x:v>
      </x:c>
      <x:c r="CZ161" s="25" t="n">
        <x:v>840.3865807360667</x:v>
      </x:c>
      <x:c r="DA161" s="25" t="n">
        <x:v>889.148227451694</x:v>
      </x:c>
      <x:c r="DB161" s="25" t="n">
        <x:v>921.8878584229639</x:v>
      </x:c>
      <x:c r="DC161" s="25" t="n">
        <x:v>969.9128573047362</x:v>
      </x:c>
      <x:c r="DD161" s="25" t="n">
        <x:v>959.3775406374539</x:v>
      </x:c>
      <x:c r="DE161" s="25" t="n">
        <x:v>796.8105959201088</x:v>
      </x:c>
      <x:c r="DF161" s="25" t="n">
        <x:v>843.2927641998417</x:v>
      </x:c>
      <x:c r="DG161" s="25" t="n">
        <x:v>854.2991312838889</x:v>
      </x:c>
      <x:c r="DH161" s="25" t="n">
        <x:v>857.8760468518063</x:v>
      </x:c>
      <x:c r="DI161" s="25" t="n">
        <x:v>895.665999383966</x:v>
      </x:c>
      <x:c r="DJ161" s="25" t="n">
        <x:v>950.6415229199437</x:v>
      </x:c>
      <x:c r="DK161" s="25" t="n">
        <x:v>335.3416807332198</x:v>
      </x:c>
      <x:c r="DL161" s="25" t="n">
        <x:v>385.8871477590818</x:v>
      </x:c>
      <x:c r="DM161" s="25" t="n">
        <x:v>380.2922967958504</x:v>
      </x:c>
      <x:c r="DN161" s="25" t="n">
        <x:v>222.59909182110388</x:v>
      </x:c>
      <x:c r="DO161" s="25" t="n">
        <x:v>230.86697355223328</x:v>
      </x:c>
      <x:c r="DP161" s="25" t="n">
        <x:v>284.14407691750966</x:v>
      </x:c>
      <x:c r="DQ161" s="25" t="n">
        <x:v>315.301192994506</x:v>
      </x:c>
      <x:c r="DR161" s="25" t="n">
        <x:v>296.31585046318384</x:v>
      </x:c>
      <x:c r="DS161" s="25" t="n">
        <x:v>638.9814415556395</x:v>
      </x:c>
      <x:c r="DT161" s="25" t="n">
        <x:v>296.6903072478109</x:v>
      </x:c>
      <x:c r="DU161" s="25" t="n">
        <x:v>293.7221037775228</x:v>
      </x:c>
      <x:c r="DV161" s="25" t="n">
        <x:v>872.2653258889837</x:v>
      </x:c>
      <x:c r="DW161" s="25" t="n">
        <x:v>918.8077502807018</x:v>
      </x:c>
      <x:c r="DX161" s="25" t="n">
        <x:v>962.8702462058685</x:v>
      </x:c>
      <x:c r="DY161" s="25" t="n">
        <x:v>979.1594770642838</x:v>
      </x:c>
      <x:c r="DZ161" s="25" t="n">
        <x:v>1002.0238481784043</x:v>
      </x:c>
      <x:c r="EA161" s="25" t="n">
        <x:v>991.003110901903</x:v>
      </x:c>
      <x:c r="EB161" s="25" t="n">
        <x:v>898.6215951867407</x:v>
      </x:c>
      <x:c r="EC161" s="25" t="n">
        <x:v>794.0858910737629</x:v>
      </x:c>
      <x:c r="ED161" s="25" t="n">
        <x:v>886.6060390407855</x:v>
      </x:c>
      <x:c r="EE161" s="25" t="n">
        <x:v>920.5734392233528</x:v>
      </x:c>
      <x:c r="EF161" s="25" t="n">
        <x:v>884.4317813983266</x:v>
      </x:c>
      <x:c r="EG161" s="25" t="n">
        <x:v>871.8828189629397</x:v>
      </x:c>
      <x:c r="EH161" s="25" t="n">
        <x:v>897.9914035069932</x:v>
      </x:c>
      <x:c r="EI161" s="25" t="n">
        <x:v>876.988309639844</x:v>
      </x:c>
      <x:c r="EJ161" s="25" t="n">
        <x:v>888.9804864206293</x:v>
      </x:c>
      <x:c r="EK161" s="25" t="n">
        <x:v>882.2749068091726</x:v>
      </x:c>
      <x:c r="EL161" s="25" t="n">
        <x:v>888.3614908308043</x:v>
      </x:c>
      <x:c r="EM161" s="25" t="n">
        <x:v>884.7447382191378</x:v>
      </x:c>
      <x:c r="EN161" s="25" t="n">
        <x:v>848.4578685665244</x:v>
      </x:c>
      <x:c r="EO161" s="25" t="n">
        <x:v>842.364985985031</x:v>
      </x:c>
      <x:c r="EP161" s="25" t="n">
        <x:f>SUM(B161:EO161)</x:f>
        <x:v>79038.25369861</x:v>
      </x:c>
      <x:c r="EQ161" s="29" t="n">
        <x:v>60765.18232357721</x:v>
      </x:c>
    </x:row>
    <x:row r="162" ht="14" customHeight="1">
      <x:c r="A162" s="23" t="n">
        <x:v>45849</x:v>
      </x:c>
      <x:c r="B162" s="25" t="n">
        <x:v>620.6642959862131</x:v>
      </x:c>
      <x:c r="C162" s="25" t="n">
        <x:v>633.5774212941014</x:v>
      </x:c>
      <x:c r="D162" s="25" t="n">
        <x:v>694.9439069854133</x:v>
      </x:c>
      <x:c r="E162" s="25" t="n">
        <x:v>689.4038797000769</x:v>
      </x:c>
      <x:c r="F162" s="25" t="n">
        <x:v>640.1457265279286</x:v>
      </x:c>
      <x:c r="G162" s="25" t="n">
        <x:v>225.2341869413293</x:v>
      </x:c>
      <x:c r="H162" s="25" t="n">
        <x:v>209.25289313328895</x:v>
      </x:c>
      <x:c r="I162" s="25" t="n">
        <x:v>422.6543746077023</x:v>
      </x:c>
      <x:c r="J162" s="25" t="n">
        <x:v>649.8192423410251</x:v>
      </x:c>
      <x:c r="K162" s="25" t="n">
        <x:v>686.9493965964517</x:v>
      </x:c>
      <x:c r="L162" s="25" t="n">
        <x:v>660.919919612176</x:v>
      </x:c>
      <x:c r="M162" s="25" t="n">
        <x:v>606.1867204346732</x:v>
      </x:c>
      <x:c r="N162" s="25" t="n">
        <x:v>223.04375102483448</x:v>
      </x:c>
      <x:c r="O162" s="25" t="n">
        <x:v>670.898556052113</x:v>
      </x:c>
      <x:c r="P162" s="25" t="n">
        <x:v>607.6925960751581</x:v>
      </x:c>
      <x:c r="Q162" s="25" t="n">
        <x:v>624.5127049973687</x:v>
      </x:c>
      <x:c r="R162" s="25" t="n">
        <x:v>646.2828307273321</x:v>
      </x:c>
      <x:c r="S162" s="25" t="n">
        <x:v>657.0028388720638</x:v>
      </x:c>
      <x:c r="T162" s="25" t="n">
        <x:v>656.8968051543624</x:v>
      </x:c>
      <x:c r="U162" s="25" t="n">
        <x:v>627.8918232116542</x:v>
      </x:c>
      <x:c r="V162" s="25" t="n">
        <x:v>627.0137211138727</x:v>
      </x:c>
      <x:c r="W162" s="25" t="n">
        <x:v>634.0987665186141</x:v>
      </x:c>
      <x:c r="X162" s="25" t="n">
        <x:v>615.820294762483</x:v>
      </x:c>
      <x:c r="Y162" s="25" t="n">
        <x:v>605.4949567071291</x:v>
      </x:c>
      <x:c r="Z162" s="25" t="n">
        <x:v>625.5541906336558</x:v>
      </x:c>
      <x:c r="AA162" s="25" t="n">
        <x:v>638.8980862848275</x:v>
      </x:c>
      <x:c r="AB162" s="25" t="n">
        <x:v>655.3455566077678</x:v>
      </x:c>
      <x:c r="AC162" s="25" t="n">
        <x:v>658.2504665104581</x:v>
      </x:c>
      <x:c r="AD162" s="25" t="n">
        <x:v>655.0729400190029</x:v>
      </x:c>
      <x:c r="AE162" s="25" t="n">
        <x:v>650.4367703216054</x:v>
      </x:c>
      <x:c r="AF162" s="25" t="n">
        <x:v>573.5879657829867</x:v>
      </x:c>
      <x:c r="AG162" s="25" t="n">
        <x:v>985.8556151627395</x:v>
      </x:c>
      <x:c r="AH162" s="25" t="n">
        <x:v>1385.5509833829783</x:v>
      </x:c>
      <x:c r="AI162" s="25" t="n">
        <x:v>1314.254992328132</x:v>
      </x:c>
      <x:c r="AJ162" s="25" t="n">
        <x:v>482.0835484902917</x:v>
      </x:c>
      <x:c r="AK162" s="25" t="n">
        <x:v>443.2456615392628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55.72754663663503</x:v>
      </x:c>
      <x:c r="CQ162" s="25" t="n">
        <x:v>152.84555612901366</x:v>
      </x:c>
      <x:c r="CR162" s="25" t="n">
        <x:v>189.26878021393622</x:v>
      </x:c>
      <x:c r="CS162" s="25" t="n">
        <x:v>213.31392378844964</x:v>
      </x:c>
      <x:c r="CT162" s="25" t="n">
        <x:v>227.41915180977435</x:v>
      </x:c>
      <x:c r="CU162" s="25" t="n">
        <x:v>230.82230621285728</x:v>
      </x:c>
      <x:c r="CV162" s="25" t="n">
        <x:v>216.08181020074076</x:v>
      </x:c>
      <x:c r="CW162" s="25" t="n">
        <x:v>356.14930893853267</x:v>
      </x:c>
      <x:c r="CX162" s="25" t="n">
        <x:v>412.55078597411926</x:v>
      </x:c>
      <x:c r="CY162" s="25" t="n">
        <x:v>333.2169929318857</x:v>
      </x:c>
      <x:c r="CZ162" s="25" t="n">
        <x:v>377.0446672606635</x:v>
      </x:c>
      <x:c r="DA162" s="25" t="n">
        <x:v>484.7711235393609</x:v>
      </x:c>
      <x:c r="DB162" s="25" t="n">
        <x:v>536.4587436894168</x:v>
      </x:c>
      <x:c r="DC162" s="25" t="n">
        <x:v>580.6796995839209</x:v>
      </x:c>
      <x:c r="DD162" s="25" t="n">
        <x:v>529.472463301798</x:v>
      </x:c>
      <x:c r="DE162" s="25" t="n">
        <x:v>581.8914074630875</x:v>
      </x:c>
      <x:c r="DF162" s="25" t="n">
        <x:v>590.3038897570308</x:v>
      </x:c>
      <x:c r="DG162" s="25" t="n">
        <x:v>552.1037727282577</x:v>
      </x:c>
      <x:c r="DH162" s="25" t="n">
        <x:v>618.3717681056693</x:v>
      </x:c>
      <x:c r="DI162" s="25" t="n">
        <x:v>730.2202479642573</x:v>
      </x:c>
      <x:c r="DJ162" s="25" t="n">
        <x:v>798.9828455234313</x:v>
      </x:c>
      <x:c r="DK162" s="25" t="n">
        <x:v>124.76383957540558</x:v>
      </x:c>
      <x:c r="DL162" s="25" t="n">
        <x:v>55.91073880880521</x:v>
      </x:c>
      <x:c r="DM162" s="25" t="n">
        <x:v>0</x:v>
      </x:c>
      <x:c r="DN162" s="25" t="n">
        <x:v>15.11817950746462</x:v>
      </x:c>
      <x:c r="DO162" s="25" t="n">
        <x:v>264.39030976051515</x:v>
      </x:c>
      <x:c r="DP162" s="25" t="n">
        <x:v>42.40455045600711</x:v>
      </x:c>
      <x:c r="DQ162" s="25" t="n">
        <x:v>143.04994853522052</x:v>
      </x:c>
      <x:c r="DR162" s="25" t="n">
        <x:v>98.30992532862764</x:v>
      </x:c>
      <x:c r="DS162" s="25" t="n">
        <x:v>17.88951531231948</x:v>
      </x:c>
      <x:c r="DT162" s="25" t="n">
        <x:v>31.380716590728323</x:v>
      </x:c>
      <x:c r="DU162" s="25" t="n">
        <x:v>28.995272680051837</x:v>
      </x:c>
      <x:c r="DV162" s="25" t="n">
        <x:v>687.6047251124352</x:v>
      </x:c>
      <x:c r="DW162" s="25" t="n">
        <x:v>820.8404186022534</x:v>
      </x:c>
      <x:c r="DX162" s="25" t="n">
        <x:v>816.4972073714355</x:v>
      </x:c>
      <x:c r="DY162" s="25" t="n">
        <x:v>763.0112959473216</x:v>
      </x:c>
      <x:c r="DZ162" s="25" t="n">
        <x:v>792.2625150161233</x:v>
      </x:c>
      <x:c r="EA162" s="25" t="n">
        <x:v>786.7571494821407</x:v>
      </x:c>
      <x:c r="EB162" s="25" t="n">
        <x:v>738.356710663226</x:v>
      </x:c>
      <x:c r="EC162" s="25" t="n">
        <x:v>668.4121566192955</x:v>
      </x:c>
      <x:c r="ED162" s="25" t="n">
        <x:v>800.3885896785939</x:v>
      </x:c>
      <x:c r="EE162" s="25" t="n">
        <x:v>772.3877943820501</x:v>
      </x:c>
      <x:c r="EF162" s="25" t="n">
        <x:v>753.3154906551664</x:v>
      </x:c>
      <x:c r="EG162" s="25" t="n">
        <x:v>724.6791547658224</x:v>
      </x:c>
      <x:c r="EH162" s="25" t="n">
        <x:v>762.2207277066809</x:v>
      </x:c>
      <x:c r="EI162" s="25" t="n">
        <x:v>719.4511729451091</x:v>
      </x:c>
      <x:c r="EJ162" s="25" t="n">
        <x:v>765.455577324739</x:v>
      </x:c>
      <x:c r="EK162" s="25" t="n">
        <x:v>768.7593210943577</x:v>
      </x:c>
      <x:c r="EL162" s="25" t="n">
        <x:v>742.7993725325515</x:v>
      </x:c>
      <x:c r="EM162" s="25" t="n">
        <x:v>724.5579211837523</x:v>
      </x:c>
      <x:c r="EN162" s="25" t="n">
        <x:v>745.3133729878964</x:v>
      </x:c>
      <x:c r="EO162" s="25" t="n">
        <x:v>780.5280277088574</x:v>
      </x:c>
      <x:c r="EP162" s="25" t="n">
        <x:f>SUM(B162:EO162)</x:f>
        <x:v>47728.046876528875</x:v>
      </x:c>
      <x:c r="EQ162" s="29" t="n">
        <x:v>29235.13868683086</x:v>
      </x:c>
    </x:row>
    <x:row r="163" ht="14" customHeight="1">
      <x:c r="A163" s="23" t="n">
        <x:v>45850</x:v>
      </x:c>
      <x:c r="B163" s="25" t="n">
        <x:v>552.4675595204407</x:v>
      </x:c>
      <x:c r="C163" s="25" t="n">
        <x:v>579.4983995908873</x:v>
      </x:c>
      <x:c r="D163" s="25" t="n">
        <x:v>358.4910208222891</x:v>
      </x:c>
      <x:c r="E163" s="25" t="n">
        <x:v>557.1444095395009</x:v>
      </x:c>
      <x:c r="F163" s="25" t="n">
        <x:v>553.3545289079811</x:v>
      </x:c>
      <x:c r="G163" s="25" t="n">
        <x:v>555.0127233814926</x:v>
      </x:c>
      <x:c r="H163" s="25" t="n">
        <x:v>449.8474336874696</x:v>
      </x:c>
      <x:c r="I163" s="25" t="n">
        <x:v>369.1679776934922</x:v>
      </x:c>
      <x:c r="J163" s="25" t="n">
        <x:v>584.4321993957454</x:v>
      </x:c>
      <x:c r="K163" s="25" t="n">
        <x:v>568.0582866584027</x:v>
      </x:c>
      <x:c r="L163" s="25" t="n">
        <x:v>514.8721904805304</x:v>
      </x:c>
      <x:c r="M163" s="25" t="n">
        <x:v>492.6504010688223</x:v>
      </x:c>
      <x:c r="N163" s="25" t="n">
        <x:v>620.1896348927407</x:v>
      </x:c>
      <x:c r="O163" s="25" t="n">
        <x:v>575.30410627351</x:v>
      </x:c>
      <x:c r="P163" s="25" t="n">
        <x:v>520.685627675599</x:v>
      </x:c>
      <x:c r="Q163" s="25" t="n">
        <x:v>513.6505980958644</x:v>
      </x:c>
      <x:c r="R163" s="25" t="n">
        <x:v>527.4586035419665</x:v>
      </x:c>
      <x:c r="S163" s="25" t="n">
        <x:v>584.8437127082209</x:v>
      </x:c>
      <x:c r="T163" s="25" t="n">
        <x:v>568.5428026560011</x:v>
      </x:c>
      <x:c r="U163" s="25" t="n">
        <x:v>533.5830480952231</x:v>
      </x:c>
      <x:c r="V163" s="25" t="n">
        <x:v>491.596991786881</x:v>
      </x:c>
      <x:c r="W163" s="25" t="n">
        <x:v>513.3736930576307</x:v>
      </x:c>
      <x:c r="X163" s="25" t="n">
        <x:v>524.4838362881162</x:v>
      </x:c>
      <x:c r="Y163" s="25" t="n">
        <x:v>527.4507536496014</x:v>
      </x:c>
      <x:c r="Z163" s="25" t="n">
        <x:v>533.449147538231</x:v>
      </x:c>
      <x:c r="AA163" s="25" t="n">
        <x:v>529.4098720834825</x:v>
      </x:c>
      <x:c r="AB163" s="25" t="n">
        <x:v>552.7492522984531</x:v>
      </x:c>
      <x:c r="AC163" s="25" t="n">
        <x:v>558.421216849422</x:v>
      </x:c>
      <x:c r="AD163" s="25" t="n">
        <x:v>525.7019280858586</x:v>
      </x:c>
      <x:c r="AE163" s="25" t="n">
        <x:v>545.0024860942086</x:v>
      </x:c>
      <x:c r="AF163" s="25" t="n">
        <x:v>532.481531300226</x:v>
      </x:c>
      <x:c r="AG163" s="25" t="n">
        <x:v>525.3064276862817</x:v>
      </x:c>
      <x:c r="AH163" s="25" t="n">
        <x:v>473.6419084276023</x:v>
      </x:c>
      <x:c r="AI163" s="25" t="n">
        <x:v>444.18132987182696</x:v>
      </x:c>
      <x:c r="AJ163" s="25" t="n">
        <x:v>396.7443698946054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26.417833607080713</x:v>
      </x:c>
      <x:c r="CO163" s="25" t="n">
        <x:v>0</x:v>
      </x:c>
      <x:c r="CP163" s="25" t="n">
        <x:v>0</x:v>
      </x:c>
      <x:c r="CQ163" s="25" t="n">
        <x:v>0</x:v>
      </x:c>
      <x:c r="CR163" s="25" t="n">
        <x:v>59.786251009164594</x:v>
      </x:c>
      <x:c r="CS163" s="25" t="n">
        <x:v>151.55110445004354</x:v>
      </x:c>
      <x:c r="CT163" s="25" t="n">
        <x:v>123.37468236651777</x:v>
      </x:c>
      <x:c r="CU163" s="25" t="n">
        <x:v>139.93060541999088</x:v>
      </x:c>
      <x:c r="CV163" s="25" t="n">
        <x:v>228.59312380242667</x:v>
      </x:c>
      <x:c r="CW163" s="25" t="n">
        <x:v>483.2159386915253</x:v>
      </x:c>
      <x:c r="CX163" s="25" t="n">
        <x:v>378.0854258336621</x:v>
      </x:c>
      <x:c r="CY163" s="25" t="n">
        <x:v>296.980585595277</x:v>
      </x:c>
      <x:c r="CZ163" s="25" t="n">
        <x:v>414.47008206162815</x:v>
      </x:c>
      <x:c r="DA163" s="25" t="n">
        <x:v>470.14859243065143</x:v>
      </x:c>
      <x:c r="DB163" s="25" t="n">
        <x:v>482.20308569955273</x:v>
      </x:c>
      <x:c r="DC163" s="25" t="n">
        <x:v>477.58170839837965</x:v>
      </x:c>
      <x:c r="DD163" s="25" t="n">
        <x:v>481.7277142279462</x:v>
      </x:c>
      <x:c r="DE163" s="25" t="n">
        <x:v>530.2889038509599</x:v>
      </x:c>
      <x:c r="DF163" s="25" t="n">
        <x:v>589.439091029741</x:v>
      </x:c>
      <x:c r="DG163" s="25" t="n">
        <x:v>620.3846635040535</x:v>
      </x:c>
      <x:c r="DH163" s="25" t="n">
        <x:v>627.2713474948656</x:v>
      </x:c>
      <x:c r="DI163" s="25" t="n">
        <x:v>641.8265145732953</x:v>
      </x:c>
      <x:c r="DJ163" s="25" t="n">
        <x:v>670.1671063500459</x:v>
      </x:c>
      <x:c r="DK163" s="25" t="n">
        <x:v>33.509444731010845</x:v>
      </x:c>
      <x:c r="DL163" s="25" t="n">
        <x:v>0</x:v>
      </x:c>
      <x:c r="DM163" s="25" t="n">
        <x:v>23.659494824710283</x:v>
      </x:c>
      <x:c r="DN163" s="25" t="n">
        <x:v>40.977990921220034</x:v>
      </x:c>
      <x:c r="DO163" s="25" t="n">
        <x:v>0</x:v>
      </x:c>
      <x:c r="DP163" s="25" t="n">
        <x:v>0</x:v>
      </x:c>
      <x:c r="DQ163" s="25" t="n">
        <x:v>6.2441179849375</x:v>
      </x:c>
      <x:c r="DR163" s="25" t="n">
        <x:v>10.167686205138198</x:v>
      </x:c>
      <x:c r="DS163" s="25" t="n">
        <x:v>12.24342196851725</x:v>
      </x:c>
      <x:c r="DT163" s="25" t="n">
        <x:v>0</x:v>
      </x:c>
      <x:c r="DU163" s="25" t="n">
        <x:v>0</x:v>
      </x:c>
      <x:c r="DV163" s="25" t="n">
        <x:v>279.18020761588855</x:v>
      </x:c>
      <x:c r="DW163" s="25" t="n">
        <x:v>626.6722016353001</x:v>
      </x:c>
      <x:c r="DX163" s="25" t="n">
        <x:v>729.1932171391484</x:v>
      </x:c>
      <x:c r="DY163" s="25" t="n">
        <x:v>762.0563093470049</x:v>
      </x:c>
      <x:c r="DZ163" s="25" t="n">
        <x:v>787.4080463053052</x:v>
      </x:c>
      <x:c r="EA163" s="25" t="n">
        <x:v>812.0602622329421</x:v>
      </x:c>
      <x:c r="EB163" s="25" t="n">
        <x:v>781.980364927112</x:v>
      </x:c>
      <x:c r="EC163" s="25" t="n">
        <x:v>1353.710770968691</x:v>
      </x:c>
      <x:c r="ED163" s="25" t="n">
        <x:v>1368.674094496246</x:v>
      </x:c>
      <x:c r="EE163" s="25" t="n">
        <x:v>996.2200703644236</x:v>
      </x:c>
      <x:c r="EF163" s="25" t="n">
        <x:v>1366.781300047495</x:v>
      </x:c>
      <x:c r="EG163" s="25" t="n">
        <x:v>792.0608839360406</x:v>
      </x:c>
      <x:c r="EH163" s="25" t="n">
        <x:v>756.5128293937108</x:v>
      </x:c>
      <x:c r="EI163" s="25" t="n">
        <x:v>768.0466052336587</x:v>
      </x:c>
      <x:c r="EJ163" s="25" t="n">
        <x:v>293.22786110716845</x:v>
      </x:c>
      <x:c r="EK163" s="25" t="n">
        <x:v>540.1668513733057</x:v>
      </x:c>
      <x:c r="EL163" s="25" t="n">
        <x:v>549.5152947640245</x:v>
      </x:c>
      <x:c r="EM163" s="25" t="n">
        <x:v>540.8749320822509</x:v>
      </x:c>
      <x:c r="EN163" s="25" t="n">
        <x:v>255.90846606389812</x:v>
      </x:c>
      <x:c r="EO163" s="25" t="n">
        <x:v>107.94943557941359</x:v>
      </x:c>
      <x:c r="EP163" s="25" t="n">
        <x:f>SUM(B163:EO163)</x:f>
        <x:v>40741.69653124397</x:v>
      </x:c>
      <x:c r="EQ163" s="29" t="n">
        <x:v>24410.56826872789</x:v>
      </x:c>
    </x:row>
    <x:row r="164" ht="14" customHeight="1">
      <x:c r="A164" s="23" t="n">
        <x:v>45851</x:v>
      </x:c>
      <x:c r="B164" s="25" t="n">
        <x:v>45.7445908703352</x:v>
      </x:c>
      <x:c r="C164" s="25" t="n">
        <x:v>84.45657123622553</x:v>
      </x:c>
      <x:c r="D164" s="25" t="n">
        <x:v>741.4409760718844</x:v>
      </x:c>
      <x:c r="E164" s="25" t="n">
        <x:v>769.4080305318587</x:v>
      </x:c>
      <x:c r="F164" s="25" t="n">
        <x:v>725.0642451690757</x:v>
      </x:c>
      <x:c r="G164" s="25" t="n">
        <x:v>708.5799631155695</x:v>
      </x:c>
      <x:c r="H164" s="25" t="n">
        <x:v>829.8289226493338</x:v>
      </x:c>
      <x:c r="I164" s="25" t="n">
        <x:v>819.9730238594905</x:v>
      </x:c>
      <x:c r="J164" s="25" t="n">
        <x:v>806.1274282123915</x:v>
      </x:c>
      <x:c r="K164" s="25" t="n">
        <x:v>803.1534364292827</x:v>
      </x:c>
      <x:c r="L164" s="25" t="n">
        <x:v>801.2617197613334</x:v>
      </x:c>
      <x:c r="M164" s="25" t="n">
        <x:v>789.0238830826045</x:v>
      </x:c>
      <x:c r="N164" s="25" t="n">
        <x:v>821.8503297542198</x:v>
      </x:c>
      <x:c r="O164" s="25" t="n">
        <x:v>808.8280878223484</x:v>
      </x:c>
      <x:c r="P164" s="25" t="n">
        <x:v>787.769962334636</x:v>
      </x:c>
      <x:c r="Q164" s="25" t="n">
        <x:v>854.6153532175061</x:v>
      </x:c>
      <x:c r="R164" s="25" t="n">
        <x:v>829.516968725974</x:v>
      </x:c>
      <x:c r="S164" s="25" t="n">
        <x:v>795.8487223741209</x:v>
      </x:c>
      <x:c r="T164" s="25" t="n">
        <x:v>1150.3635242023756</x:v>
      </x:c>
      <x:c r="U164" s="25" t="n">
        <x:v>1379.7868097347962</x:v>
      </x:c>
      <x:c r="V164" s="25" t="n">
        <x:v>1373.4464183654889</x:v>
      </x:c>
      <x:c r="W164" s="25" t="n">
        <x:v>1330.9487879297305</x:v>
      </x:c>
      <x:c r="X164" s="25" t="n">
        <x:v>730.7375230791741</x:v>
      </x:c>
      <x:c r="Y164" s="25" t="n">
        <x:v>776.8837767306067</x:v>
      </x:c>
      <x:c r="Z164" s="25" t="n">
        <x:v>1393.4118628555811</x:v>
      </x:c>
      <x:c r="AA164" s="25" t="n">
        <x:v>786.0496395331677</x:v>
      </x:c>
      <x:c r="AB164" s="25" t="n">
        <x:v>748.8496020990082</x:v>
      </x:c>
      <x:c r="AC164" s="25" t="n">
        <x:v>1461.2987014613984</x:v>
      </x:c>
      <x:c r="AD164" s="25" t="n">
        <x:v>1530.3866097250645</x:v>
      </x:c>
      <x:c r="AE164" s="25" t="n">
        <x:v>1497.0606544144423</x:v>
      </x:c>
      <x:c r="AF164" s="25" t="n">
        <x:v>1515.9958191574171</x:v>
      </x:c>
      <x:c r="AG164" s="25" t="n">
        <x:v>1498.3688439946934</x:v>
      </x:c>
      <x:c r="AH164" s="25" t="n">
        <x:v>1438.578987402853</x:v>
      </x:c>
      <x:c r="AI164" s="25" t="n">
        <x:v>1393.522720855424</x:v>
      </x:c>
      <x:c r="AJ164" s="25" t="n">
        <x:v>673.0978728599638</x:v>
      </x:c>
      <x:c r="AK164" s="25" t="n">
        <x:v>703.0260606498496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0</x:v>
      </x:c>
      <x:c r="AT164" s="25" t="n">
        <x:v>0</x:v>
      </x:c>
      <x:c r="AU164" s="25" t="n">
        <x:v>36.656726116865876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0</x:v>
      </x:c>
      <x:c r="BP164" s="25" t="n">
        <x:v>732.304128313192</x:v>
      </x:c>
      <x:c r="BQ164" s="25" t="n">
        <x:v>718.7289776046956</x:v>
      </x:c>
      <x:c r="BR164" s="25" t="n">
        <x:v>610.4914770985126</x:v>
      </x:c>
      <x:c r="BS164" s="25" t="n">
        <x:v>598.0266509493014</x:v>
      </x:c>
      <x:c r="BT164" s="25" t="n">
        <x:v>594.3919809998675</x:v>
      </x:c>
      <x:c r="BU164" s="25" t="n">
        <x:v>615.7914422386459</x:v>
      </x:c>
      <x:c r="BV164" s="25" t="n">
        <x:v>520.1467836623582</x:v>
      </x:c>
      <x:c r="BW164" s="25" t="n">
        <x:v>546.8190646227245</x:v>
      </x:c>
      <x:c r="BX164" s="25" t="n">
        <x:v>538.3899473536179</x:v>
      </x:c>
      <x:c r="BY164" s="25" t="n">
        <x:v>681.8169252000733</x:v>
      </x:c>
      <x:c r="BZ164" s="25" t="n">
        <x:v>364.6902180819013</x:v>
      </x:c>
      <x:c r="CA164" s="25" t="n">
        <x:v>8.338906230832514</x:v>
      </x:c>
      <x:c r="CB164" s="25" t="n">
        <x:v>72.68479971137667</x:v>
      </x:c>
      <x:c r="CC164" s="25" t="n">
        <x:v>67.36171683087827</x:v>
      </x:c>
      <x:c r="CD164" s="25" t="n">
        <x:v>27.947260362383563</x:v>
      </x:c>
      <x:c r="CE164" s="25" t="n">
        <x:v>21.201548258051467</x:v>
      </x:c>
      <x:c r="CF164" s="25" t="n">
        <x:v>62.54746400287909</x:v>
      </x:c>
      <x:c r="CG164" s="25" t="n">
        <x:v>81.33114064972388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0</x:v>
      </x:c>
      <x:c r="CM164" s="25" t="n">
        <x:v>274.6464896636906</x:v>
      </x:c>
      <x:c r="CN164" s="25" t="n">
        <x:v>772.8057666171651</x:v>
      </x:c>
      <x:c r="CO164" s="25" t="n">
        <x:v>345.94114846745646</x:v>
      </x:c>
      <x:c r="CP164" s="25" t="n">
        <x:v>369.1064718861171</x:v>
      </x:c>
      <x:c r="CQ164" s="25" t="n">
        <x:v>497.4163395643014</x:v>
      </x:c>
      <x:c r="CR164" s="25" t="n">
        <x:v>571.3627874211513</x:v>
      </x:c>
      <x:c r="CS164" s="25" t="n">
        <x:v>554.0398297782099</x:v>
      </x:c>
      <x:c r="CT164" s="25" t="n">
        <x:v>591.1077908369111</x:v>
      </x:c>
      <x:c r="CU164" s="25" t="n">
        <x:v>640.3422689603161</x:v>
      </x:c>
      <x:c r="CV164" s="25" t="n">
        <x:v>652.5738071465195</x:v>
      </x:c>
      <x:c r="CW164" s="25" t="n">
        <x:v>707.2993898623645</x:v>
      </x:c>
      <x:c r="CX164" s="25" t="n">
        <x:v>762.1340477193352</x:v>
      </x:c>
      <x:c r="CY164" s="25" t="n">
        <x:v>812.6864528704572</x:v>
      </x:c>
      <x:c r="CZ164" s="25" t="n">
        <x:v>874.4749131421461</x:v>
      </x:c>
      <x:c r="DA164" s="25" t="n">
        <x:v>901.0191596360456</x:v>
      </x:c>
      <x:c r="DB164" s="25" t="n">
        <x:v>936.9514351783548</x:v>
      </x:c>
      <x:c r="DC164" s="25" t="n">
        <x:v>999.4101513813677</x:v>
      </x:c>
      <x:c r="DD164" s="25" t="n">
        <x:v>954.1524827941563</x:v>
      </x:c>
      <x:c r="DE164" s="25" t="n">
        <x:v>802.9636597504792</x:v>
      </x:c>
      <x:c r="DF164" s="25" t="n">
        <x:v>781.0108412928894</x:v>
      </x:c>
      <x:c r="DG164" s="25" t="n">
        <x:v>831.344878424727</x:v>
      </x:c>
      <x:c r="DH164" s="25" t="n">
        <x:v>830.3783048488381</x:v>
      </x:c>
      <x:c r="DI164" s="25" t="n">
        <x:v>851.3614111185793</x:v>
      </x:c>
      <x:c r="DJ164" s="25" t="n">
        <x:v>928.2871514288354</x:v>
      </x:c>
      <x:c r="DK164" s="25" t="n">
        <x:v>264.4816880424055</x:v>
      </x:c>
      <x:c r="DL164" s="25" t="n">
        <x:v>246.50776399204054</x:v>
      </x:c>
      <x:c r="DM164" s="25" t="n">
        <x:v>592.5000024706063</x:v>
      </x:c>
      <x:c r="DN164" s="25" t="n">
        <x:v>276.64950325360195</x:v>
      </x:c>
      <x:c r="DO164" s="25" t="n">
        <x:v>227.6611093448729</x:v>
      </x:c>
      <x:c r="DP164" s="25" t="n">
        <x:v>242.33484618746638</x:v>
      </x:c>
      <x:c r="DQ164" s="25" t="n">
        <x:v>231.50118835823903</x:v>
      </x:c>
      <x:c r="DR164" s="25" t="n">
        <x:v>255.21270567925106</x:v>
      </x:c>
      <x:c r="DS164" s="25" t="n">
        <x:v>224.5664037982168</x:v>
      </x:c>
      <x:c r="DT164" s="25" t="n">
        <x:v>246.8635416162492</x:v>
      </x:c>
      <x:c r="DU164" s="25" t="n">
        <x:v>245.95033366913262</x:v>
      </x:c>
      <x:c r="DV164" s="25" t="n">
        <x:v>895.8966974696095</x:v>
      </x:c>
      <x:c r="DW164" s="25" t="n">
        <x:v>990.2082657196075</x:v>
      </x:c>
      <x:c r="DX164" s="25" t="n">
        <x:v>960.2114683233184</x:v>
      </x:c>
      <x:c r="DY164" s="25" t="n">
        <x:v>949.9232124521491</x:v>
      </x:c>
      <x:c r="DZ164" s="25" t="n">
        <x:v>983.4873737438072</x:v>
      </x:c>
      <x:c r="EA164" s="25" t="n">
        <x:v>948.7828631586194</x:v>
      </x:c>
      <x:c r="EB164" s="25" t="n">
        <x:v>895.6587068161775</x:v>
      </x:c>
      <x:c r="EC164" s="25" t="n">
        <x:v>782.2615388495409</x:v>
      </x:c>
      <x:c r="ED164" s="25" t="n">
        <x:v>861.6330199836996</x:v>
      </x:c>
      <x:c r="EE164" s="25" t="n">
        <x:v>908.0801019273645</x:v>
      </x:c>
      <x:c r="EF164" s="25" t="n">
        <x:v>859.5131581956118</x:v>
      </x:c>
      <x:c r="EG164" s="25" t="n">
        <x:v>854.6938534918808</x:v>
      </x:c>
      <x:c r="EH164" s="25" t="n">
        <x:v>876.2603078129629</x:v>
      </x:c>
      <x:c r="EI164" s="25" t="n">
        <x:v>823.513746756612</x:v>
      </x:c>
      <x:c r="EJ164" s="25" t="n">
        <x:v>807.3854853440132</x:v>
      </x:c>
      <x:c r="EK164" s="25" t="n">
        <x:v>832.7163738557869</x:v>
      </x:c>
      <x:c r="EL164" s="25" t="n">
        <x:v>867.9942182231975</x:v>
      </x:c>
      <x:c r="EM164" s="25" t="n">
        <x:v>854.1838129978</x:v>
      </x:c>
      <x:c r="EN164" s="25" t="n">
        <x:v>861.6963027927457</x:v>
      </x:c>
      <x:c r="EO164" s="25" t="n">
        <x:v>916.226972526636</x:v>
      </x:c>
      <x:c r="EP164" s="25" t="n">
        <x:f>SUM(B164:EO164)</x:f>
        <x:v>79131.34713520075</x:v>
      </x:c>
      <x:c r="EQ164" s="29" t="n">
        <x:v>58049.7163860944</x:v>
      </x:c>
    </x:row>
    <x:row r="165" ht="14" customHeight="1">
      <x:c r="A165" s="23" t="n">
        <x:v>45852</x:v>
      </x:c>
      <x:c r="B165" s="25" t="n">
        <x:v>840.0737250101396</x:v>
      </x:c>
      <x:c r="C165" s="25" t="n">
        <x:v>863.7211939566422</x:v>
      </x:c>
      <x:c r="D165" s="25" t="n">
        <x:v>892.3324511070539</x:v>
      </x:c>
      <x:c r="E165" s="25" t="n">
        <x:v>869.8618939864697</x:v>
      </x:c>
      <x:c r="F165" s="25" t="n">
        <x:v>889.714622707769</x:v>
      </x:c>
      <x:c r="G165" s="25" t="n">
        <x:v>900.4644465199636</x:v>
      </x:c>
      <x:c r="H165" s="25" t="n">
        <x:v>867.852149180246</x:v>
      </x:c>
      <x:c r="I165" s="25" t="n">
        <x:v>839.0933935627046</x:v>
      </x:c>
      <x:c r="J165" s="25" t="n">
        <x:v>827.0434038158697</x:v>
      </x:c>
      <x:c r="K165" s="25" t="n">
        <x:v>838.4848925745431</x:v>
      </x:c>
      <x:c r="L165" s="25" t="n">
        <x:v>848.4914222333812</x:v>
      </x:c>
      <x:c r="M165" s="25" t="n">
        <x:v>835.667967923456</x:v>
      </x:c>
      <x:c r="N165" s="25" t="n">
        <x:v>862.8202413053223</x:v>
      </x:c>
      <x:c r="O165" s="25" t="n">
        <x:v>871.1732221564922</x:v>
      </x:c>
      <x:c r="P165" s="25" t="n">
        <x:v>820.7987575746091</x:v>
      </x:c>
      <x:c r="Q165" s="25" t="n">
        <x:v>840.3050441057436</x:v>
      </x:c>
      <x:c r="R165" s="25" t="n">
        <x:v>832.2131807002996</x:v>
      </x:c>
      <x:c r="S165" s="25" t="n">
        <x:v>859.0662295781758</x:v>
      </x:c>
      <x:c r="T165" s="25" t="n">
        <x:v>821.3008009802875</x:v>
      </x:c>
      <x:c r="U165" s="25" t="n">
        <x:v>809.3218071943886</x:v>
      </x:c>
      <x:c r="V165" s="25" t="n">
        <x:v>846.2247837099411</x:v>
      </x:c>
      <x:c r="W165" s="25" t="n">
        <x:v>788.0604928748712</x:v>
      </x:c>
      <x:c r="X165" s="25" t="n">
        <x:v>1415.5966875110894</x:v>
      </x:c>
      <x:c r="Y165" s="25" t="n">
        <x:v>1360.920699826411</x:v>
      </x:c>
      <x:c r="Z165" s="25" t="n">
        <x:v>747.7887820718096</x:v>
      </x:c>
      <x:c r="AA165" s="25" t="n">
        <x:v>803.5711586656446</x:v>
      </x:c>
      <x:c r="AB165" s="25" t="n">
        <x:v>1495.2463215051089</x:v>
      </x:c>
      <x:c r="AC165" s="25" t="n">
        <x:v>1367.7705135339588</x:v>
      </x:c>
      <x:c r="AD165" s="25" t="n">
        <x:v>755.4178568767385</x:v>
      </x:c>
      <x:c r="AE165" s="25" t="n">
        <x:v>1438.3983283729733</x:v>
      </x:c>
      <x:c r="AF165" s="25" t="n">
        <x:v>1508.6862048499124</x:v>
      </x:c>
      <x:c r="AG165" s="25" t="n">
        <x:v>1486.1743156914754</x:v>
      </x:c>
      <x:c r="AH165" s="25" t="n">
        <x:v>1473.4583071591596</x:v>
      </x:c>
      <x:c r="AI165" s="25" t="n">
        <x:v>1435.642671185421</x:v>
      </x:c>
      <x:c r="AJ165" s="25" t="n">
        <x:v>704.5857739004786</x:v>
      </x:c>
      <x:c r="AK165" s="25" t="n">
        <x:v>727.1940351792849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133.26805132877487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56.81112977249052</x:v>
      </x:c>
      <x:c r="BK165" s="25" t="n">
        <x:v>12.268213848694764</x:v>
      </x:c>
      <x:c r="BL165" s="25" t="n">
        <x:v>0</x:v>
      </x:c>
      <x:c r="BM165" s="25" t="n">
        <x:v>81.24083986117232</x:v>
      </x:c>
      <x:c r="BN165" s="25" t="n">
        <x:v>41.46729797405284</x:v>
      </x:c>
      <x:c r="BO165" s="25" t="n">
        <x:v>240.7335898866289</x:v>
      </x:c>
      <x:c r="BP165" s="25" t="n">
        <x:v>778.96154882068</x:v>
      </x:c>
      <x:c r="BQ165" s="25" t="n">
        <x:v>340.7650764633448</x:v>
      </x:c>
      <x:c r="BR165" s="25" t="n">
        <x:v>604.0991270854572</x:v>
      </x:c>
      <x:c r="BS165" s="25" t="n">
        <x:v>329.9724385505729</x:v>
      </x:c>
      <x:c r="BT165" s="25" t="n">
        <x:v>556.5237612075451</x:v>
      </x:c>
      <x:c r="BU165" s="25" t="n">
        <x:v>515.0965153221335</x:v>
      </x:c>
      <x:c r="BV165" s="25" t="n">
        <x:v>464.1799489091694</x:v>
      </x:c>
      <x:c r="BW165" s="25" t="n">
        <x:v>525.1750375932346</x:v>
      </x:c>
      <x:c r="BX165" s="25" t="n">
        <x:v>617.5690792021658</x:v>
      </x:c>
      <x:c r="BY165" s="25" t="n">
        <x:v>637.1111056558767</x:v>
      </x:c>
      <x:c r="BZ165" s="25" t="n">
        <x:v>79.88490719533274</x:v>
      </x:c>
      <x:c r="CA165" s="25" t="n">
        <x:v>0</x:v>
      </x:c>
      <x:c r="CB165" s="25" t="n">
        <x:v>30.181511364341176</x:v>
      </x:c>
      <x:c r="CC165" s="25" t="n">
        <x:v>47.11351561014936</x:v>
      </x:c>
      <x:c r="CD165" s="25" t="n">
        <x:v>1.5506547651288594</x:v>
      </x:c>
      <x:c r="CE165" s="25" t="n">
        <x:v>0</x:v>
      </x:c>
      <x:c r="CF165" s="25" t="n">
        <x:v>11.808502630792807</x:v>
      </x:c>
      <x:c r="CG165" s="25" t="n">
        <x:v>26.46157074801383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281.98264800966837</x:v>
      </x:c>
      <x:c r="CN165" s="25" t="n">
        <x:v>645.2729871064796</x:v>
      </x:c>
      <x:c r="CO165" s="25" t="n">
        <x:v>373.8979326795971</x:v>
      </x:c>
      <x:c r="CP165" s="25" t="n">
        <x:v>374.7436143858759</x:v>
      </x:c>
      <x:c r="CQ165" s="25" t="n">
        <x:v>514.9836886730758</x:v>
      </x:c>
      <x:c r="CR165" s="25" t="n">
        <x:v>596.1361478617258</x:v>
      </x:c>
      <x:c r="CS165" s="25" t="n">
        <x:v>579.7317369015553</x:v>
      </x:c>
      <x:c r="CT165" s="25" t="n">
        <x:v>647.4140877682412</x:v>
      </x:c>
      <x:c r="CU165" s="25" t="n">
        <x:v>674.5301327406329</x:v>
      </x:c>
      <x:c r="CV165" s="25" t="n">
        <x:v>667.8373313871552</x:v>
      </x:c>
      <x:c r="CW165" s="25" t="n">
        <x:v>728.1322238080387</x:v>
      </x:c>
      <x:c r="CX165" s="25" t="n">
        <x:v>778.0250682783102</x:v>
      </x:c>
      <x:c r="CY165" s="25" t="n">
        <x:v>820.3206177822929</x:v>
      </x:c>
      <x:c r="CZ165" s="25" t="n">
        <x:v>886.6709408409481</x:v>
      </x:c>
      <x:c r="DA165" s="25" t="n">
        <x:v>927.7810799168188</x:v>
      </x:c>
      <x:c r="DB165" s="25" t="n">
        <x:v>994.5008124061784</x:v>
      </x:c>
      <x:c r="DC165" s="25" t="n">
        <x:v>1062.7400147592975</x:v>
      </x:c>
      <x:c r="DD165" s="25" t="n">
        <x:v>969.0160655541396</x:v>
      </x:c>
      <x:c r="DE165" s="25" t="n">
        <x:v>834.8042498076439</x:v>
      </x:c>
      <x:c r="DF165" s="25" t="n">
        <x:v>817.4879105754775</x:v>
      </x:c>
      <x:c r="DG165" s="25" t="n">
        <x:v>835.7627259222295</x:v>
      </x:c>
      <x:c r="DH165" s="25" t="n">
        <x:v>859.4018014206275</x:v>
      </x:c>
      <x:c r="DI165" s="25" t="n">
        <x:v>891.7381275703905</x:v>
      </x:c>
      <x:c r="DJ165" s="25" t="n">
        <x:v>953.7086436807031</x:v>
      </x:c>
      <x:c r="DK165" s="25" t="n">
        <x:v>303.22575342061856</x:v>
      </x:c>
      <x:c r="DL165" s="25" t="n">
        <x:v>283.09779607117764</x:v>
      </x:c>
      <x:c r="DM165" s="25" t="n">
        <x:v>372.1072270350837</x:v>
      </x:c>
      <x:c r="DN165" s="25" t="n">
        <x:v>447.5860588376396</x:v>
      </x:c>
      <x:c r="DO165" s="25" t="n">
        <x:v>330.30604926957625</x:v>
      </x:c>
      <x:c r="DP165" s="25" t="n">
        <x:v>262.2052370559006</x:v>
      </x:c>
      <x:c r="DQ165" s="25" t="n">
        <x:v>300.27481833070885</x:v>
      </x:c>
      <x:c r="DR165" s="25" t="n">
        <x:v>265.179675197323</x:v>
      </x:c>
      <x:c r="DS165" s="25" t="n">
        <x:v>237.2347507226648</x:v>
      </x:c>
      <x:c r="DT165" s="25" t="n">
        <x:v>263.14932963633964</x:v>
      </x:c>
      <x:c r="DU165" s="25" t="n">
        <x:v>273.6719828139754</x:v>
      </x:c>
      <x:c r="DV165" s="25" t="n">
        <x:v>941.9729296439839</x:v>
      </x:c>
      <x:c r="DW165" s="25" t="n">
        <x:v>1006.4159129426696</x:v>
      </x:c>
      <x:c r="DX165" s="25" t="n">
        <x:v>984.3972954641047</x:v>
      </x:c>
      <x:c r="DY165" s="25" t="n">
        <x:v>976.2028714897658</x:v>
      </x:c>
      <x:c r="DZ165" s="25" t="n">
        <x:v>1007.3960208633101</x:v>
      </x:c>
      <x:c r="EA165" s="25" t="n">
        <x:v>980.2258854974091</x:v>
      </x:c>
      <x:c r="EB165" s="25" t="n">
        <x:v>937.2889170053614</x:v>
      </x:c>
      <x:c r="EC165" s="25" t="n">
        <x:v>802.3492963085362</x:v>
      </x:c>
      <x:c r="ED165" s="25" t="n">
        <x:v>893.2557297397102</x:v>
      </x:c>
      <x:c r="EE165" s="25" t="n">
        <x:v>961.3241004096025</x:v>
      </x:c>
      <x:c r="EF165" s="25" t="n">
        <x:v>927.5571537569758</x:v>
      </x:c>
      <x:c r="EG165" s="25" t="n">
        <x:v>867.8655259038064</x:v>
      </x:c>
      <x:c r="EH165" s="25" t="n">
        <x:v>908.3321625979415</x:v>
      </x:c>
      <x:c r="EI165" s="25" t="n">
        <x:v>860.9495975476564</x:v>
      </x:c>
      <x:c r="EJ165" s="25" t="n">
        <x:v>890.754216334988</x:v>
      </x:c>
      <x:c r="EK165" s="25" t="n">
        <x:v>879.4876401362878</x:v>
      </x:c>
      <x:c r="EL165" s="25" t="n">
        <x:v>883.9934965588855</x:v>
      </x:c>
      <x:c r="EM165" s="25" t="n">
        <x:v>895.1371809502323</x:v>
      </x:c>
      <x:c r="EN165" s="25" t="n">
        <x:v>881.1072579661678</x:v>
      </x:c>
      <x:c r="EO165" s="25" t="n">
        <x:v>926.7020327437941</x:v>
      </x:c>
      <x:c r="EP165" s="25" t="n">
        <x:f>SUM(B165:EO165)</x:f>
        <x:v>80984.15569497294</x:v>
      </x:c>
      <x:c r="EQ165" s="29" t="n">
        <x:v>60672.92554919289</x:v>
      </x:c>
    </x:row>
    <x:row r="166" ht="14" customHeight="1">
      <x:c r="A166" s="23" t="n">
        <x:v>45853</x:v>
      </x:c>
      <x:c r="B166" s="25" t="n">
        <x:v>838.6033169143212</x:v>
      </x:c>
      <x:c r="C166" s="25" t="n">
        <x:v>864.8249514914531</x:v>
      </x:c>
      <x:c r="D166" s="25" t="n">
        <x:v>874.6006054403748</x:v>
      </x:c>
      <x:c r="E166" s="25" t="n">
        <x:v>860.0694691059955</x:v>
      </x:c>
      <x:c r="F166" s="25" t="n">
        <x:v>857.180560281203</x:v>
      </x:c>
      <x:c r="G166" s="25" t="n">
        <x:v>868.1526134041541</x:v>
      </x:c>
      <x:c r="H166" s="25" t="n">
        <x:v>841.5992855296951</x:v>
      </x:c>
      <x:c r="I166" s="25" t="n">
        <x:v>843.4218287262735</x:v>
      </x:c>
      <x:c r="J166" s="25" t="n">
        <x:v>860.5064298549911</x:v>
      </x:c>
      <x:c r="K166" s="25" t="n">
        <x:v>832.5290644072938</x:v>
      </x:c>
      <x:c r="L166" s="25" t="n">
        <x:v>835.9052393257512</x:v>
      </x:c>
      <x:c r="M166" s="25" t="n">
        <x:v>831.6840950576568</x:v>
      </x:c>
      <x:c r="N166" s="25" t="n">
        <x:v>827.0455408260937</x:v>
      </x:c>
      <x:c r="O166" s="25" t="n">
        <x:v>810.1019127385023</x:v>
      </x:c>
      <x:c r="P166" s="25" t="n">
        <x:v>775.6847849878169</x:v>
      </x:c>
      <x:c r="Q166" s="25" t="n">
        <x:v>783.7279502616273</x:v>
      </x:c>
      <x:c r="R166" s="25" t="n">
        <x:v>839.474605631999</x:v>
      </x:c>
      <x:c r="S166" s="25" t="n">
        <x:v>861.8112850032995</x:v>
      </x:c>
      <x:c r="T166" s="25" t="n">
        <x:v>794.1943150297095</x:v>
      </x:c>
      <x:c r="U166" s="25" t="n">
        <x:v>871.331863539893</x:v>
      </x:c>
      <x:c r="V166" s="25" t="n">
        <x:v>793.8804466554502</x:v>
      </x:c>
      <x:c r="W166" s="25" t="n">
        <x:v>1413.0501544988908</x:v>
      </x:c>
      <x:c r="X166" s="25" t="n">
        <x:v>1449.3556137329326</x:v>
      </x:c>
      <x:c r="Y166" s="25" t="n">
        <x:v>1458.023413714587</x:v>
      </x:c>
      <x:c r="Z166" s="25" t="n">
        <x:v>1413.0993013717975</x:v>
      </x:c>
      <x:c r="AA166" s="25" t="n">
        <x:v>1405.6827526023153</x:v>
      </x:c>
      <x:c r="AB166" s="25" t="n">
        <x:v>1437.688476336869</x:v>
      </x:c>
      <x:c r="AC166" s="25" t="n">
        <x:v>1431.507426500882</x:v>
      </x:c>
      <x:c r="AD166" s="25" t="n">
        <x:v>1411.4032602718125</x:v>
      </x:c>
      <x:c r="AE166" s="25" t="n">
        <x:v>803.8900477363153</x:v>
      </x:c>
      <x:c r="AF166" s="25" t="n">
        <x:v>695.3964436505205</x:v>
      </x:c>
      <x:c r="AG166" s="25" t="n">
        <x:v>664.1802351103565</x:v>
      </x:c>
      <x:c r="AH166" s="25" t="n">
        <x:v>637.0627483859492</x:v>
      </x:c>
      <x:c r="AI166" s="25" t="n">
        <x:v>611.4896919511489</x:v>
      </x:c>
      <x:c r="AJ166" s="25" t="n">
        <x:v>655.2746270974499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77.26976967019233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229.2140434565334</x:v>
      </x:c>
      <x:c r="BE166" s="25" t="n">
        <x:v>132.15355080434134</x:v>
      </x:c>
      <x:c r="BF166" s="25" t="n">
        <x:v>90.5658108069602</x:v>
      </x:c>
      <x:c r="BG166" s="25" t="n">
        <x:v>86.80524573333855</x:v>
      </x:c>
      <x:c r="BH166" s="25" t="n">
        <x:v>52.31016867384186</x:v>
      </x:c>
      <x:c r="BI166" s="25" t="n">
        <x:v>23.64412666044774</x:v>
      </x:c>
      <x:c r="BJ166" s="25" t="n">
        <x:v>42.25983005635324</x:v>
      </x:c>
      <x:c r="BK166" s="25" t="n">
        <x:v>0.11481269207660946</x:v>
      </x:c>
      <x:c r="BL166" s="25" t="n">
        <x:v>0</x:v>
      </x:c>
      <x:c r="BM166" s="25" t="n">
        <x:v>4.6658457595575875</x:v>
      </x:c>
      <x:c r="BN166" s="25" t="n">
        <x:v>0</x:v>
      </x:c>
      <x:c r="BO166" s="25" t="n">
        <x:v>138.25867058746135</x:v>
      </x:c>
      <x:c r="BP166" s="25" t="n">
        <x:v>685.7094385837969</x:v>
      </x:c>
      <x:c r="BQ166" s="25" t="n">
        <x:v>109.73336390073823</x:v>
      </x:c>
      <x:c r="BR166" s="25" t="n">
        <x:v>61.45926038581403</x:v>
      </x:c>
      <x:c r="BS166" s="25" t="n">
        <x:v>511.73894310111206</x:v>
      </x:c>
      <x:c r="BT166" s="25" t="n">
        <x:v>484.15351796063715</x:v>
      </x:c>
      <x:c r="BU166" s="25" t="n">
        <x:v>435.34226024039015</x:v>
      </x:c>
      <x:c r="BV166" s="25" t="n">
        <x:v>409.36971818764766</x:v>
      </x:c>
      <x:c r="BW166" s="25" t="n">
        <x:v>446.9390767522248</x:v>
      </x:c>
      <x:c r="BX166" s="25" t="n">
        <x:v>536.8477757135953</x:v>
      </x:c>
      <x:c r="BY166" s="25" t="n">
        <x:v>591.8246795674227</x:v>
      </x:c>
      <x:c r="BZ166" s="25" t="n">
        <x:v>0.043382519583247056</x:v>
      </x:c>
      <x:c r="CA166" s="25" t="n">
        <x:v>0</x:v>
      </x:c>
      <x:c r="CB166" s="25" t="n">
        <x:v>0</x:v>
      </x:c>
      <x:c r="CC166" s="25" t="n">
        <x:v>20.555472874502914</x:v>
      </x:c>
      <x:c r="CD166" s="25" t="n">
        <x:v>0</x:v>
      </x:c>
      <x:c r="CE166" s="25" t="n">
        <x:v>0</x:v>
      </x:c>
      <x:c r="CF166" s="25" t="n">
        <x:v>19.837374927296214</x:v>
      </x:c>
      <x:c r="CG166" s="25" t="n">
        <x:v>45.355189438753996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236.44334672614758</x:v>
      </x:c>
      <x:c r="CN166" s="25" t="n">
        <x:v>282.613511950271</x:v>
      </x:c>
      <x:c r="CO166" s="25" t="n">
        <x:v>319.16251756491886</x:v>
      </x:c>
      <x:c r="CP166" s="25" t="n">
        <x:v>350.9928799898067</x:v>
      </x:c>
      <x:c r="CQ166" s="25" t="n">
        <x:v>509.30325686889665</x:v>
      </x:c>
      <x:c r="CR166" s="25" t="n">
        <x:v>581.28394342416</x:v>
      </x:c>
      <x:c r="CS166" s="25" t="n">
        <x:v>587.2111724694914</x:v>
      </x:c>
      <x:c r="CT166" s="25" t="n">
        <x:v>633.5909677313051</x:v>
      </x:c>
      <x:c r="CU166" s="25" t="n">
        <x:v>673.3227041927726</x:v>
      </x:c>
      <x:c r="CV166" s="25" t="n">
        <x:v>661.1596162786905</x:v>
      </x:c>
      <x:c r="CW166" s="25" t="n">
        <x:v>714.9918517770144</x:v>
      </x:c>
      <x:c r="CX166" s="25" t="n">
        <x:v>766.4559480216726</x:v>
      </x:c>
      <x:c r="CY166" s="25" t="n">
        <x:v>809.3765686514573</x:v>
      </x:c>
      <x:c r="CZ166" s="25" t="n">
        <x:v>872.7382228199764</x:v>
      </x:c>
      <x:c r="DA166" s="25" t="n">
        <x:v>910.2444037658834</x:v>
      </x:c>
      <x:c r="DB166" s="25" t="n">
        <x:v>975.7919777890888</x:v>
      </x:c>
      <x:c r="DC166" s="25" t="n">
        <x:v>1046.910675652287</x:v>
      </x:c>
      <x:c r="DD166" s="25" t="n">
        <x:v>986.3106640362373</x:v>
      </x:c>
      <x:c r="DE166" s="25" t="n">
        <x:v>851.8900873260345</x:v>
      </x:c>
      <x:c r="DF166" s="25" t="n">
        <x:v>809.3305464967236</x:v>
      </x:c>
      <x:c r="DG166" s="25" t="n">
        <x:v>860.3822129208844</x:v>
      </x:c>
      <x:c r="DH166" s="25" t="n">
        <x:v>850.0106485249507</x:v>
      </x:c>
      <x:c r="DI166" s="25" t="n">
        <x:v>871.4672310115111</x:v>
      </x:c>
      <x:c r="DJ166" s="25" t="n">
        <x:v>952.5278535299474</x:v>
      </x:c>
      <x:c r="DK166" s="25" t="n">
        <x:v>324.8131885718826</x:v>
      </x:c>
      <x:c r="DL166" s="25" t="n">
        <x:v>301.9431720035817</x:v>
      </x:c>
      <x:c r="DM166" s="25" t="n">
        <x:v>371.16335182569014</x:v>
      </x:c>
      <x:c r="DN166" s="25" t="n">
        <x:v>311.56773372715685</x:v>
      </x:c>
      <x:c r="DO166" s="25" t="n">
        <x:v>241.833525441535</x:v>
      </x:c>
      <x:c r="DP166" s="25" t="n">
        <x:v>286.8567304854746</x:v>
      </x:c>
      <x:c r="DQ166" s="25" t="n">
        <x:v>417.8170413055532</x:v>
      </x:c>
      <x:c r="DR166" s="25" t="n">
        <x:v>268.59518763905055</x:v>
      </x:c>
      <x:c r="DS166" s="25" t="n">
        <x:v>226.83816926439792</x:v>
      </x:c>
      <x:c r="DT166" s="25" t="n">
        <x:v>244.2305289371541</x:v>
      </x:c>
      <x:c r="DU166" s="25" t="n">
        <x:v>256.3311518908037</x:v>
      </x:c>
      <x:c r="DV166" s="25" t="n">
        <x:v>937.146137493774</x:v>
      </x:c>
      <x:c r="DW166" s="25" t="n">
        <x:v>969.6445307605843</x:v>
      </x:c>
      <x:c r="DX166" s="25" t="n">
        <x:v>972.1520302580745</x:v>
      </x:c>
      <x:c r="DY166" s="25" t="n">
        <x:v>968.974782532407</x:v>
      </x:c>
      <x:c r="DZ166" s="25" t="n">
        <x:v>993.7523429938467</x:v>
      </x:c>
      <x:c r="EA166" s="25" t="n">
        <x:v>955.8720848929719</x:v>
      </x:c>
      <x:c r="EB166" s="25" t="n">
        <x:v>898.1229517431959</x:v>
      </x:c>
      <x:c r="EC166" s="25" t="n">
        <x:v>794.108662340229</x:v>
      </x:c>
      <x:c r="ED166" s="25" t="n">
        <x:v>813.5354165544796</x:v>
      </x:c>
      <x:c r="EE166" s="25" t="n">
        <x:v>822.7422289170398</x:v>
      </x:c>
      <x:c r="EF166" s="25" t="n">
        <x:v>799.4063119000591</x:v>
      </x:c>
      <x:c r="EG166" s="25" t="n">
        <x:v>805.3183062689674</x:v>
      </x:c>
      <x:c r="EH166" s="25" t="n">
        <x:v>810.3031479358361</x:v>
      </x:c>
      <x:c r="EI166" s="25" t="n">
        <x:v>815.3099768799526</x:v>
      </x:c>
      <x:c r="EJ166" s="25" t="n">
        <x:v>876.4894514105481</x:v>
      </x:c>
      <x:c r="EK166" s="25" t="n">
        <x:v>867.6182119585667</x:v>
      </x:c>
      <x:c r="EL166" s="25" t="n">
        <x:v>850.2091409650749</x:v>
      </x:c>
      <x:c r="EM166" s="25" t="n">
        <x:v>862.7972330941491</x:v>
      </x:c>
      <x:c r="EN166" s="25" t="n">
        <x:v>870.7202036863185</x:v>
      </x:c>
      <x:c r="EO166" s="25" t="n">
        <x:v>915.9527788231738</x:v>
      </x:c>
      <x:c r="EP166" s="25" t="n">
        <x:f>SUM(B166:EO166)</x:f>
        <x:v>76255.28420825167</x:v>
      </x:c>
      <x:c r="EQ166" s="29" t="n">
        <x:v>58374.03278789081</x:v>
      </x:c>
    </x:row>
    <x:row r="167" ht="14" customHeight="1">
      <x:c r="A167" s="23" t="n">
        <x:v>45854</x:v>
      </x:c>
      <x:c r="B167" s="25" t="n">
        <x:v>804.4651281250855</x:v>
      </x:c>
      <x:c r="C167" s="25" t="n">
        <x:v>834.4554118120712</x:v>
      </x:c>
      <x:c r="D167" s="25" t="n">
        <x:v>856.2307453029811</x:v>
      </x:c>
      <x:c r="E167" s="25" t="n">
        <x:v>838.761643871322</x:v>
      </x:c>
      <x:c r="F167" s="25" t="n">
        <x:v>843.8645580522798</x:v>
      </x:c>
      <x:c r="G167" s="25" t="n">
        <x:v>841.6745548764402</x:v>
      </x:c>
      <x:c r="H167" s="25" t="n">
        <x:v>855.2677364519346</x:v>
      </x:c>
      <x:c r="I167" s="25" t="n">
        <x:v>847.0159505639032</x:v>
      </x:c>
      <x:c r="J167" s="25" t="n">
        <x:v>837.8668253123953</x:v>
      </x:c>
      <x:c r="K167" s="25" t="n">
        <x:v>813.0878904920659</x:v>
      </x:c>
      <x:c r="L167" s="25" t="n">
        <x:v>831.4486676132142</x:v>
      </x:c>
      <x:c r="M167" s="25" t="n">
        <x:v>835.0545033286342</x:v>
      </x:c>
      <x:c r="N167" s="25" t="n">
        <x:v>803.7387314084662</x:v>
      </x:c>
      <x:c r="O167" s="25" t="n">
        <x:v>808.9257791109208</x:v>
      </x:c>
      <x:c r="P167" s="25" t="n">
        <x:v>831.9645891374864</x:v>
      </x:c>
      <x:c r="Q167" s="25" t="n">
        <x:v>796.1172725305867</x:v>
      </x:c>
      <x:c r="R167" s="25" t="n">
        <x:v>805.1006583935451</x:v>
      </x:c>
      <x:c r="S167" s="25" t="n">
        <x:v>825.2232035900676</x:v>
      </x:c>
      <x:c r="T167" s="25" t="n">
        <x:v>791.8555110836512</x:v>
      </x:c>
      <x:c r="U167" s="25" t="n">
        <x:v>751.8075574896046</x:v>
      </x:c>
      <x:c r="V167" s="25" t="n">
        <x:v>752.455679902092</x:v>
      </x:c>
      <x:c r="W167" s="25" t="n">
        <x:v>775.0188278949845</x:v>
      </x:c>
      <x:c r="X167" s="25" t="n">
        <x:v>754.0349065940351</x:v>
      </x:c>
      <x:c r="Y167" s="25" t="n">
        <x:v>742.4459780681261</x:v>
      </x:c>
      <x:c r="Z167" s="25" t="n">
        <x:v>745.1852652190621</x:v>
      </x:c>
      <x:c r="AA167" s="25" t="n">
        <x:v>1407.4923718753303</x:v>
      </x:c>
      <x:c r="AB167" s="25" t="n">
        <x:v>1505.9792757678651</x:v>
      </x:c>
      <x:c r="AC167" s="25" t="n">
        <x:v>1146.8506343511367</x:v>
      </x:c>
      <x:c r="AD167" s="25" t="n">
        <x:v>1505.0158217214764</x:v>
      </x:c>
      <x:c r="AE167" s="25" t="n">
        <x:v>1487.9793975907407</x:v>
      </x:c>
      <x:c r="AF167" s="25" t="n">
        <x:v>1345.1033890172673</x:v>
      </x:c>
      <x:c r="AG167" s="25" t="n">
        <x:v>1409.2912411187585</x:v>
      </x:c>
      <x:c r="AH167" s="25" t="n">
        <x:v>1454.955182272618</x:v>
      </x:c>
      <x:c r="AI167" s="25" t="n">
        <x:v>1418.367282009794</x:v>
      </x:c>
      <x:c r="AJ167" s="25" t="n">
        <x:v>636.9899067650714</x:v>
      </x:c>
      <x:c r="AK167" s="25" t="n">
        <x:v>666.6276114127281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57.37560032599198</x:v>
      </x:c>
      <x:c r="AU167" s="25" t="n">
        <x:v>69.72824974702637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130.06862628221074</x:v>
      </x:c>
      <x:c r="BE167" s="25" t="n">
        <x:v>50.191704555441895</x:v>
      </x:c>
      <x:c r="BF167" s="25" t="n">
        <x:v>39.14479578588341</x:v>
      </x:c>
      <x:c r="BG167" s="25" t="n">
        <x:v>15.69344840272739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0.8417612674298794</x:v>
      </x:c>
      <x:c r="BN167" s="25" t="n">
        <x:v>0</x:v>
      </x:c>
      <x:c r="BO167" s="25" t="n">
        <x:v>140.90845719210202</x:v>
      </x:c>
      <x:c r="BP167" s="25" t="n">
        <x:v>654.6133593867446</x:v>
      </x:c>
      <x:c r="BQ167" s="25" t="n">
        <x:v>136.40317388173247</x:v>
      </x:c>
      <x:c r="BR167" s="25" t="n">
        <x:v>154.86330186220397</x:v>
      </x:c>
      <x:c r="BS167" s="25" t="n">
        <x:v>167.41060688265864</x:v>
      </x:c>
      <x:c r="BT167" s="25" t="n">
        <x:v>178.13195994475942</x:v>
      </x:c>
      <x:c r="BU167" s="25" t="n">
        <x:v>606.9891797161878</x:v>
      </x:c>
      <x:c r="BV167" s="25" t="n">
        <x:v>528.2429807513824</x:v>
      </x:c>
      <x:c r="BW167" s="25" t="n">
        <x:v>504.9194997553207</x:v>
      </x:c>
      <x:c r="BX167" s="25" t="n">
        <x:v>493.7916763751646</x:v>
      </x:c>
      <x:c r="BY167" s="25" t="n">
        <x:v>544.7211437061534</x:v>
      </x:c>
      <x:c r="BZ167" s="25" t="n">
        <x:v>26.25457753425669</x:v>
      </x:c>
      <x:c r="CA167" s="25" t="n">
        <x:v>3.556778337599249</x:v>
      </x:c>
      <x:c r="CB167" s="25" t="n">
        <x:v>65.43683675751096</x:v>
      </x:c>
      <x:c r="CC167" s="25" t="n">
        <x:v>80.9695705366103</x:v>
      </x:c>
      <x:c r="CD167" s="25" t="n">
        <x:v>49.879036762720716</x:v>
      </x:c>
      <x:c r="CE167" s="25" t="n">
        <x:v>37.57997998881464</x:v>
      </x:c>
      <x:c r="CF167" s="25" t="n">
        <x:v>66.36724938907619</x:v>
      </x:c>
      <x:c r="CG167" s="25" t="n">
        <x:v>61.61786292577676</x:v>
      </x:c>
      <x:c r="CH167" s="25" t="n">
        <x:v>0</x:v>
      </x:c>
      <x:c r="CI167" s="25" t="n">
        <x:v>0</x:v>
      </x:c>
      <x:c r="CJ167" s="25" t="n">
        <x:v>72.7418814029279</x:v>
      </x:c>
      <x:c r="CK167" s="25" t="n">
        <x:v>54.709480791326975</x:v>
      </x:c>
      <x:c r="CL167" s="25" t="n">
        <x:v>116.53237471090226</x:v>
      </x:c>
      <x:c r="CM167" s="25" t="n">
        <x:v>242.50066216374265</x:v>
      </x:c>
      <x:c r="CN167" s="25" t="n">
        <x:v>297.20576615168227</x:v>
      </x:c>
      <x:c r="CO167" s="25" t="n">
        <x:v>344.637072720116</x:v>
      </x:c>
      <x:c r="CP167" s="25" t="n">
        <x:v>368.18608203457603</x:v>
      </x:c>
      <x:c r="CQ167" s="25" t="n">
        <x:v>387.0899017626826</x:v>
      </x:c>
      <x:c r="CR167" s="25" t="n">
        <x:v>438.61984862589736</x:v>
      </x:c>
      <x:c r="CS167" s="25" t="n">
        <x:v>503.6168080683534</x:v>
      </x:c>
      <x:c r="CT167" s="25" t="n">
        <x:v>536.7047716106052</x:v>
      </x:c>
      <x:c r="CU167" s="25" t="n">
        <x:v>587.1363236389076</x:v>
      </x:c>
      <x:c r="CV167" s="25" t="n">
        <x:v>589.4845162258232</x:v>
      </x:c>
      <x:c r="CW167" s="25" t="n">
        <x:v>670.6089480706579</x:v>
      </x:c>
      <x:c r="CX167" s="25" t="n">
        <x:v>725.4609772039449</x:v>
      </x:c>
      <x:c r="CY167" s="25" t="n">
        <x:v>765.7024457632442</x:v>
      </x:c>
      <x:c r="CZ167" s="25" t="n">
        <x:v>829.9149308129367</x:v>
      </x:c>
      <x:c r="DA167" s="25" t="n">
        <x:v>889.327547873639</x:v>
      </x:c>
      <x:c r="DB167" s="25" t="n">
        <x:v>931.0612852633236</x:v>
      </x:c>
      <x:c r="DC167" s="25" t="n">
        <x:v>953.3210089359261</x:v>
      </x:c>
      <x:c r="DD167" s="25" t="n">
        <x:v>933.9877044602217</x:v>
      </x:c>
      <x:c r="DE167" s="25" t="n">
        <x:v>774.4562528452071</x:v>
      </x:c>
      <x:c r="DF167" s="25" t="n">
        <x:v>844.0410502895845</x:v>
      </x:c>
      <x:c r="DG167" s="25" t="n">
        <x:v>863.1277106889602</x:v>
      </x:c>
      <x:c r="DH167" s="25" t="n">
        <x:v>839.7272241502941</x:v>
      </x:c>
      <x:c r="DI167" s="25" t="n">
        <x:v>877.0442026910669</x:v>
      </x:c>
      <x:c r="DJ167" s="25" t="n">
        <x:v>945.8867075253414</x:v>
      </x:c>
      <x:c r="DK167" s="25" t="n">
        <x:v>266.5068357228246</x:v>
      </x:c>
      <x:c r="DL167" s="25" t="n">
        <x:v>217.43272593440642</x:v>
      </x:c>
      <x:c r="DM167" s="25" t="n">
        <x:v>248.52831731927918</x:v>
      </x:c>
      <x:c r="DN167" s="25" t="n">
        <x:v>231.78720115035122</x:v>
      </x:c>
      <x:c r="DO167" s="25" t="n">
        <x:v>197.07406806566624</x:v>
      </x:c>
      <x:c r="DP167" s="25" t="n">
        <x:v>847.3358044690343</x:v>
      </x:c>
      <x:c r="DQ167" s="25" t="n">
        <x:v>275.8025551689419</x:v>
      </x:c>
      <x:c r="DR167" s="25" t="n">
        <x:v>240.28665042432172</x:v>
      </x:c>
      <x:c r="DS167" s="25" t="n">
        <x:v>328.5450893730132</x:v>
      </x:c>
      <x:c r="DT167" s="25" t="n">
        <x:v>226.581584844161</x:v>
      </x:c>
      <x:c r="DU167" s="25" t="n">
        <x:v>244.69465131598872</x:v>
      </x:c>
      <x:c r="DV167" s="25" t="n">
        <x:v>827.1545175194375</x:v>
      </x:c>
      <x:c r="DW167" s="25" t="n">
        <x:v>955.7377923773528</x:v>
      </x:c>
      <x:c r="DX167" s="25" t="n">
        <x:v>1029.6791612695129</x:v>
      </x:c>
      <x:c r="DY167" s="25" t="n">
        <x:v>1022.0677968983764</x:v>
      </x:c>
      <x:c r="DZ167" s="25" t="n">
        <x:v>1058.0063105982179</x:v>
      </x:c>
      <x:c r="EA167" s="25" t="n">
        <x:v>1059.9115478956703</x:v>
      </x:c>
      <x:c r="EB167" s="25" t="n">
        <x:v>960.7745271722175</x:v>
      </x:c>
      <x:c r="EC167" s="25" t="n">
        <x:v>878.8115914744304</x:v>
      </x:c>
      <x:c r="ED167" s="25" t="n">
        <x:v>869.5002861130637</x:v>
      </x:c>
      <x:c r="EE167" s="25" t="n">
        <x:v>903.9235941426814</x:v>
      </x:c>
      <x:c r="EF167" s="25" t="n">
        <x:v>901.2815427099757</x:v>
      </x:c>
      <x:c r="EG167" s="25" t="n">
        <x:v>896.2548099664832</x:v>
      </x:c>
      <x:c r="EH167" s="25" t="n">
        <x:v>874.9185069297054</x:v>
      </x:c>
      <x:c r="EI167" s="25" t="n">
        <x:v>843.3968407071943</x:v>
      </x:c>
      <x:c r="EJ167" s="25" t="n">
        <x:v>856.0399016416854</x:v>
      </x:c>
      <x:c r="EK167" s="25" t="n">
        <x:v>852.7906774019981</x:v>
      </x:c>
      <x:c r="EL167" s="25" t="n">
        <x:v>872.0677652518651</x:v>
      </x:c>
      <x:c r="EM167" s="25" t="n">
        <x:v>858.1995896270528</x:v>
      </x:c>
      <x:c r="EN167" s="25" t="n">
        <x:v>896.0046267238669</x:v>
      </x:c>
      <x:c r="EO167" s="25" t="n">
        <x:v>897.8157180739732</x:v>
      </x:c>
      <x:c r="EP167" s="25" t="n">
        <x:f>SUM(B167:EO167)</x:f>
        <x:v>77095.1671829459</x:v>
      </x:c>
      <x:c r="EQ167" s="29" t="n">
        <x:v>59572.827469517084</x:v>
      </x:c>
    </x:row>
    <x:row r="168" ht="14" customHeight="1">
      <x:c r="A168" s="23" t="n">
        <x:v>45855</x:v>
      </x:c>
      <x:c r="B168" s="25" t="n">
        <x:v>825.193532126478</x:v>
      </x:c>
      <x:c r="C168" s="25" t="n">
        <x:v>866.5860978599709</x:v>
      </x:c>
      <x:c r="D168" s="25" t="n">
        <x:v>869.3559816942014</x:v>
      </x:c>
      <x:c r="E168" s="25" t="n">
        <x:v>904.2934744694362</x:v>
      </x:c>
      <x:c r="F168" s="25" t="n">
        <x:v>869.6716577347332</x:v>
      </x:c>
      <x:c r="G168" s="25" t="n">
        <x:v>855.8053178761313</x:v>
      </x:c>
      <x:c r="H168" s="25" t="n">
        <x:v>884.3274558650538</x:v>
      </x:c>
      <x:c r="I168" s="25" t="n">
        <x:v>777.5969495417946</x:v>
      </x:c>
      <x:c r="J168" s="25" t="n">
        <x:v>779.4897924290913</x:v>
      </x:c>
      <x:c r="K168" s="25" t="n">
        <x:v>792.4822903099174</x:v>
      </x:c>
      <x:c r="L168" s="25" t="n">
        <x:v>834.4059153367112</x:v>
      </x:c>
      <x:c r="M168" s="25" t="n">
        <x:v>867.9006396237835</x:v>
      </x:c>
      <x:c r="N168" s="25" t="n">
        <x:v>840.7136516861495</x:v>
      </x:c>
      <x:c r="O168" s="25" t="n">
        <x:v>864.068617529064</x:v>
      </x:c>
      <x:c r="P168" s="25" t="n">
        <x:v>830.6999291208353</x:v>
      </x:c>
      <x:c r="Q168" s="25" t="n">
        <x:v>834.9346304683329</x:v>
      </x:c>
      <x:c r="R168" s="25" t="n">
        <x:v>826.6943805648775</x:v>
      </x:c>
      <x:c r="S168" s="25" t="n">
        <x:v>1575.7206132883439</x:v>
      </x:c>
      <x:c r="T168" s="25" t="n">
        <x:v>831.8446804288451</x:v>
      </x:c>
      <x:c r="U168" s="25" t="n">
        <x:v>824.053871101597</x:v>
      </x:c>
      <x:c r="V168" s="25" t="n">
        <x:v>824.405809210726</x:v>
      </x:c>
      <x:c r="W168" s="25" t="n">
        <x:v>1553.7948616371975</x:v>
      </x:c>
      <x:c r="X168" s="25" t="n">
        <x:v>1474.11223023953</x:v>
      </x:c>
      <x:c r="Y168" s="25" t="n">
        <x:v>1467.9493715517826</x:v>
      </x:c>
      <x:c r="Z168" s="25" t="n">
        <x:v>1452.1992820925948</x:v>
      </x:c>
      <x:c r="AA168" s="25" t="n">
        <x:v>816.0039822355556</x:v>
      </x:c>
      <x:c r="AB168" s="25" t="n">
        <x:v>1540.6912141226103</x:v>
      </x:c>
      <x:c r="AC168" s="25" t="n">
        <x:v>781.3011970841916</x:v>
      </x:c>
      <x:c r="AD168" s="25" t="n">
        <x:v>1558.731551504432</x:v>
      </x:c>
      <x:c r="AE168" s="25" t="n">
        <x:v>1533.94284221679</x:v>
      </x:c>
      <x:c r="AF168" s="25" t="n">
        <x:v>706.075721142749</x:v>
      </x:c>
      <x:c r="AG168" s="25" t="n">
        <x:v>688.8758131251226</x:v>
      </x:c>
      <x:c r="AH168" s="25" t="n">
        <x:v>620.55054987102</x:v>
      </x:c>
      <x:c r="AI168" s="25" t="n">
        <x:v>591.1833579513191</x:v>
      </x:c>
      <x:c r="AJ168" s="25" t="n">
        <x:v>430.7915263171769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141.17470705101732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138.25813980083024</x:v>
      </x:c>
      <x:c r="BE168" s="25" t="n">
        <x:v>47.31610415339703</x:v>
      </x:c>
      <x:c r="BF168" s="25" t="n">
        <x:v>6.338573559822855</x:v>
      </x:c>
      <x:c r="BG168" s="25" t="n">
        <x:v>18.42378732677635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466.1274487127132</x:v>
      </x:c>
      <x:c r="BP168" s="25" t="n">
        <x:v>601.1100137249651</x:v>
      </x:c>
      <x:c r="BQ168" s="25" t="n">
        <x:v>370.9042523788957</x:v>
      </x:c>
      <x:c r="BR168" s="25" t="n">
        <x:v>463.7370352757712</x:v>
      </x:c>
      <x:c r="BS168" s="25" t="n">
        <x:v>435.04517337094325</x:v>
      </x:c>
      <x:c r="BT168" s="25" t="n">
        <x:v>451.0283121782828</x:v>
      </x:c>
      <x:c r="BU168" s="25" t="n">
        <x:v>526.3350172271694</x:v>
      </x:c>
      <x:c r="BV168" s="25" t="n">
        <x:v>385.8447155235368</x:v>
      </x:c>
      <x:c r="BW168" s="25" t="n">
        <x:v>466.15834835198564</x:v>
      </x:c>
      <x:c r="BX168" s="25" t="n">
        <x:v>462.4014349325745</x:v>
      </x:c>
      <x:c r="BY168" s="25" t="n">
        <x:v>550.9344449119434</x:v>
      </x:c>
      <x:c r="BZ168" s="25" t="n">
        <x:v>17.557300025719314</x:v>
      </x:c>
      <x:c r="CA168" s="25" t="n">
        <x:v>20.965823133329625</x:v>
      </x:c>
      <x:c r="CB168" s="25" t="n">
        <x:v>78.15331783477474</x:v>
      </x:c>
      <x:c r="CC168" s="25" t="n">
        <x:v>27.93271463654109</x:v>
      </x:c>
      <x:c r="CD168" s="25" t="n">
        <x:v>30.876126878736507</x:v>
      </x:c>
      <x:c r="CE168" s="25" t="n">
        <x:v>0</x:v>
      </x:c>
      <x:c r="CF168" s="25" t="n">
        <x:v>33.02911818684953</x:v>
      </x:c>
      <x:c r="CG168" s="25" t="n">
        <x:v>70.6324020516437</x:v>
      </x:c>
      <x:c r="CH168" s="25" t="n">
        <x:v>0</x:v>
      </x:c>
      <x:c r="CI168" s="25" t="n">
        <x:v>0</x:v>
      </x:c>
      <x:c r="CJ168" s="25" t="n">
        <x:v>72.81995126960973</x:v>
      </x:c>
      <x:c r="CK168" s="25" t="n">
        <x:v>35.95493174622417</x:v>
      </x:c>
      <x:c r="CL168" s="25" t="n">
        <x:v>128.5542413331336</x:v>
      </x:c>
      <x:c r="CM168" s="25" t="n">
        <x:v>288.54266173177245</x:v>
      </x:c>
      <x:c r="CN168" s="25" t="n">
        <x:v>337.08386490511657</x:v>
      </x:c>
      <x:c r="CO168" s="25" t="n">
        <x:v>377.1357804629149</x:v>
      </x:c>
      <x:c r="CP168" s="25" t="n">
        <x:v>417.61114365139775</x:v>
      </x:c>
      <x:c r="CQ168" s="25" t="n">
        <x:v>410.0905857865239</x:v>
      </x:c>
      <x:c r="CR168" s="25" t="n">
        <x:v>462.2529629221589</x:v>
      </x:c>
      <x:c r="CS168" s="25" t="n">
        <x:v>522.8184581019154</x:v>
      </x:c>
      <x:c r="CT168" s="25" t="n">
        <x:v>562.7633095964712</x:v>
      </x:c>
      <x:c r="CU168" s="25" t="n">
        <x:v>606.882183862703</x:v>
      </x:c>
      <x:c r="CV168" s="25" t="n">
        <x:v>612.5533255569698</x:v>
      </x:c>
      <x:c r="CW168" s="25" t="n">
        <x:v>656.2415678375263</x:v>
      </x:c>
      <x:c r="CX168" s="25" t="n">
        <x:v>704.1694932974441</x:v>
      </x:c>
      <x:c r="CY168" s="25" t="n">
        <x:v>772.3925966718085</x:v>
      </x:c>
      <x:c r="CZ168" s="25" t="n">
        <x:v>832.9262612040422</x:v>
      </x:c>
      <x:c r="DA168" s="25" t="n">
        <x:v>885.6133815787816</x:v>
      </x:c>
      <x:c r="DB168" s="25" t="n">
        <x:v>928.0920214738131</x:v>
      </x:c>
      <x:c r="DC168" s="25" t="n">
        <x:v>964.5975545678452</x:v>
      </x:c>
      <x:c r="DD168" s="25" t="n">
        <x:v>938.1519123216184</x:v>
      </x:c>
      <x:c r="DE168" s="25" t="n">
        <x:v>789.2865814517564</x:v>
      </x:c>
      <x:c r="DF168" s="25" t="n">
        <x:v>808.2988854293966</x:v>
      </x:c>
      <x:c r="DG168" s="25" t="n">
        <x:v>855.8368471246017</x:v>
      </x:c>
      <x:c r="DH168" s="25" t="n">
        <x:v>821.787894830766</x:v>
      </x:c>
      <x:c r="DI168" s="25" t="n">
        <x:v>846.0489507731303</x:v>
      </x:c>
      <x:c r="DJ168" s="25" t="n">
        <x:v>965.1877560228316</x:v>
      </x:c>
      <x:c r="DK168" s="25" t="n">
        <x:v>325.10223040462824</x:v>
      </x:c>
      <x:c r="DL168" s="25" t="n">
        <x:v>332.39641309572676</x:v>
      </x:c>
      <x:c r="DM168" s="25" t="n">
        <x:v>935.3981075400764</x:v>
      </x:c>
      <x:c r="DN168" s="25" t="n">
        <x:v>280.84202505836527</x:v>
      </x:c>
      <x:c r="DO168" s="25" t="n">
        <x:v>218.7674425174268</x:v>
      </x:c>
      <x:c r="DP168" s="25" t="n">
        <x:v>189.97238525839015</x:v>
      </x:c>
      <x:c r="DQ168" s="25" t="n">
        <x:v>301.03933866890645</x:v>
      </x:c>
      <x:c r="DR168" s="25" t="n">
        <x:v>299.3927429288093</x:v>
      </x:c>
      <x:c r="DS168" s="25" t="n">
        <x:v>239.72013819840964</x:v>
      </x:c>
      <x:c r="DT168" s="25" t="n">
        <x:v>244.0740952340149</x:v>
      </x:c>
      <x:c r="DU168" s="25" t="n">
        <x:v>235.589037060523</x:v>
      </x:c>
      <x:c r="DV168" s="25" t="n">
        <x:v>928.1841243638105</x:v>
      </x:c>
      <x:c r="DW168" s="25" t="n">
        <x:v>974.9916389934052</x:v>
      </x:c>
      <x:c r="DX168" s="25" t="n">
        <x:v>955.8081325259039</x:v>
      </x:c>
      <x:c r="DY168" s="25" t="n">
        <x:v>917.1880439935904</x:v>
      </x:c>
      <x:c r="DZ168" s="25" t="n">
        <x:v>973.40599113437</x:v>
      </x:c>
      <x:c r="EA168" s="25" t="n">
        <x:v>936.7728695165306</x:v>
      </x:c>
      <x:c r="EB168" s="25" t="n">
        <x:v>894.4337940056614</x:v>
      </x:c>
      <x:c r="EC168" s="25" t="n">
        <x:v>835.3750176786223</x:v>
      </x:c>
      <x:c r="ED168" s="25" t="n">
        <x:v>874.3707005034081</x:v>
      </x:c>
      <x:c r="EE168" s="25" t="n">
        <x:v>905.4016128517454</x:v>
      </x:c>
      <x:c r="EF168" s="25" t="n">
        <x:v>911.6124798559337</x:v>
      </x:c>
      <x:c r="EG168" s="25" t="n">
        <x:v>862.8045211552673</x:v>
      </x:c>
      <x:c r="EH168" s="25" t="n">
        <x:v>887.5732794952182</x:v>
      </x:c>
      <x:c r="EI168" s="25" t="n">
        <x:v>859.146972862134</x:v>
      </x:c>
      <x:c r="EJ168" s="25" t="n">
        <x:v>896.446481801568</x:v>
      </x:c>
      <x:c r="EK168" s="25" t="n">
        <x:v>870.737431664759</x:v>
      </x:c>
      <x:c r="EL168" s="25" t="n">
        <x:v>847.7445259889361</x:v>
      </x:c>
      <x:c r="EM168" s="25" t="n">
        <x:v>864.7799019409913</x:v>
      </x:c>
      <x:c r="EN168" s="25" t="n">
        <x:v>783.8553801734909</x:v>
      </x:c>
      <x:c r="EO168" s="25" t="n">
        <x:v>815.3066592191514</x:v>
      </x:c>
      <x:c r="EP168" s="25" t="n">
        <x:f>SUM(B168:EO168)</x:f>
        <x:v>77408.6617217884</x:v>
      </x:c>
      <x:c r="EQ168" s="29" t="n">
        <x:v>60969.26809281611</x:v>
      </x:c>
    </x:row>
    <x:row r="169" ht="14" customHeight="1">
      <x:c r="A169" s="23" t="n">
        <x:v>45856</x:v>
      </x:c>
      <x:c r="B169" s="25" t="n">
        <x:v>686.5563060550396</x:v>
      </x:c>
      <x:c r="C169" s="25" t="n">
        <x:v>711.7031639827451</x:v>
      </x:c>
      <x:c r="D169" s="25" t="n">
        <x:v>722.221065125826</x:v>
      </x:c>
      <x:c r="E169" s="25" t="n">
        <x:v>737.810342761063</x:v>
      </x:c>
      <x:c r="F169" s="25" t="n">
        <x:v>733.4323191712087</x:v>
      </x:c>
      <x:c r="G169" s="25" t="n">
        <x:v>744.0159882078298</x:v>
      </x:c>
      <x:c r="H169" s="25" t="n">
        <x:v>737.3427155750129</x:v>
      </x:c>
      <x:c r="I169" s="25" t="n">
        <x:v>707.7030325753154</x:v>
      </x:c>
      <x:c r="J169" s="25" t="n">
        <x:v>724.1144857929421</x:v>
      </x:c>
      <x:c r="K169" s="25" t="n">
        <x:v>705.5376081998552</x:v>
      </x:c>
      <x:c r="L169" s="25" t="n">
        <x:v>697.7840457022791</x:v>
      </x:c>
      <x:c r="M169" s="25" t="n">
        <x:v>703.2698705007293</x:v>
      </x:c>
      <x:c r="N169" s="25" t="n">
        <x:v>724.1607147146183</x:v>
      </x:c>
      <x:c r="O169" s="25" t="n">
        <x:v>714.1477462570531</x:v>
      </x:c>
      <x:c r="P169" s="25" t="n">
        <x:v>725.9405008263673</x:v>
      </x:c>
      <x:c r="Q169" s="25" t="n">
        <x:v>716.5300965891298</x:v>
      </x:c>
      <x:c r="R169" s="25" t="n">
        <x:v>875.5881390405352</x:v>
      </x:c>
      <x:c r="S169" s="25" t="n">
        <x:v>641.5932185937584</x:v>
      </x:c>
      <x:c r="T169" s="25" t="n">
        <x:v>660.3155291129281</x:v>
      </x:c>
      <x:c r="U169" s="25" t="n">
        <x:v>695.6596664471961</x:v>
      </x:c>
      <x:c r="V169" s="25" t="n">
        <x:v>697.8376921396389</x:v>
      </x:c>
      <x:c r="W169" s="25" t="n">
        <x:v>689.6260666895162</x:v>
      </x:c>
      <x:c r="X169" s="25" t="n">
        <x:v>665.917145420803</x:v>
      </x:c>
      <x:c r="Y169" s="25" t="n">
        <x:v>715.9193596070412</x:v>
      </x:c>
      <x:c r="Z169" s="25" t="n">
        <x:v>675.6172350658716</x:v>
      </x:c>
      <x:c r="AA169" s="25" t="n">
        <x:v>694.1128274532298</x:v>
      </x:c>
      <x:c r="AB169" s="25" t="n">
        <x:v>1450.0487871406747</x:v>
      </x:c>
      <x:c r="AC169" s="25" t="n">
        <x:v>679.2811049922603</x:v>
      </x:c>
      <x:c r="AD169" s="25" t="n">
        <x:v>671.2235285566125</x:v>
      </x:c>
      <x:c r="AE169" s="25" t="n">
        <x:v>674.3210719702496</x:v>
      </x:c>
      <x:c r="AF169" s="25" t="n">
        <x:v>626.2917585657924</x:v>
      </x:c>
      <x:c r="AG169" s="25" t="n">
        <x:v>604.4775581721326</x:v>
      </x:c>
      <x:c r="AH169" s="25" t="n">
        <x:v>480.29429562178774</x:v>
      </x:c>
      <x:c r="AI169" s="25" t="n">
        <x:v>430.4414570701687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15.653738574334135</x:v>
      </x:c>
      <x:c r="CP169" s="25" t="n">
        <x:v>81.61973421564166</x:v>
      </x:c>
      <x:c r="CQ169" s="25" t="n">
        <x:v>69.00528312006702</x:v>
      </x:c>
      <x:c r="CR169" s="25" t="n">
        <x:v>72.10138307628544</x:v>
      </x:c>
      <x:c r="CS169" s="25" t="n">
        <x:v>190.93043803576225</x:v>
      </x:c>
      <x:c r="CT169" s="25" t="n">
        <x:v>180.38938855406337</x:v>
      </x:c>
      <x:c r="CU169" s="25" t="n">
        <x:v>255.21659242200252</x:v>
      </x:c>
      <x:c r="CV169" s="25" t="n">
        <x:v>317.4108381529854</x:v>
      </x:c>
      <x:c r="CW169" s="25" t="n">
        <x:v>502.15809502686744</x:v>
      </x:c>
      <x:c r="CX169" s="25" t="n">
        <x:v>397.95122313697067</x:v>
      </x:c>
      <x:c r="CY169" s="25" t="n">
        <x:v>309.0944212608817</x:v>
      </x:c>
      <x:c r="CZ169" s="25" t="n">
        <x:v>351.3388613610006</x:v>
      </x:c>
      <x:c r="DA169" s="25" t="n">
        <x:v>430.59102773160447</x:v>
      </x:c>
      <x:c r="DB169" s="25" t="n">
        <x:v>485.4761151388403</x:v>
      </x:c>
      <x:c r="DC169" s="25" t="n">
        <x:v>537.6031181902277</x:v>
      </x:c>
      <x:c r="DD169" s="25" t="n">
        <x:v>571.5279267884173</x:v>
      </x:c>
      <x:c r="DE169" s="25" t="n">
        <x:v>611.879762011976</x:v>
      </x:c>
      <x:c r="DF169" s="25" t="n">
        <x:v>607.190667470948</x:v>
      </x:c>
      <x:c r="DG169" s="25" t="n">
        <x:v>571.1310297804115</x:v>
      </x:c>
      <x:c r="DH169" s="25" t="n">
        <x:v>569.5674344446331</x:v>
      </x:c>
      <x:c r="DI169" s="25" t="n">
        <x:v>647.2801231327717</x:v>
      </x:c>
      <x:c r="DJ169" s="25" t="n">
        <x:v>715.4557254249363</x:v>
      </x:c>
      <x:c r="DK169" s="25" t="n">
        <x:v>64.2163946226831</x:v>
      </x:c>
      <x:c r="DL169" s="25" t="n">
        <x:v>55.4113465386455</x:v>
      </x:c>
      <x:c r="DM169" s="25" t="n">
        <x:v>50.273850106131064</x:v>
      </x:c>
      <x:c r="DN169" s="25" t="n">
        <x:v>22.554480563434044</x:v>
      </x:c>
      <x:c r="DO169" s="25" t="n">
        <x:v>13.637070477822514</x:v>
      </x:c>
      <x:c r="DP169" s="25" t="n">
        <x:v>46.791472038298444</x:v>
      </x:c>
      <x:c r="DQ169" s="25" t="n">
        <x:v>76.92946747917792</x:v>
      </x:c>
      <x:c r="DR169" s="25" t="n">
        <x:v>0</x:v>
      </x:c>
      <x:c r="DS169" s="25" t="n">
        <x:v>0</x:v>
      </x:c>
      <x:c r="DT169" s="25" t="n">
        <x:v>84.94673752068316</x:v>
      </x:c>
      <x:c r="DU169" s="25" t="n">
        <x:v>0</x:v>
      </x:c>
      <x:c r="DV169" s="25" t="n">
        <x:v>673.7994045334232</x:v>
      </x:c>
      <x:c r="DW169" s="25" t="n">
        <x:v>821.7106322557759</x:v>
      </x:c>
      <x:c r="DX169" s="25" t="n">
        <x:v>862.8611562482488</x:v>
      </x:c>
      <x:c r="DY169" s="25" t="n">
        <x:v>840.8304344082735</x:v>
      </x:c>
      <x:c r="DZ169" s="25" t="n">
        <x:v>839.0477249175373</x:v>
      </x:c>
      <x:c r="EA169" s="25" t="n">
        <x:v>820.6158100857833</x:v>
      </x:c>
      <x:c r="EB169" s="25" t="n">
        <x:v>733.3798671239487</x:v>
      </x:c>
      <x:c r="EC169" s="25" t="n">
        <x:v>840.2350438837149</x:v>
      </x:c>
      <x:c r="ED169" s="25" t="n">
        <x:v>1413.2545200698519</x:v>
      </x:c>
      <x:c r="EE169" s="25" t="n">
        <x:v>786.6930210279345</x:v>
      </x:c>
      <x:c r="EF169" s="25" t="n">
        <x:v>805.284484324896</x:v>
      </x:c>
      <x:c r="EG169" s="25" t="n">
        <x:v>734.6301627677024</x:v>
      </x:c>
      <x:c r="EH169" s="25" t="n">
        <x:v>748.2586425255527</x:v>
      </x:c>
      <x:c r="EI169" s="25" t="n">
        <x:v>731.242329398612</x:v>
      </x:c>
      <x:c r="EJ169" s="25" t="n">
        <x:v>598.2132381961706</x:v>
      </x:c>
      <x:c r="EK169" s="25" t="n">
        <x:v>604.2924671428095</x:v>
      </x:c>
      <x:c r="EL169" s="25" t="n">
        <x:v>594.998742055594</x:v>
      </x:c>
      <x:c r="EM169" s="25" t="n">
        <x:v>566.6339459501783</x:v>
      </x:c>
      <x:c r="EN169" s="25" t="n">
        <x:v>176.5378264413104</x:v>
      </x:c>
      <x:c r="EO169" s="25" t="n">
        <x:v>560.0075048869513</x:v>
      </x:c>
      <x:c r="EP169" s="25" t="n">
        <x:f>SUM(B169:EO169)</x:f>
        <x:v>47778.69714833998</x:v>
      </x:c>
      <x:c r="EQ169" s="29" t="n">
        <x:v>27967.202175057144</x:v>
      </x:c>
    </x:row>
    <x:row r="170" ht="14" customHeight="1">
      <x:c r="A170" s="23" t="n">
        <x:v>45857</x:v>
      </x:c>
      <x:c r="B170" s="25" t="n">
        <x:v>106.41880631014651</x:v>
      </x:c>
      <x:c r="C170" s="25" t="n">
        <x:v>524.3045887890905</x:v>
      </x:c>
      <x:c r="D170" s="25" t="n">
        <x:v>136.0320184729755</x:v>
      </x:c>
      <x:c r="E170" s="25" t="n">
        <x:v>210.7954167830295</x:v>
      </x:c>
      <x:c r="F170" s="25" t="n">
        <x:v>84.9248550977331</x:v>
      </x:c>
      <x:c r="G170" s="25" t="n">
        <x:v>80.6559020164562</x:v>
      </x:c>
      <x:c r="H170" s="25" t="n">
        <x:v>563.4459165363622</x:v>
      </x:c>
      <x:c r="I170" s="25" t="n">
        <x:v>589.9256871605832</x:v>
      </x:c>
      <x:c r="J170" s="25" t="n">
        <x:v>564.9292511732582</x:v>
      </x:c>
      <x:c r="K170" s="25" t="n">
        <x:v>570.762751688321</x:v>
      </x:c>
      <x:c r="L170" s="25" t="n">
        <x:v>546.4653417418368</x:v>
      </x:c>
      <x:c r="M170" s="25" t="n">
        <x:v>514.1782337942645</x:v>
      </x:c>
      <x:c r="N170" s="25" t="n">
        <x:v>548.3340965272052</x:v>
      </x:c>
      <x:c r="O170" s="25" t="n">
        <x:v>532.5993751617137</x:v>
      </x:c>
      <x:c r="P170" s="25" t="n">
        <x:v>522.5238511398929</x:v>
      </x:c>
      <x:c r="Q170" s="25" t="n">
        <x:v>544.4766844327795</x:v>
      </x:c>
      <x:c r="R170" s="25" t="n">
        <x:v>533.1061464437471</x:v>
      </x:c>
      <x:c r="S170" s="25" t="n">
        <x:v>534.1067199041722</x:v>
      </x:c>
      <x:c r="T170" s="25" t="n">
        <x:v>589.6041217465594</x:v>
      </x:c>
      <x:c r="U170" s="25" t="n">
        <x:v>611.3522469602024</x:v>
      </x:c>
      <x:c r="V170" s="25" t="n">
        <x:v>590.0008268369834</x:v>
      </x:c>
      <x:c r="W170" s="25" t="n">
        <x:v>573.0162696442193</x:v>
      </x:c>
      <x:c r="X170" s="25" t="n">
        <x:v>631.6498336014542</x:v>
      </x:c>
      <x:c r="Y170" s="25" t="n">
        <x:v>1320.3980988145684</x:v>
      </x:c>
      <x:c r="Z170" s="25" t="n">
        <x:v>1293.036956286361</x:v>
      </x:c>
      <x:c r="AA170" s="25" t="n">
        <x:v>607.0268643524716</x:v>
      </x:c>
      <x:c r="AB170" s="25" t="n">
        <x:v>554.8421037817589</x:v>
      </x:c>
      <x:c r="AC170" s="25" t="n">
        <x:v>577.544058699996</x:v>
      </x:c>
      <x:c r="AD170" s="25" t="n">
        <x:v>690.200330139059</x:v>
      </x:c>
      <x:c r="AE170" s="25" t="n">
        <x:v>1267.8846240444786</x:v>
      </x:c>
      <x:c r="AF170" s="25" t="n">
        <x:v>486.38764144158887</x:v>
      </x:c>
      <x:c r="AG170" s="25" t="n">
        <x:v>514.5722402022741</x:v>
      </x:c>
      <x:c r="AH170" s="25" t="n">
        <x:v>484.5600887993532</x:v>
      </x:c>
      <x:c r="AI170" s="25" t="n">
        <x:v>435.384745311872</x:v>
      </x:c>
      <x:c r="AJ170" s="25" t="n">
        <x:v>39.029930023318954</x:v>
      </x:c>
      <x:c r="AK170" s="25" t="n">
        <x:v>0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15.634685053823084</x:v>
      </x:c>
      <x:c r="CO170" s="25" t="n">
        <x:v>8.55062797027069</x:v>
      </x:c>
      <x:c r="CP170" s="25" t="n">
        <x:v>27.16258145557056</x:v>
      </x:c>
      <x:c r="CQ170" s="25" t="n">
        <x:v>64.99791841808774</x:v>
      </x:c>
      <x:c r="CR170" s="25" t="n">
        <x:v>90.64659263839144</x:v>
      </x:c>
      <x:c r="CS170" s="25" t="n">
        <x:v>91.1912204817635</x:v>
      </x:c>
      <x:c r="CT170" s="25" t="n">
        <x:v>137.59206124568678</x:v>
      </x:c>
      <x:c r="CU170" s="25" t="n">
        <x:v>200.1429822509524</x:v>
      </x:c>
      <x:c r="CV170" s="25" t="n">
        <x:v>225.502969962851</x:v>
      </x:c>
      <x:c r="CW170" s="25" t="n">
        <x:v>282.5081684261735</x:v>
      </x:c>
      <x:c r="CX170" s="25" t="n">
        <x:v>291.5413812015043</x:v>
      </x:c>
      <x:c r="CY170" s="25" t="n">
        <x:v>254.0762254886056</x:v>
      </x:c>
      <x:c r="CZ170" s="25" t="n">
        <x:v>404.5689927036269</x:v>
      </x:c>
      <x:c r="DA170" s="25" t="n">
        <x:v>454.53071291399874</x:v>
      </x:c>
      <x:c r="DB170" s="25" t="n">
        <x:v>432.1705454783158</x:v>
      </x:c>
      <x:c r="DC170" s="25" t="n">
        <x:v>533.904037907143</x:v>
      </x:c>
      <x:c r="DD170" s="25" t="n">
        <x:v>544.2674140164393</x:v>
      </x:c>
      <x:c r="DE170" s="25" t="n">
        <x:v>532.2803614196152</x:v>
      </x:c>
      <x:c r="DF170" s="25" t="n">
        <x:v>562.511370719655</x:v>
      </x:c>
      <x:c r="DG170" s="25" t="n">
        <x:v>574.1690235885288</x:v>
      </x:c>
      <x:c r="DH170" s="25" t="n">
        <x:v>581.7140448596159</x:v>
      </x:c>
      <x:c r="DI170" s="25" t="n">
        <x:v>633.0315975799567</x:v>
      </x:c>
      <x:c r="DJ170" s="25" t="n">
        <x:v>714.0960986553383</x:v>
      </x:c>
      <x:c r="DK170" s="25" t="n">
        <x:v>96.29087514896756</x:v>
      </x:c>
      <x:c r="DL170" s="25" t="n">
        <x:v>0.022760743484882058</x:v>
      </x:c>
      <x:c r="DM170" s="25" t="n">
        <x:v>44.58582723903812</x:v>
      </x:c>
      <x:c r="DN170" s="25" t="n">
        <x:v>0.10087656475970805</x:v>
      </x:c>
      <x:c r="DO170" s="25" t="n">
        <x:v>0.026503970724172952</x:v>
      </x:c>
      <x:c r="DP170" s="25" t="n">
        <x:v>100.32603560252849</x:v>
      </x:c>
      <x:c r="DQ170" s="25" t="n">
        <x:v>46.77925938975807</x:v>
      </x:c>
      <x:c r="DR170" s="25" t="n">
        <x:v>0</x:v>
      </x:c>
      <x:c r="DS170" s="25" t="n">
        <x:v>0</x:v>
      </x:c>
      <x:c r="DT170" s="25" t="n">
        <x:v>9.27389424782139</x:v>
      </x:c>
      <x:c r="DU170" s="25" t="n">
        <x:v>0</x:v>
      </x:c>
      <x:c r="DV170" s="25" t="n">
        <x:v>295.4293036468258</x:v>
      </x:c>
      <x:c r="DW170" s="25" t="n">
        <x:v>721.4746201180436</x:v>
      </x:c>
      <x:c r="DX170" s="25" t="n">
        <x:v>671.3778092158813</x:v>
      </x:c>
      <x:c r="DY170" s="25" t="n">
        <x:v>664.5048124972592</x:v>
      </x:c>
      <x:c r="DZ170" s="25" t="n">
        <x:v>703.4868902519521</x:v>
      </x:c>
      <x:c r="EA170" s="25" t="n">
        <x:v>671.3702267521082</x:v>
      </x:c>
      <x:c r="EB170" s="25" t="n">
        <x:v>685.1361030365599</x:v>
      </x:c>
      <x:c r="EC170" s="25" t="n">
        <x:v>653.2766619810409</x:v>
      </x:c>
      <x:c r="ED170" s="25" t="n">
        <x:v>927.6142907963888</x:v>
      </x:c>
      <x:c r="EE170" s="25" t="n">
        <x:v>871.2486358774495</x:v>
      </x:c>
      <x:c r="EF170" s="25" t="n">
        <x:v>1357.3832891844488</x:v>
      </x:c>
      <x:c r="EG170" s="25" t="n">
        <x:v>1355.0016799049408</x:v>
      </x:c>
      <x:c r="EH170" s="25" t="n">
        <x:v>861.0382162845672</x:v>
      </x:c>
      <x:c r="EI170" s="25" t="n">
        <x:v>778.9156703555673</x:v>
      </x:c>
      <x:c r="EJ170" s="25" t="n">
        <x:v>518.5211704201797</x:v>
      </x:c>
      <x:c r="EK170" s="25" t="n">
        <x:v>533.4860635933268</x:v>
      </x:c>
      <x:c r="EL170" s="25" t="n">
        <x:v>551.8305783003991</x:v>
      </x:c>
      <x:c r="EM170" s="25" t="n">
        <x:v>529.1896400589238</x:v>
      </x:c>
      <x:c r="EN170" s="25" t="n">
        <x:v>375.94812333217544</x:v>
      </x:c>
      <x:c r="EO170" s="25" t="n">
        <x:v>179.4506514528349</x:v>
      </x:c>
      <x:c r="EP170" s="25" t="n">
        <x:f>SUM(B170:EO170)</x:f>
        <x:v>40834.35870826395</x:v>
      </x:c>
      <x:c r="EQ170" s="29" t="n">
        <x:v>24028.498045185293</x:v>
      </x:c>
    </x:row>
    <x:row r="171" ht="14" customHeight="1">
      <x:c r="A171" s="23" t="n">
        <x:v>45858</x:v>
      </x:c>
      <x:c r="B171" s="25" t="n">
        <x:v>748.2813180907528</x:v>
      </x:c>
      <x:c r="C171" s="25" t="n">
        <x:v>753.3032945624789</x:v>
      </x:c>
      <x:c r="D171" s="25" t="n">
        <x:v>228.1787092313566</x:v>
      </x:c>
      <x:c r="E171" s="25" t="n">
        <x:v>690.4629168317945</x:v>
      </x:c>
      <x:c r="F171" s="25" t="n">
        <x:v>744.4417834658674</x:v>
      </x:c>
      <x:c r="G171" s="25" t="n">
        <x:v>715.4526678683512</x:v>
      </x:c>
      <x:c r="H171" s="25" t="n">
        <x:v>744.7068681523212</x:v>
      </x:c>
      <x:c r="I171" s="25" t="n">
        <x:v>244.15385849885718</x:v>
      </x:c>
      <x:c r="J171" s="25" t="n">
        <x:v>764.038360828425</x:v>
      </x:c>
      <x:c r="K171" s="25" t="n">
        <x:v>780.1110519414294</x:v>
      </x:c>
      <x:c r="L171" s="25" t="n">
        <x:v>748.0994563140841</x:v>
      </x:c>
      <x:c r="M171" s="25" t="n">
        <x:v>706.6839357119381</x:v>
      </x:c>
      <x:c r="N171" s="25" t="n">
        <x:v>783.8545377863728</x:v>
      </x:c>
      <x:c r="O171" s="25" t="n">
        <x:v>777.2755438423139</x:v>
      </x:c>
      <x:c r="P171" s="25" t="n">
        <x:v>829.4646052301513</x:v>
      </x:c>
      <x:c r="Q171" s="25" t="n">
        <x:v>804.490627647375</x:v>
      </x:c>
      <x:c r="R171" s="25" t="n">
        <x:v>908.5669317549552</x:v>
      </x:c>
      <x:c r="S171" s="25" t="n">
        <x:v>915.3681802840873</x:v>
      </x:c>
      <x:c r="T171" s="25" t="n">
        <x:v>1005.8231537138935</x:v>
      </x:c>
      <x:c r="U171" s="25" t="n">
        <x:v>742.9004540081692</x:v>
      </x:c>
      <x:c r="V171" s="25" t="n">
        <x:v>918.573255244257</x:v>
      </x:c>
      <x:c r="W171" s="25" t="n">
        <x:v>826.4072154809138</x:v>
      </x:c>
      <x:c r="X171" s="25" t="n">
        <x:v>908.6716935169047</x:v>
      </x:c>
      <x:c r="Y171" s="25" t="n">
        <x:v>1382.668152385406</x:v>
      </x:c>
      <x:c r="Z171" s="25" t="n">
        <x:v>737.8154540335663</x:v>
      </x:c>
      <x:c r="AA171" s="25" t="n">
        <x:v>1013.5581210123188</x:v>
      </x:c>
      <x:c r="AB171" s="25" t="n">
        <x:v>1485.5036655185884</x:v>
      </x:c>
      <x:c r="AC171" s="25" t="n">
        <x:v>1527.2055314560355</x:v>
      </x:c>
      <x:c r="AD171" s="25" t="n">
        <x:v>985.0112138913547</x:v>
      </x:c>
      <x:c r="AE171" s="25" t="n">
        <x:v>1532.6032612266417</x:v>
      </x:c>
      <x:c r="AF171" s="25" t="n">
        <x:v>1483.955987256906</x:v>
      </x:c>
      <x:c r="AG171" s="25" t="n">
        <x:v>1470.4992442592963</x:v>
      </x:c>
      <x:c r="AH171" s="25" t="n">
        <x:v>1423.8840404835985</x:v>
      </x:c>
      <x:c r="AI171" s="25" t="n">
        <x:v>1378.4806312658359</x:v>
      </x:c>
      <x:c r="AJ171" s="25" t="n">
        <x:v>655.802693364918</x:v>
      </x:c>
      <x:c r="AK171" s="25" t="n">
        <x:v>708.228096016086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16.60338632276141</x:v>
      </x:c>
      <x:c r="BK171" s="25" t="n">
        <x:v>4.353080888107442</x:v>
      </x:c>
      <x:c r="BL171" s="25" t="n">
        <x:v>0</x:v>
      </x:c>
      <x:c r="BM171" s="25" t="n">
        <x:v>8.612976193487288</x:v>
      </x:c>
      <x:c r="BN171" s="25" t="n">
        <x:v>0</x:v>
      </x:c>
      <x:c r="BO171" s="25" t="n">
        <x:v>37.02255348457966</x:v>
      </x:c>
      <x:c r="BP171" s="25" t="n">
        <x:v>722.1327211160573</x:v>
      </x:c>
      <x:c r="BQ171" s="25" t="n">
        <x:v>197.54557815360184</x:v>
      </x:c>
      <x:c r="BR171" s="25" t="n">
        <x:v>502.7196300909896</x:v>
      </x:c>
      <x:c r="BS171" s="25" t="n">
        <x:v>314.03817392196424</x:v>
      </x:c>
      <x:c r="BT171" s="25" t="n">
        <x:v>524.9411525654552</x:v>
      </x:c>
      <x:c r="BU171" s="25" t="n">
        <x:v>452.1588682577394</x:v>
      </x:c>
      <x:c r="BV171" s="25" t="n">
        <x:v>450.5187430158691</x:v>
      </x:c>
      <x:c r="BW171" s="25" t="n">
        <x:v>495.46757891788275</x:v>
      </x:c>
      <x:c r="BX171" s="25" t="n">
        <x:v>561.9728157542465</x:v>
      </x:c>
      <x:c r="BY171" s="25" t="n">
        <x:v>577.8065377456406</x:v>
      </x:c>
      <x:c r="BZ171" s="25" t="n">
        <x:v>0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4.4018862927152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0</x:v>
      </x:c>
      <x:c r="CM171" s="25" t="n">
        <x:v>236.12878637396037</x:v>
      </x:c>
      <x:c r="CN171" s="25" t="n">
        <x:v>436.52004222170314</x:v>
      </x:c>
      <x:c r="CO171" s="25" t="n">
        <x:v>395.95095777943374</x:v>
      </x:c>
      <x:c r="CP171" s="25" t="n">
        <x:v>366.3106560205771</x:v>
      </x:c>
      <x:c r="CQ171" s="25" t="n">
        <x:v>471.80478997368</x:v>
      </x:c>
      <x:c r="CR171" s="25" t="n">
        <x:v>535.5766958958641</x:v>
      </x:c>
      <x:c r="CS171" s="25" t="n">
        <x:v>532.5496572764963</x:v>
      </x:c>
      <x:c r="CT171" s="25" t="n">
        <x:v>607.0853502129747</x:v>
      </x:c>
      <x:c r="CU171" s="25" t="n">
        <x:v>640.704971453997</x:v>
      </x:c>
      <x:c r="CV171" s="25" t="n">
        <x:v>695.7108482303679</x:v>
      </x:c>
      <x:c r="CW171" s="25" t="n">
        <x:v>702.5052016943198</x:v>
      </x:c>
      <x:c r="CX171" s="25" t="n">
        <x:v>775.7391165801469</x:v>
      </x:c>
      <x:c r="CY171" s="25" t="n">
        <x:v>808.7525257793044</x:v>
      </x:c>
      <x:c r="CZ171" s="25" t="n">
        <x:v>824.5354190036222</x:v>
      </x:c>
      <x:c r="DA171" s="25" t="n">
        <x:v>884.1884348960737</x:v>
      </x:c>
      <x:c r="DB171" s="25" t="n">
        <x:v>922.4912406129985</x:v>
      </x:c>
      <x:c r="DC171" s="25" t="n">
        <x:v>964.0673664566942</x:v>
      </x:c>
      <x:c r="DD171" s="25" t="n">
        <x:v>921.3313866898551</x:v>
      </x:c>
      <x:c r="DE171" s="25" t="n">
        <x:v>790.2201586740028</x:v>
      </x:c>
      <x:c r="DF171" s="25" t="n">
        <x:v>819.7622565344349</x:v>
      </x:c>
      <x:c r="DG171" s="25" t="n">
        <x:v>857.4667356551521</x:v>
      </x:c>
      <x:c r="DH171" s="25" t="n">
        <x:v>843.2202346354162</x:v>
      </x:c>
      <x:c r="DI171" s="25" t="n">
        <x:v>883.6462096573039</x:v>
      </x:c>
      <x:c r="DJ171" s="25" t="n">
        <x:v>914.522501619487</x:v>
      </x:c>
      <x:c r="DK171" s="25" t="n">
        <x:v>219.32054068549658</x:v>
      </x:c>
      <x:c r="DL171" s="25" t="n">
        <x:v>238.60388304912547</x:v>
      </x:c>
      <x:c r="DM171" s="25" t="n">
        <x:v>252.06535603831543</x:v>
      </x:c>
      <x:c r="DN171" s="25" t="n">
        <x:v>271.8556142575222</x:v>
      </x:c>
      <x:c r="DO171" s="25" t="n">
        <x:v>214.81489851786458</x:v>
      </x:c>
      <x:c r="DP171" s="25" t="n">
        <x:v>207.17895623715629</x:v>
      </x:c>
      <x:c r="DQ171" s="25" t="n">
        <x:v>267.057825775504</x:v>
      </x:c>
      <x:c r="DR171" s="25" t="n">
        <x:v>245.7068261301686</x:v>
      </x:c>
      <x:c r="DS171" s="25" t="n">
        <x:v>489.5720061159387</x:v>
      </x:c>
      <x:c r="DT171" s="25" t="n">
        <x:v>198.12337668173197</x:v>
      </x:c>
      <x:c r="DU171" s="25" t="n">
        <x:v>226.92319592112955</x:v>
      </x:c>
      <x:c r="DV171" s="25" t="n">
        <x:v>750.7225604198659</x:v>
      </x:c>
      <x:c r="DW171" s="25" t="n">
        <x:v>963.9797608017603</x:v>
      </x:c>
      <x:c r="DX171" s="25" t="n">
        <x:v>1018.7137661848454</x:v>
      </x:c>
      <x:c r="DY171" s="25" t="n">
        <x:v>1021.6627298213683</x:v>
      </x:c>
      <x:c r="DZ171" s="25" t="n">
        <x:v>1021.3110241347454</x:v>
      </x:c>
      <x:c r="EA171" s="25" t="n">
        <x:v>998.2210393502907</x:v>
      </x:c>
      <x:c r="EB171" s="25" t="n">
        <x:v>952.8438493542507</x:v>
      </x:c>
      <x:c r="EC171" s="25" t="n">
        <x:v>880.5780605755504</x:v>
      </x:c>
      <x:c r="ED171" s="25" t="n">
        <x:v>890.2657735330988</x:v>
      </x:c>
      <x:c r="EE171" s="25" t="n">
        <x:v>899.1333398607428</x:v>
      </x:c>
      <x:c r="EF171" s="25" t="n">
        <x:v>863.7198918621586</x:v>
      </x:c>
      <x:c r="EG171" s="25" t="n">
        <x:v>843.8934226372296</x:v>
      </x:c>
      <x:c r="EH171" s="25" t="n">
        <x:v>881.6163481091555</x:v>
      </x:c>
      <x:c r="EI171" s="25" t="n">
        <x:v>821.9688787616192</x:v>
      </x:c>
      <x:c r="EJ171" s="25" t="n">
        <x:v>857.6768362366985</x:v>
      </x:c>
      <x:c r="EK171" s="25" t="n">
        <x:v>876.6595327133772</x:v>
      </x:c>
      <x:c r="EL171" s="25" t="n">
        <x:v>867.1263371468074</x:v>
      </x:c>
      <x:c r="EM171" s="25" t="n">
        <x:v>868.7719337675965</x:v>
      </x:c>
      <x:c r="EN171" s="25" t="n">
        <x:v>885.2615833480825</x:v>
      </x:c>
      <x:c r="EO171" s="25" t="n">
        <x:v>911.3299170200796</x:v>
      </x:c>
      <x:c r="EP171" s="25" t="n">
        <x:f>SUM(B171:EO171)</x:f>
        <x:v>75682.29280387585</x:v>
      </x:c>
      <x:c r="EQ171" s="29" t="n">
        <x:v>56403.48379540777</x:v>
      </x:c>
    </x:row>
    <x:row r="172" ht="14" customHeight="1">
      <x:c r="A172" s="23" t="n">
        <x:v>45859</x:v>
      </x:c>
      <x:c r="B172" s="25" t="n">
        <x:v>731.274487604118</x:v>
      </x:c>
      <x:c r="C172" s="25" t="n">
        <x:v>756.4101840023325</x:v>
      </x:c>
      <x:c r="D172" s="25" t="n">
        <x:v>748.7211037458809</x:v>
      </x:c>
      <x:c r="E172" s="25" t="n">
        <x:v>794.2466461780382</x:v>
      </x:c>
      <x:c r="F172" s="25" t="n">
        <x:v>734.700963486164</x:v>
      </x:c>
      <x:c r="G172" s="25" t="n">
        <x:v>98.76595643584943</x:v>
      </x:c>
      <x:c r="H172" s="25" t="n">
        <x:v>24.032859550950224</x:v>
      </x:c>
      <x:c r="I172" s="25" t="n">
        <x:v>732.2784348016763</x:v>
      </x:c>
      <x:c r="J172" s="25" t="n">
        <x:v>733.5302871176493</x:v>
      </x:c>
      <x:c r="K172" s="25" t="n">
        <x:v>793.109722187076</x:v>
      </x:c>
      <x:c r="L172" s="25" t="n">
        <x:v>750.9401392093599</x:v>
      </x:c>
      <x:c r="M172" s="25" t="n">
        <x:v>671.4568699669633</x:v>
      </x:c>
      <x:c r="N172" s="25" t="n">
        <x:v>1021.0231081111233</x:v>
      </x:c>
      <x:c r="O172" s="25" t="n">
        <x:v>825.1886717279781</x:v>
      </x:c>
      <x:c r="P172" s="25" t="n">
        <x:v>841.5101434673651</x:v>
      </x:c>
      <x:c r="Q172" s="25" t="n">
        <x:v>779.361038756645</x:v>
      </x:c>
      <x:c r="R172" s="25" t="n">
        <x:v>758.3436586324729</x:v>
      </x:c>
      <x:c r="S172" s="25" t="n">
        <x:v>851.127480379625</x:v>
      </x:c>
      <x:c r="T172" s="25" t="n">
        <x:v>774.393251193241</x:v>
      </x:c>
      <x:c r="U172" s="25" t="n">
        <x:v>772.2183774696409</x:v>
      </x:c>
      <x:c r="V172" s="25" t="n">
        <x:v>806.0035474569514</x:v>
      </x:c>
      <x:c r="W172" s="25" t="n">
        <x:v>845.7236052782432</x:v>
      </x:c>
      <x:c r="X172" s="25" t="n">
        <x:v>820.4812633776096</x:v>
      </x:c>
      <x:c r="Y172" s="25" t="n">
        <x:v>1429.8607591700174</x:v>
      </x:c>
      <x:c r="Z172" s="25" t="n">
        <x:v>1397.4082248509126</x:v>
      </x:c>
      <x:c r="AA172" s="25" t="n">
        <x:v>1474.4485787662652</x:v>
      </x:c>
      <x:c r="AB172" s="25" t="n">
        <x:v>1533.7961433714313</x:v>
      </x:c>
      <x:c r="AC172" s="25" t="n">
        <x:v>1477.2578558599694</x:v>
      </x:c>
      <x:c r="AD172" s="25" t="n">
        <x:v>1488.2684603685627</x:v>
      </x:c>
      <x:c r="AE172" s="25" t="n">
        <x:v>1517.0471482453481</x:v>
      </x:c>
      <x:c r="AF172" s="25" t="n">
        <x:v>1542.71093592881</x:v>
      </x:c>
      <x:c r="AG172" s="25" t="n">
        <x:v>1541.3303472850864</x:v>
      </x:c>
      <x:c r="AH172" s="25" t="n">
        <x:v>1476.5702071342537</x:v>
      </x:c>
      <x:c r="AI172" s="25" t="n">
        <x:v>1387.8361915658018</x:v>
      </x:c>
      <x:c r="AJ172" s="25" t="n">
        <x:v>644.5993929574573</x:v>
      </x:c>
      <x:c r="AK172" s="25" t="n">
        <x:v>757.5195398178632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0</x:v>
      </x:c>
      <x:c r="AU172" s="25" t="n">
        <x:v>0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78.89197890865674</x:v>
      </x:c>
      <x:c r="BK172" s="25" t="n">
        <x:v>63.687567571445115</x:v>
      </x:c>
      <x:c r="BL172" s="25" t="n">
        <x:v>8.965969680296052</x:v>
      </x:c>
      <x:c r="BM172" s="25" t="n">
        <x:v>53.660965715451134</x:v>
      </x:c>
      <x:c r="BN172" s="25" t="n">
        <x:v>0</x:v>
      </x:c>
      <x:c r="BO172" s="25" t="n">
        <x:v>519.5187273732316</x:v>
      </x:c>
      <x:c r="BP172" s="25" t="n">
        <x:v>714.8154798762832</x:v>
      </x:c>
      <x:c r="BQ172" s="25" t="n">
        <x:v>634.0821452520604</x:v>
      </x:c>
      <x:c r="BR172" s="25" t="n">
        <x:v>595.3037817642426</x:v>
      </x:c>
      <x:c r="BS172" s="25" t="n">
        <x:v>632.1218101063857</x:v>
      </x:c>
      <x:c r="BT172" s="25" t="n">
        <x:v>614.9330921638284</x:v>
      </x:c>
      <x:c r="BU172" s="25" t="n">
        <x:v>648.75914303641</x:v>
      </x:c>
      <x:c r="BV172" s="25" t="n">
        <x:v>524.2328712996663</x:v>
      </x:c>
      <x:c r="BW172" s="25" t="n">
        <x:v>500.7380497813852</x:v>
      </x:c>
      <x:c r="BX172" s="25" t="n">
        <x:v>540.8266826446054</x:v>
      </x:c>
      <x:c r="BY172" s="25" t="n">
        <x:v>586.637154526271</x:v>
      </x:c>
      <x:c r="BZ172" s="25" t="n">
        <x:v>10.699207924200149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293.1131250205234</x:v>
      </x:c>
      <x:c r="CN172" s="25" t="n">
        <x:v>814.2291219988996</x:v>
      </x:c>
      <x:c r="CO172" s="25" t="n">
        <x:v>456.3709300602005</x:v>
      </x:c>
      <x:c r="CP172" s="25" t="n">
        <x:v>428.0632120341987</x:v>
      </x:c>
      <x:c r="CQ172" s="25" t="n">
        <x:v>519.986967150995</x:v>
      </x:c>
      <x:c r="CR172" s="25" t="n">
        <x:v>611.237337271505</x:v>
      </x:c>
      <x:c r="CS172" s="25" t="n">
        <x:v>571.8058829151545</x:v>
      </x:c>
      <x:c r="CT172" s="25" t="n">
        <x:v>560.9087809958933</x:v>
      </x:c>
      <x:c r="CU172" s="25" t="n">
        <x:v>609.2174436588879</x:v>
      </x:c>
      <x:c r="CV172" s="25" t="n">
        <x:v>624.5838622659278</x:v>
      </x:c>
      <x:c r="CW172" s="25" t="n">
        <x:v>705.3569353924897</x:v>
      </x:c>
      <x:c r="CX172" s="25" t="n">
        <x:v>762.8704681584404</x:v>
      </x:c>
      <x:c r="CY172" s="25" t="n">
        <x:v>809.7008637139043</x:v>
      </x:c>
      <x:c r="CZ172" s="25" t="n">
        <x:v>866.3413659321404</x:v>
      </x:c>
      <x:c r="DA172" s="25" t="n">
        <x:v>919.2709947431094</x:v>
      </x:c>
      <x:c r="DB172" s="25" t="n">
        <x:v>946.3029274798961</x:v>
      </x:c>
      <x:c r="DC172" s="25" t="n">
        <x:v>998.4139201869259</x:v>
      </x:c>
      <x:c r="DD172" s="25" t="n">
        <x:v>984.20089214168</x:v>
      </x:c>
      <x:c r="DE172" s="25" t="n">
        <x:v>850.7515397179213</x:v>
      </x:c>
      <x:c r="DF172" s="25" t="n">
        <x:v>872.3858694894966</x:v>
      </x:c>
      <x:c r="DG172" s="25" t="n">
        <x:v>862.1556901872499</x:v>
      </x:c>
      <x:c r="DH172" s="25" t="n">
        <x:v>822.7371207356647</x:v>
      </x:c>
      <x:c r="DI172" s="25" t="n">
        <x:v>885.9267354179893</x:v>
      </x:c>
      <x:c r="DJ172" s="25" t="n">
        <x:v>953.0917964376637</x:v>
      </x:c>
      <x:c r="DK172" s="25" t="n">
        <x:v>293.8240351077135</x:v>
      </x:c>
      <x:c r="DL172" s="25" t="n">
        <x:v>306.8270624552038</x:v>
      </x:c>
      <x:c r="DM172" s="25" t="n">
        <x:v>442.93067412224445</x:v>
      </x:c>
      <x:c r="DN172" s="25" t="n">
        <x:v>330.79555181629144</x:v>
      </x:c>
      <x:c r="DO172" s="25" t="n">
        <x:v>303.06443235765755</x:v>
      </x:c>
      <x:c r="DP172" s="25" t="n">
        <x:v>236.38395433285962</x:v>
      </x:c>
      <x:c r="DQ172" s="25" t="n">
        <x:v>329.3322212600079</x:v>
      </x:c>
      <x:c r="DR172" s="25" t="n">
        <x:v>284.8937486719349</x:v>
      </x:c>
      <x:c r="DS172" s="25" t="n">
        <x:v>366.17494830931105</x:v>
      </x:c>
      <x:c r="DT172" s="25" t="n">
        <x:v>346.4441425090232</x:v>
      </x:c>
      <x:c r="DU172" s="25" t="n">
        <x:v>245.34260146843403</x:v>
      </x:c>
      <x:c r="DV172" s="25" t="n">
        <x:v>875.3642777878216</x:v>
      </x:c>
      <x:c r="DW172" s="25" t="n">
        <x:v>958.8706384961556</x:v>
      </x:c>
      <x:c r="DX172" s="25" t="n">
        <x:v>962.0539761476007</x:v>
      </x:c>
      <x:c r="DY172" s="25" t="n">
        <x:v>969.0331284338349</x:v>
      </x:c>
      <x:c r="DZ172" s="25" t="n">
        <x:v>979.8253741435402</x:v>
      </x:c>
      <x:c r="EA172" s="25" t="n">
        <x:v>955.3058378063535</x:v>
      </x:c>
      <x:c r="EB172" s="25" t="n">
        <x:v>883.2136775104309</x:v>
      </x:c>
      <x:c r="EC172" s="25" t="n">
        <x:v>774.7152689585921</x:v>
      </x:c>
      <x:c r="ED172" s="25" t="n">
        <x:v>1584.4606685162223</x:v>
      </x:c>
      <x:c r="EE172" s="25" t="n">
        <x:v>910.3328721236879</x:v>
      </x:c>
      <x:c r="EF172" s="25" t="n">
        <x:v>875.9130571893011</x:v>
      </x:c>
      <x:c r="EG172" s="25" t="n">
        <x:v>855.0981240164416</x:v>
      </x:c>
      <x:c r="EH172" s="25" t="n">
        <x:v>893.7914028113603</x:v>
      </x:c>
      <x:c r="EI172" s="25" t="n">
        <x:v>856.7123366804739</x:v>
      </x:c>
      <x:c r="EJ172" s="25" t="n">
        <x:v>677.1258719660779</x:v>
      </x:c>
      <x:c r="EK172" s="25" t="n">
        <x:v>735.6551001472884</x:v>
      </x:c>
      <x:c r="EL172" s="25" t="n">
        <x:v>711.9855389870903</x:v>
      </x:c>
      <x:c r="EM172" s="25" t="n">
        <x:v>683.0655898740172</x:v>
      </x:c>
      <x:c r="EN172" s="25" t="n">
        <x:v>715.6868440252414</x:v>
      </x:c>
      <x:c r="EO172" s="25" t="n">
        <x:v>722.5564011636171</x:v>
      </x:c>
      <x:c r="EP172" s="25" t="n">
        <x:f>SUM(B172:EO172)</x:f>
        <x:v>79857.17335538576</x:v>
      </x:c>
      <x:c r="EQ172" s="29" t="n">
        <x:v>60808.43264786432</x:v>
      </x:c>
    </x:row>
    <x:row r="173" ht="14" customHeight="1">
      <x:c r="A173" s="23" t="n">
        <x:v>45860</x:v>
      </x:c>
      <x:c r="B173" s="25" t="n">
        <x:v>740.6130563893189</x:v>
      </x:c>
      <x:c r="C173" s="25" t="n">
        <x:v>741.392675409693</x:v>
      </x:c>
      <x:c r="D173" s="25" t="n">
        <x:v>699.370258511582</x:v>
      </x:c>
      <x:c r="E173" s="25" t="n">
        <x:v>735.0534999821954</x:v>
      </x:c>
      <x:c r="F173" s="25" t="n">
        <x:v>147.83461657146216</x:v>
      </x:c>
      <x:c r="G173" s="25" t="n">
        <x:v>687.3679740652376</x:v>
      </x:c>
      <x:c r="H173" s="25" t="n">
        <x:v>737.0703290276405</x:v>
      </x:c>
      <x:c r="I173" s="25" t="n">
        <x:v>749.6764342409567</x:v>
      </x:c>
      <x:c r="J173" s="25" t="n">
        <x:v>764.115030158299</x:v>
      </x:c>
      <x:c r="K173" s="25" t="n">
        <x:v>752.4561282661765</x:v>
      </x:c>
      <x:c r="L173" s="25" t="n">
        <x:v>737.7399232582655</x:v>
      </x:c>
      <x:c r="M173" s="25" t="n">
        <x:v>705.6746748435032</x:v>
      </x:c>
      <x:c r="N173" s="25" t="n">
        <x:v>817.5167002192528</x:v>
      </x:c>
      <x:c r="O173" s="25" t="n">
        <x:v>737.8921695968687</x:v>
      </x:c>
      <x:c r="P173" s="25" t="n">
        <x:v>135.92003022444</x:v>
      </x:c>
      <x:c r="Q173" s="25" t="n">
        <x:v>728.2948868844445</x:v>
      </x:c>
      <x:c r="R173" s="25" t="n">
        <x:v>700.0801585505592</x:v>
      </x:c>
      <x:c r="S173" s="25" t="n">
        <x:v>723.5505919141739</x:v>
      </x:c>
      <x:c r="T173" s="25" t="n">
        <x:v>843.3678900513969</x:v>
      </x:c>
      <x:c r="U173" s="25" t="n">
        <x:v>799.1788963668955</x:v>
      </x:c>
      <x:c r="V173" s="25" t="n">
        <x:v>810.1248719130253</x:v>
      </x:c>
      <x:c r="W173" s="25" t="n">
        <x:v>798.9454869202115</x:v>
      </x:c>
      <x:c r="X173" s="25" t="n">
        <x:v>1453.9923246635717</x:v>
      </x:c>
      <x:c r="Y173" s="25" t="n">
        <x:v>1449.3509988383792</x:v>
      </x:c>
      <x:c r="Z173" s="25" t="n">
        <x:v>1433.9540584286026</x:v>
      </x:c>
      <x:c r="AA173" s="25" t="n">
        <x:v>1437.2427630294844</x:v>
      </x:c>
      <x:c r="AB173" s="25" t="n">
        <x:v>1467.9810821024773</x:v>
      </x:c>
      <x:c r="AC173" s="25" t="n">
        <x:v>1006.8499177371239</x:v>
      </x:c>
      <x:c r="AD173" s="25" t="n">
        <x:v>1523.7426682931032</x:v>
      </x:c>
      <x:c r="AE173" s="25" t="n">
        <x:v>1474.54530807703</x:v>
      </x:c>
      <x:c r="AF173" s="25" t="n">
        <x:v>1457.9746072411713</x:v>
      </x:c>
      <x:c r="AG173" s="25" t="n">
        <x:v>1471.1153888233932</x:v>
      </x:c>
      <x:c r="AH173" s="25" t="n">
        <x:v>1457.9569248725345</x:v>
      </x:c>
      <x:c r="AI173" s="25" t="n">
        <x:v>1396.7448266504741</x:v>
      </x:c>
      <x:c r="AJ173" s="25" t="n">
        <x:v>602.5418730629677</x:v>
      </x:c>
      <x:c r="AK173" s="25" t="n">
        <x:v>741.7783913865852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0</x:v>
      </x:c>
      <x:c r="AU173" s="25" t="n">
        <x:v>31.38321184819525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0</x:v>
      </x:c>
      <x:c r="BP173" s="25" t="n">
        <x:v>655.2255780925398</x:v>
      </x:c>
      <x:c r="BQ173" s="25" t="n">
        <x:v>667.1685070732293</x:v>
      </x:c>
      <x:c r="BR173" s="25" t="n">
        <x:v>633.6601150731024</x:v>
      </x:c>
      <x:c r="BS173" s="25" t="n">
        <x:v>639.6214410710902</x:v>
      </x:c>
      <x:c r="BT173" s="25" t="n">
        <x:v>583.1123006682907</x:v>
      </x:c>
      <x:c r="BU173" s="25" t="n">
        <x:v>527.0519103105119</x:v>
      </x:c>
      <x:c r="BV173" s="25" t="n">
        <x:v>547.628475980347</x:v>
      </x:c>
      <x:c r="BW173" s="25" t="n">
        <x:v>552.365751278983</x:v>
      </x:c>
      <x:c r="BX173" s="25" t="n">
        <x:v>523.8309188208739</x:v>
      </x:c>
      <x:c r="BY173" s="25" t="n">
        <x:v>578.1393469414968</x:v>
      </x:c>
      <x:c r="BZ173" s="25" t="n">
        <x:v>491.0261812842231</x:v>
      </x:c>
      <x:c r="CA173" s="25" t="n">
        <x:v>21.1925358145112</x:v>
      </x:c>
      <x:c r="CB173" s="25" t="n">
        <x:v>0</x:v>
      </x:c>
      <x:c r="CC173" s="25" t="n">
        <x:v>0</x:v>
      </x:c>
      <x:c r="CD173" s="25" t="n">
        <x:v>20.983553995080182</x:v>
      </x:c>
      <x:c r="CE173" s="25" t="n">
        <x:v>0.36631515966907513</x:v>
      </x:c>
      <x:c r="CF173" s="25" t="n">
        <x:v>0</x:v>
      </x:c>
      <x:c r="CG173" s="25" t="n">
        <x:v>41.259316468101275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246.57502445540908</x:v>
      </x:c>
      <x:c r="CN173" s="25" t="n">
        <x:v>915.4097162743011</x:v>
      </x:c>
      <x:c r="CO173" s="25" t="n">
        <x:v>363.92464356156614</x:v>
      </x:c>
      <x:c r="CP173" s="25" t="n">
        <x:v>432.94372144641335</x:v>
      </x:c>
      <x:c r="CQ173" s="25" t="n">
        <x:v>522.0194046879545</x:v>
      </x:c>
      <x:c r="CR173" s="25" t="n">
        <x:v>534.6768623179705</x:v>
      </x:c>
      <x:c r="CS173" s="25" t="n">
        <x:v>614.6920059305531</x:v>
      </x:c>
      <x:c r="CT173" s="25" t="n">
        <x:v>591.0236408178731</x:v>
      </x:c>
      <x:c r="CU173" s="25" t="n">
        <x:v>613.5579625291425</x:v>
      </x:c>
      <x:c r="CV173" s="25" t="n">
        <x:v>615.0197755492286</x:v>
      </x:c>
      <x:c r="CW173" s="25" t="n">
        <x:v>707.7218921560775</x:v>
      </x:c>
      <x:c r="CX173" s="25" t="n">
        <x:v>756.9016202184525</x:v>
      </x:c>
      <x:c r="CY173" s="25" t="n">
        <x:v>795.731913043492</x:v>
      </x:c>
      <x:c r="CZ173" s="25" t="n">
        <x:v>857.0508085339832</x:v>
      </x:c>
      <x:c r="DA173" s="25" t="n">
        <x:v>907.2895558913171</x:v>
      </x:c>
      <x:c r="DB173" s="25" t="n">
        <x:v>948.49656986548</x:v>
      </x:c>
      <x:c r="DC173" s="25" t="n">
        <x:v>981.310599460399</x:v>
      </x:c>
      <x:c r="DD173" s="25" t="n">
        <x:v>954.887341885407</x:v>
      </x:c>
      <x:c r="DE173" s="25" t="n">
        <x:v>817.1037461807456</x:v>
      </x:c>
      <x:c r="DF173" s="25" t="n">
        <x:v>847.3827266747035</x:v>
      </x:c>
      <x:c r="DG173" s="25" t="n">
        <x:v>842.4401232944824</x:v>
      </x:c>
      <x:c r="DH173" s="25" t="n">
        <x:v>831.6235563905728</x:v>
      </x:c>
      <x:c r="DI173" s="25" t="n">
        <x:v>870.8193178952049</x:v>
      </x:c>
      <x:c r="DJ173" s="25" t="n">
        <x:v>937.0110560091733</x:v>
      </x:c>
      <x:c r="DK173" s="25" t="n">
        <x:v>253.2813733026926</x:v>
      </x:c>
      <x:c r="DL173" s="25" t="n">
        <x:v>241.3147478966278</x:v>
      </x:c>
      <x:c r="DM173" s="25" t="n">
        <x:v>242.7090540283943</x:v>
      </x:c>
      <x:c r="DN173" s="25" t="n">
        <x:v>296.1415691868707</x:v>
      </x:c>
      <x:c r="DO173" s="25" t="n">
        <x:v>233.09385139025613</x:v>
      </x:c>
      <x:c r="DP173" s="25" t="n">
        <x:v>200.9934248305976</x:v>
      </x:c>
      <x:c r="DQ173" s="25" t="n">
        <x:v>227.747266348249</x:v>
      </x:c>
      <x:c r="DR173" s="25" t="n">
        <x:v>218.03975804855122</x:v>
      </x:c>
      <x:c r="DS173" s="25" t="n">
        <x:v>238.13952861801403</x:v>
      </x:c>
      <x:c r="DT173" s="25" t="n">
        <x:v>275.96603491138865</x:v>
      </x:c>
      <x:c r="DU173" s="25" t="n">
        <x:v>197.31160011688465</x:v>
      </x:c>
      <x:c r="DV173" s="25" t="n">
        <x:v>829.995295055579</x:v>
      </x:c>
      <x:c r="DW173" s="25" t="n">
        <x:v>884.8304267399741</x:v>
      </x:c>
      <x:c r="DX173" s="25" t="n">
        <x:v>1011.4142049540128</x:v>
      </x:c>
      <x:c r="DY173" s="25" t="n">
        <x:v>1030.5836715496166</x:v>
      </x:c>
      <x:c r="DZ173" s="25" t="n">
        <x:v>1036.3153954659497</x:v>
      </x:c>
      <x:c r="EA173" s="25" t="n">
        <x:v>1035.3965101773276</x:v>
      </x:c>
      <x:c r="EB173" s="25" t="n">
        <x:v>971.5865714601488</x:v>
      </x:c>
      <x:c r="EC173" s="25" t="n">
        <x:v>904.8269487424197</x:v>
      </x:c>
      <x:c r="ED173" s="25" t="n">
        <x:v>973.4669019381789</x:v>
      </x:c>
      <x:c r="EE173" s="25" t="n">
        <x:v>889.7627770538317</x:v>
      </x:c>
      <x:c r="EF173" s="25" t="n">
        <x:v>905.2368679567683</x:v>
      </x:c>
      <x:c r="EG173" s="25" t="n">
        <x:v>931.9070048211103</x:v>
      </x:c>
      <x:c r="EH173" s="25" t="n">
        <x:v>887.1132441885597</x:v>
      </x:c>
      <x:c r="EI173" s="25" t="n">
        <x:v>850.0771830824424</x:v>
      </x:c>
      <x:c r="EJ173" s="25" t="n">
        <x:v>708.8166722989367</x:v>
      </x:c>
      <x:c r="EK173" s="25" t="n">
        <x:v>706.4594677913407</x:v>
      </x:c>
      <x:c r="EL173" s="25" t="n">
        <x:v>718.501330257889</x:v>
      </x:c>
      <x:c r="EM173" s="25" t="n">
        <x:v>710.3023301771224</x:v>
      </x:c>
      <x:c r="EN173" s="25" t="n">
        <x:v>684.7032366973644</x:v>
      </x:c>
      <x:c r="EO173" s="25" t="n">
        <x:v>682.6840446009446</x:v>
      </x:c>
      <x:c r="EP173" s="25" t="n">
        <x:f>SUM(B173:EO173)</x:f>
        <x:v>77667.35475521066</x:v>
      </x:c>
      <x:c r="EQ173" s="29" t="n">
        <x:v>60132.52621851259</x:v>
      </x:c>
    </x:row>
    <x:row r="174" ht="14" customHeight="1">
      <x:c r="A174" s="23" t="n">
        <x:v>45861</x:v>
      </x:c>
      <x:c r="B174" s="25" t="n">
        <x:v>693.3506655637011</x:v>
      </x:c>
      <x:c r="C174" s="25" t="n">
        <x:v>663.9945552199168</x:v>
      </x:c>
      <x:c r="D174" s="25" t="n">
        <x:v>492.8103795826676</x:v>
      </x:c>
      <x:c r="E174" s="25" t="n">
        <x:v>768.0972257058944</x:v>
      </x:c>
      <x:c r="F174" s="25" t="n">
        <x:v>778.8291726291076</x:v>
      </x:c>
      <x:c r="G174" s="25" t="n">
        <x:v>669.7222140638662</x:v>
      </x:c>
      <x:c r="H174" s="25" t="n">
        <x:v>708.9296532820603</x:v>
      </x:c>
      <x:c r="I174" s="25" t="n">
        <x:v>729.8325496739172</x:v>
      </x:c>
      <x:c r="J174" s="25" t="n">
        <x:v>698.2576910535</x:v>
      </x:c>
      <x:c r="K174" s="25" t="n">
        <x:v>709.3175959472409</x:v>
      </x:c>
      <x:c r="L174" s="25" t="n">
        <x:v>729.5283404985738</x:v>
      </x:c>
      <x:c r="M174" s="25" t="n">
        <x:v>703.8538186290692</x:v>
      </x:c>
      <x:c r="N174" s="25" t="n">
        <x:v>835.2841660413477</x:v>
      </x:c>
      <x:c r="O174" s="25" t="n">
        <x:v>834.2175999081928</x:v>
      </x:c>
      <x:c r="P174" s="25" t="n">
        <x:v>865.7385714991932</x:v>
      </x:c>
      <x:c r="Q174" s="25" t="n">
        <x:v>1432.0253182255576</x:v>
      </x:c>
      <x:c r="R174" s="25" t="n">
        <x:v>1448.0875508080535</x:v>
      </x:c>
      <x:c r="S174" s="25" t="n">
        <x:v>781.114772736262</x:v>
      </x:c>
      <x:c r="T174" s="25" t="n">
        <x:v>1473.31425232928</x:v>
      </x:c>
      <x:c r="U174" s="25" t="n">
        <x:v>1519.3848811460123</x:v>
      </x:c>
      <x:c r="V174" s="25" t="n">
        <x:v>1320.3123295638418</x:v>
      </x:c>
      <x:c r="W174" s="25" t="n">
        <x:v>1480.3613993981533</x:v>
      </x:c>
      <x:c r="X174" s="25" t="n">
        <x:v>1552.6961504823964</x:v>
      </x:c>
      <x:c r="Y174" s="25" t="n">
        <x:v>1475.851760344328</x:v>
      </x:c>
      <x:c r="Z174" s="25" t="n">
        <x:v>804.356318915834</x:v>
      </x:c>
      <x:c r="AA174" s="25" t="n">
        <x:v>827.3539331440517</x:v>
      </x:c>
      <x:c r="AB174" s="25" t="n">
        <x:v>1520.4591294802253</x:v>
      </x:c>
      <x:c r="AC174" s="25" t="n">
        <x:v>1601.6331478466454</x:v>
      </x:c>
      <x:c r="AD174" s="25" t="n">
        <x:v>1564.446676293054</x:v>
      </x:c>
      <x:c r="AE174" s="25" t="n">
        <x:v>1467.7759622393933</x:v>
      </x:c>
      <x:c r="AF174" s="25" t="n">
        <x:v>739.1826058920091</x:v>
      </x:c>
      <x:c r="AG174" s="25" t="n">
        <x:v>735.9473871165707</x:v>
      </x:c>
      <x:c r="AH174" s="25" t="n">
        <x:v>663.1964398723367</x:v>
      </x:c>
      <x:c r="AI174" s="25" t="n">
        <x:v>598.0944527208901</x:v>
      </x:c>
      <x:c r="AJ174" s="25" t="n">
        <x:v>590.0793446855438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0</x:v>
      </x:c>
      <x:c r="AT174" s="25" t="n">
        <x:v>0</x:v>
      </x:c>
      <x:c r="AU174" s="25" t="n">
        <x:v>0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18.862758072233934</x:v>
      </x:c>
      <x:c r="BK174" s="25" t="n">
        <x:v>7.678056406796091</x:v>
      </x:c>
      <x:c r="BL174" s="25" t="n">
        <x:v>0</x:v>
      </x:c>
      <x:c r="BM174" s="25" t="n">
        <x:v>56.614508740358794</x:v>
      </x:c>
      <x:c r="BN174" s="25" t="n">
        <x:v>48.14615259153774</x:v>
      </x:c>
      <x:c r="BO174" s="25" t="n">
        <x:v>344.71891414733375</x:v>
      </x:c>
      <x:c r="BP174" s="25" t="n">
        <x:v>688.1406854440181</x:v>
      </x:c>
      <x:c r="BQ174" s="25" t="n">
        <x:v>443.2012466970457</x:v>
      </x:c>
      <x:c r="BR174" s="25" t="n">
        <x:v>587.94062461845</x:v>
      </x:c>
      <x:c r="BS174" s="25" t="n">
        <x:v>586.2010762341815</x:v>
      </x:c>
      <x:c r="BT174" s="25" t="n">
        <x:v>551.832395901181</x:v>
      </x:c>
      <x:c r="BU174" s="25" t="n">
        <x:v>498.3242992228197</x:v>
      </x:c>
      <x:c r="BV174" s="25" t="n">
        <x:v>525.4656037549079</x:v>
      </x:c>
      <x:c r="BW174" s="25" t="n">
        <x:v>510.6875703594548</x:v>
      </x:c>
      <x:c r="BX174" s="25" t="n">
        <x:v>492.10030796910087</x:v>
      </x:c>
      <x:c r="BY174" s="25" t="n">
        <x:v>538.6391837324513</x:v>
      </x:c>
      <x:c r="BZ174" s="25" t="n">
        <x:v>68.5026419766013</x:v>
      </x:c>
      <x:c r="CA174" s="25" t="n">
        <x:v>51.706199337651725</x:v>
      </x:c>
      <x:c r="CB174" s="25" t="n">
        <x:v>0</x:v>
      </x:c>
      <x:c r="CC174" s="25" t="n">
        <x:v>0</x:v>
      </x:c>
      <x:c r="CD174" s="25" t="n">
        <x:v>0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153.70848486982203</x:v>
      </x:c>
      <x:c r="CN174" s="25" t="n">
        <x:v>896.9006045423512</x:v>
      </x:c>
      <x:c r="CO174" s="25" t="n">
        <x:v>513.0207727463418</x:v>
      </x:c>
      <x:c r="CP174" s="25" t="n">
        <x:v>426.3164423199374</x:v>
      </x:c>
      <x:c r="CQ174" s="25" t="n">
        <x:v>515.9764956549272</x:v>
      </x:c>
      <x:c r="CR174" s="25" t="n">
        <x:v>561.1453208276362</x:v>
      </x:c>
      <x:c r="CS174" s="25" t="n">
        <x:v>569.6865925522434</x:v>
      </x:c>
      <x:c r="CT174" s="25" t="n">
        <x:v>621.581100756397</x:v>
      </x:c>
      <x:c r="CU174" s="25" t="n">
        <x:v>691.9358186604452</x:v>
      </x:c>
      <x:c r="CV174" s="25" t="n">
        <x:v>750.275038760609</x:v>
      </x:c>
      <x:c r="CW174" s="25" t="n">
        <x:v>728.2136983510006</x:v>
      </x:c>
      <x:c r="CX174" s="25" t="n">
        <x:v>774.6694930401371</x:v>
      </x:c>
      <x:c r="CY174" s="25" t="n">
        <x:v>837.3082714199135</x:v>
      </x:c>
      <x:c r="CZ174" s="25" t="n">
        <x:v>824.2131935322906</x:v>
      </x:c>
      <x:c r="DA174" s="25" t="n">
        <x:v>852.9523708025234</x:v>
      </x:c>
      <x:c r="DB174" s="25" t="n">
        <x:v>897.0786687234082</x:v>
      </x:c>
      <x:c r="DC174" s="25" t="n">
        <x:v>979.0742389398849</x:v>
      </x:c>
      <x:c r="DD174" s="25" t="n">
        <x:v>956.9155004777166</x:v>
      </x:c>
      <x:c r="DE174" s="25" t="n">
        <x:v>785.1897828925065</x:v>
      </x:c>
      <x:c r="DF174" s="25" t="n">
        <x:v>798.7331993842556</x:v>
      </x:c>
      <x:c r="DG174" s="25" t="n">
        <x:v>877.2004104374807</x:v>
      </x:c>
      <x:c r="DH174" s="25" t="n">
        <x:v>903.4680962447303</x:v>
      </x:c>
      <x:c r="DI174" s="25" t="n">
        <x:v>896.5883774602956</x:v>
      </x:c>
      <x:c r="DJ174" s="25" t="n">
        <x:v>909.711034125074</x:v>
      </x:c>
      <x:c r="DK174" s="25" t="n">
        <x:v>256.46857793134745</x:v>
      </x:c>
      <x:c r="DL174" s="25" t="n">
        <x:v>228.1844861276564</x:v>
      </x:c>
      <x:c r="DM174" s="25" t="n">
        <x:v>355.0173747667177</x:v>
      </x:c>
      <x:c r="DN174" s="25" t="n">
        <x:v>217.63040603300917</x:v>
      </x:c>
      <x:c r="DO174" s="25" t="n">
        <x:v>186.88068859102373</x:v>
      </x:c>
      <x:c r="DP174" s="25" t="n">
        <x:v>198.2823299184922</x:v>
      </x:c>
      <x:c r="DQ174" s="25" t="n">
        <x:v>269.7903122542555</x:v>
      </x:c>
      <x:c r="DR174" s="25" t="n">
        <x:v>260.9280421552146</x:v>
      </x:c>
      <x:c r="DS174" s="25" t="n">
        <x:v>222.94324756156405</x:v>
      </x:c>
      <x:c r="DT174" s="25" t="n">
        <x:v>194.93319054698622</x:v>
      </x:c>
      <x:c r="DU174" s="25" t="n">
        <x:v>162.8397866735205</x:v>
      </x:c>
      <x:c r="DV174" s="25" t="n">
        <x:v>852.7763577008762</x:v>
      </x:c>
      <x:c r="DW174" s="25" t="n">
        <x:v>896.1975983672337</x:v>
      </x:c>
      <x:c r="DX174" s="25" t="n">
        <x:v>988.0142471945491</x:v>
      </x:c>
      <x:c r="DY174" s="25" t="n">
        <x:v>997.7166962477875</x:v>
      </x:c>
      <x:c r="DZ174" s="25" t="n">
        <x:v>1025.2194077359527</x:v>
      </x:c>
      <x:c r="EA174" s="25" t="n">
        <x:v>1017.7293932028635</x:v>
      </x:c>
      <x:c r="EB174" s="25" t="n">
        <x:v>971.4722595321821</x:v>
      </x:c>
      <x:c r="EC174" s="25" t="n">
        <x:v>897.693289984948</x:v>
      </x:c>
      <x:c r="ED174" s="25" t="n">
        <x:v>875.7853239896393</x:v>
      </x:c>
      <x:c r="EE174" s="25" t="n">
        <x:v>907.6387948351418</x:v>
      </x:c>
      <x:c r="EF174" s="25" t="n">
        <x:v>955.0507425453117</x:v>
      </x:c>
      <x:c r="EG174" s="25" t="n">
        <x:v>855.6603013703523</x:v>
      </x:c>
      <x:c r="EH174" s="25" t="n">
        <x:v>852.7007182346174</x:v>
      </x:c>
      <x:c r="EI174" s="25" t="n">
        <x:v>860.893914708173</x:v>
      </x:c>
      <x:c r="EJ174" s="25" t="n">
        <x:v>867.6469320661129</x:v>
      </x:c>
      <x:c r="EK174" s="25" t="n">
        <x:v>858.6526154357138</x:v>
      </x:c>
      <x:c r="EL174" s="25" t="n">
        <x:v>875.5484326163711</x:v>
      </x:c>
      <x:c r="EM174" s="25" t="n">
        <x:v>867.7356378128177</x:v>
      </x:c>
      <x:c r="EN174" s="25" t="n">
        <x:v>890.724227805011</x:v>
      </x:c>
      <x:c r="EO174" s="25" t="n">
        <x:v>901.2196123098017</x:v>
      </x:c>
      <x:c r="EP174" s="25" t="n">
        <x:f>SUM(B174:EO174)</x:f>
        <x:v>78988.03819152195</x:v>
      </x:c>
      <x:c r="EQ174" s="29" t="n">
        <x:v>58503.61318020709</x:v>
      </x:c>
    </x:row>
    <x:row r="175" ht="14" customHeight="1">
      <x:c r="A175" s="23" t="n">
        <x:v>45862</x:v>
      </x:c>
      <x:c r="B175" s="25" t="n">
        <x:v>833.2735893196785</x:v>
      </x:c>
      <x:c r="C175" s="25" t="n">
        <x:v>857.3842693731649</x:v>
      </x:c>
      <x:c r="D175" s="25" t="n">
        <x:v>829.5642876848193</x:v>
      </x:c>
      <x:c r="E175" s="25" t="n">
        <x:v>814.1156160702524</x:v>
      </x:c>
      <x:c r="F175" s="25" t="n">
        <x:v>856.3493293526279</x:v>
      </x:c>
      <x:c r="G175" s="25" t="n">
        <x:v>886.2768860105184</x:v>
      </x:c>
      <x:c r="H175" s="25" t="n">
        <x:v>820.1243637687846</x:v>
      </x:c>
      <x:c r="I175" s="25" t="n">
        <x:v>822.3038998797426</x:v>
      </x:c>
      <x:c r="J175" s="25" t="n">
        <x:v>841.7496239322653</x:v>
      </x:c>
      <x:c r="K175" s="25" t="n">
        <x:v>772.4318207363668</x:v>
      </x:c>
      <x:c r="L175" s="25" t="n">
        <x:v>801.9126816819235</x:v>
      </x:c>
      <x:c r="M175" s="25" t="n">
        <x:v>823.6354361165849</x:v>
      </x:c>
      <x:c r="N175" s="25" t="n">
        <x:v>1435.6270329077036</x:v>
      </x:c>
      <x:c r="O175" s="25" t="n">
        <x:v>1420.7193902020222</x:v>
      </x:c>
      <x:c r="P175" s="25" t="n">
        <x:v>817.7657700313799</x:v>
      </x:c>
      <x:c r="Q175" s="25" t="n">
        <x:v>796.3036693590241</x:v>
      </x:c>
      <x:c r="R175" s="25" t="n">
        <x:v>1416.7907437104311</x:v>
      </x:c>
      <x:c r="S175" s="25" t="n">
        <x:v>755.0482369496967</x:v>
      </x:c>
      <x:c r="T175" s="25" t="n">
        <x:v>758.1916200964861</x:v>
      </x:c>
      <x:c r="U175" s="25" t="n">
        <x:v>1418.070941434886</x:v>
      </x:c>
      <x:c r="V175" s="25" t="n">
        <x:v>761.5623359248946</x:v>
      </x:c>
      <x:c r="W175" s="25" t="n">
        <x:v>802.6068069349488</x:v>
      </x:c>
      <x:c r="X175" s="25" t="n">
        <x:v>765.7339731746661</x:v>
      </x:c>
      <x:c r="Y175" s="25" t="n">
        <x:v>1444.3263656698664</x:v>
      </x:c>
      <x:c r="Z175" s="25" t="n">
        <x:v>1407.9905893355844</x:v>
      </x:c>
      <x:c r="AA175" s="25" t="n">
        <x:v>1417.6824687905687</x:v>
      </x:c>
      <x:c r="AB175" s="25" t="n">
        <x:v>1504.182820624288</x:v>
      </x:c>
      <x:c r="AC175" s="25" t="n">
        <x:v>1439.3088005972584</x:v>
      </x:c>
      <x:c r="AD175" s="25" t="n">
        <x:v>748.4930742752599</x:v>
      </x:c>
      <x:c r="AE175" s="25" t="n">
        <x:v>803.8336779059425</x:v>
      </x:c>
      <x:c r="AF175" s="25" t="n">
        <x:v>723.6508675645758</x:v>
      </x:c>
      <x:c r="AG175" s="25" t="n">
        <x:v>687.985039440746</x:v>
      </x:c>
      <x:c r="AH175" s="25" t="n">
        <x:v>634.3886196191794</x:v>
      </x:c>
      <x:c r="AI175" s="25" t="n">
        <x:v>605.041310174333</x:v>
      </x:c>
      <x:c r="AJ175" s="25" t="n">
        <x:v>581.2292146560796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20.77640242685869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232.29784756074875</x:v>
      </x:c>
      <x:c r="BE175" s="25" t="n">
        <x:v>177.21639626034838</x:v>
      </x:c>
      <x:c r="BF175" s="25" t="n">
        <x:v>119.88088582729976</x:v>
      </x:c>
      <x:c r="BG175" s="25" t="n">
        <x:v>83.43554988854612</x:v>
      </x:c>
      <x:c r="BH175" s="25" t="n">
        <x:v>65.64955442312002</x:v>
      </x:c>
      <x:c r="BI175" s="25" t="n">
        <x:v>0.007471883560319241</x:v>
      </x:c>
      <x:c r="BJ175" s="25" t="n">
        <x:v>0.005632282293666141</x:v>
      </x:c>
      <x:c r="BK175" s="25" t="n">
        <x:v>0.07455670831465015</x:v>
      </x:c>
      <x:c r="BL175" s="25" t="n">
        <x:v>0</x:v>
      </x:c>
      <x:c r="BM175" s="25" t="n">
        <x:v>0</x:v>
      </x:c>
      <x:c r="BN175" s="25" t="n">
        <x:v>0</x:v>
      </x:c>
      <x:c r="BO175" s="25" t="n">
        <x:v>634.9591869634153</x:v>
      </x:c>
      <x:c r="BP175" s="25" t="n">
        <x:v>686.0998399175762</x:v>
      </x:c>
      <x:c r="BQ175" s="25" t="n">
        <x:v>151.57324801548648</x:v>
      </x:c>
      <x:c r="BR175" s="25" t="n">
        <x:v>157.45926454608</x:v>
      </x:c>
      <x:c r="BS175" s="25" t="n">
        <x:v>163.26802849859664</x:v>
      </x:c>
      <x:c r="BT175" s="25" t="n">
        <x:v>486.627799132261</x:v>
      </x:c>
      <x:c r="BU175" s="25" t="n">
        <x:v>476.7949125125713</x:v>
      </x:c>
      <x:c r="BV175" s="25" t="n">
        <x:v>483.5643267519121</x:v>
      </x:c>
      <x:c r="BW175" s="25" t="n">
        <x:v>482.50313215112305</x:v>
      </x:c>
      <x:c r="BX175" s="25" t="n">
        <x:v>452.4904983075772</x:v>
      </x:c>
      <x:c r="BY175" s="25" t="n">
        <x:v>513.4534679120352</x:v>
      </x:c>
      <x:c r="BZ175" s="25" t="n">
        <x:v>41.887869329054226</x:v>
      </x:c>
      <x:c r="CA175" s="25" t="n">
        <x:v>0</x:v>
      </x:c>
      <x:c r="CB175" s="25" t="n">
        <x:v>0</x:v>
      </x:c>
      <x:c r="CC175" s="25" t="n">
        <x:v>22.95707314629907</x:v>
      </x:c>
      <x:c r="CD175" s="25" t="n">
        <x:v>91.97279254668015</x:v>
      </x:c>
      <x:c r="CE175" s="25" t="n">
        <x:v>53.26027703095714</x:v>
      </x:c>
      <x:c r="CF175" s="25" t="n">
        <x:v>56.71095993696432</x:v>
      </x:c>
      <x:c r="CG175" s="25" t="n">
        <x:v>84.28774966940784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304.91143732901827</x:v>
      </x:c>
      <x:c r="CN175" s="25" t="n">
        <x:v>1066.6500902391783</x:v>
      </x:c>
      <x:c r="CO175" s="25" t="n">
        <x:v>410.76543685701324</x:v>
      </x:c>
      <x:c r="CP175" s="25" t="n">
        <x:v>438.26394771896855</x:v>
      </x:c>
      <x:c r="CQ175" s="25" t="n">
        <x:v>555.4830885307185</x:v>
      </x:c>
      <x:c r="CR175" s="25" t="n">
        <x:v>607.7374818401212</x:v>
      </x:c>
      <x:c r="CS175" s="25" t="n">
        <x:v>618.2790535806628</x:v>
      </x:c>
      <x:c r="CT175" s="25" t="n">
        <x:v>570.0171624444741</x:v>
      </x:c>
      <x:c r="CU175" s="25" t="n">
        <x:v>622.4256869853903</x:v>
      </x:c>
      <x:c r="CV175" s="25" t="n">
        <x:v>627.190086519684</x:v>
      </x:c>
      <x:c r="CW175" s="25" t="n">
        <x:v>715.7708525147261</x:v>
      </x:c>
      <x:c r="CX175" s="25" t="n">
        <x:v>763.6136663451317</x:v>
      </x:c>
      <x:c r="CY175" s="25" t="n">
        <x:v>816.6062962826148</x:v>
      </x:c>
      <x:c r="CZ175" s="25" t="n">
        <x:v>876.7721340262713</x:v>
      </x:c>
      <x:c r="DA175" s="25" t="n">
        <x:v>878.138539856719</x:v>
      </x:c>
      <x:c r="DB175" s="25" t="n">
        <x:v>926.2480852905137</x:v>
      </x:c>
      <x:c r="DC175" s="25" t="n">
        <x:v>986.724732509551</x:v>
      </x:c>
      <x:c r="DD175" s="25" t="n">
        <x:v>957.6134358899944</x:v>
      </x:c>
      <x:c r="DE175" s="25" t="n">
        <x:v>790.4877321786634</x:v>
      </x:c>
      <x:c r="DF175" s="25" t="n">
        <x:v>775.7555741015113</x:v>
      </x:c>
      <x:c r="DG175" s="25" t="n">
        <x:v>826.0149408398344</x:v>
      </x:c>
      <x:c r="DH175" s="25" t="n">
        <x:v>888.4730454893513</x:v>
      </x:c>
      <x:c r="DI175" s="25" t="n">
        <x:v>925.2116385121013</x:v>
      </x:c>
      <x:c r="DJ175" s="25" t="n">
        <x:v>930.9232330191714</x:v>
      </x:c>
      <x:c r="DK175" s="25" t="n">
        <x:v>217.51185048634636</x:v>
      </x:c>
      <x:c r="DL175" s="25" t="n">
        <x:v>227.66558282460375</x:v>
      </x:c>
      <x:c r="DM175" s="25" t="n">
        <x:v>250.5308957129579</x:v>
      </x:c>
      <x:c r="DN175" s="25" t="n">
        <x:v>187.7172810996293</x:v>
      </x:c>
      <x:c r="DO175" s="25" t="n">
        <x:v>185.19967875161646</x:v>
      </x:c>
      <x:c r="DP175" s="25" t="n">
        <x:v>220.01382196772477</x:v>
      </x:c>
      <x:c r="DQ175" s="25" t="n">
        <x:v>247.73312692465066</x:v>
      </x:c>
      <x:c r="DR175" s="25" t="n">
        <x:v>250.03895327436965</x:v>
      </x:c>
      <x:c r="DS175" s="25" t="n">
        <x:v>211.86136751664444</x:v>
      </x:c>
      <x:c r="DT175" s="25" t="n">
        <x:v>492.5729231210301</x:v>
      </x:c>
      <x:c r="DU175" s="25" t="n">
        <x:v>236.4663587683733</x:v>
      </x:c>
      <x:c r="DV175" s="25" t="n">
        <x:v>904.0780780610462</x:v>
      </x:c>
      <x:c r="DW175" s="25" t="n">
        <x:v>939.3873191180354</x:v>
      </x:c>
      <x:c r="DX175" s="25" t="n">
        <x:v>946.5948066950737</x:v>
      </x:c>
      <x:c r="DY175" s="25" t="n">
        <x:v>953.6060281100212</x:v>
      </x:c>
      <x:c r="DZ175" s="25" t="n">
        <x:v>944.3504916198559</x:v>
      </x:c>
      <x:c r="EA175" s="25" t="n">
        <x:v>924.0394003921042</x:v>
      </x:c>
      <x:c r="EB175" s="25" t="n">
        <x:v>865.0229488485529</x:v>
      </x:c>
      <x:c r="EC175" s="25" t="n">
        <x:v>749.6450258126937</x:v>
      </x:c>
      <x:c r="ED175" s="25" t="n">
        <x:v>1548.6186130259966</x:v>
      </x:c>
      <x:c r="EE175" s="25" t="n">
        <x:v>917.9803089347927</x:v>
      </x:c>
      <x:c r="EF175" s="25" t="n">
        <x:v>922.4124352737267</x:v>
      </x:c>
      <x:c r="EG175" s="25" t="n">
        <x:v>882.7818102010235</x:v>
      </x:c>
      <x:c r="EH175" s="25" t="n">
        <x:v>898.0021103017272</x:v>
      </x:c>
      <x:c r="EI175" s="25" t="n">
        <x:v>872.1031674635943</x:v>
      </x:c>
      <x:c r="EJ175" s="25" t="n">
        <x:v>754.3769417217014</x:v>
      </x:c>
      <x:c r="EK175" s="25" t="n">
        <x:v>738.254487036814</x:v>
      </x:c>
      <x:c r="EL175" s="25" t="n">
        <x:v>716.1274189317254</x:v>
      </x:c>
      <x:c r="EM175" s="25" t="n">
        <x:v>542.7228170288686</x:v>
      </x:c>
      <x:c r="EN175" s="25" t="n">
        <x:v>723.8814515387635</x:v>
      </x:c>
      <x:c r="EO175" s="25" t="n">
        <x:v>592.3484374395572</x:v>
      </x:c>
      <x:c r="EP175" s="25" t="n">
        <x:f>SUM(B175:EO175)</x:f>
        <x:v>76788.59321384065</x:v>
      </x:c>
      <x:c r="EQ175" s="29" t="n">
        <x:v>59509.20149223609</x:v>
      </x:c>
    </x:row>
    <x:row r="176" ht="14" customHeight="1">
      <x:c r="A176" s="23" t="n">
        <x:v>45863</x:v>
      </x:c>
      <x:c r="B176" s="25" t="n">
        <x:v>549.4504890082958</x:v>
      </x:c>
      <x:c r="C176" s="25" t="n">
        <x:v>629.3383685039471</x:v>
      </x:c>
      <x:c r="D176" s="25" t="n">
        <x:v>644.1219699256351</x:v>
      </x:c>
      <x:c r="E176" s="25" t="n">
        <x:v>610.5971769589038</x:v>
      </x:c>
      <x:c r="F176" s="25" t="n">
        <x:v>653.3232422928197</x:v>
      </x:c>
      <x:c r="G176" s="25" t="n">
        <x:v>649.6558708441555</x:v>
      </x:c>
      <x:c r="H176" s="25" t="n">
        <x:v>628.0210530220371</x:v>
      </x:c>
      <x:c r="I176" s="25" t="n">
        <x:v>383.60029442609743</x:v>
      </x:c>
      <x:c r="J176" s="25" t="n">
        <x:v>324.9692978102173</x:v>
      </x:c>
      <x:c r="K176" s="25" t="n">
        <x:v>646.6747549461131</x:v>
      </x:c>
      <x:c r="L176" s="25" t="n">
        <x:v>641.7938871682661</x:v>
      </x:c>
      <x:c r="M176" s="25" t="n">
        <x:v>571.706706752623</x:v>
      </x:c>
      <x:c r="N176" s="25" t="n">
        <x:v>647.4613467754226</x:v>
      </x:c>
      <x:c r="O176" s="25" t="n">
        <x:v>667.3649277484506</x:v>
      </x:c>
      <x:c r="P176" s="25" t="n">
        <x:v>594.4241802621483</x:v>
      </x:c>
      <x:c r="Q176" s="25" t="n">
        <x:v>554.0344625918219</x:v>
      </x:c>
      <x:c r="R176" s="25" t="n">
        <x:v>576.9543513440012</x:v>
      </x:c>
      <x:c r="S176" s="25" t="n">
        <x:v>634.5721898293</x:v>
      </x:c>
      <x:c r="T176" s="25" t="n">
        <x:v>640.5070428576912</x:v>
      </x:c>
      <x:c r="U176" s="25" t="n">
        <x:v>638.5955144652992</x:v>
      </x:c>
      <x:c r="V176" s="25" t="n">
        <x:v>668.0833521197369</x:v>
      </x:c>
      <x:c r="W176" s="25" t="n">
        <x:v>669.6414163711072</x:v>
      </x:c>
      <x:c r="X176" s="25" t="n">
        <x:v>657.4596673131888</x:v>
      </x:c>
      <x:c r="Y176" s="25" t="n">
        <x:v>1411.8459502722344</x:v>
      </x:c>
      <x:c r="Z176" s="25" t="n">
        <x:v>1380.7038066416696</x:v>
      </x:c>
      <x:c r="AA176" s="25" t="n">
        <x:v>652.3995228689088</x:v>
      </x:c>
      <x:c r="AB176" s="25" t="n">
        <x:v>699.2666607110762</x:v>
      </x:c>
      <x:c r="AC176" s="25" t="n">
        <x:v>620.4900969078338</x:v>
      </x:c>
      <x:c r="AD176" s="25" t="n">
        <x:v>1370.1956626994445</x:v>
      </x:c>
      <x:c r="AE176" s="25" t="n">
        <x:v>629.0009101839479</x:v>
      </x:c>
      <x:c r="AF176" s="25" t="n">
        <x:v>550.0102303402887</x:v>
      </x:c>
      <x:c r="AG176" s="25" t="n">
        <x:v>544.6953868175675</x:v>
      </x:c>
      <x:c r="AH176" s="25" t="n">
        <x:v>513.1105047530068</x:v>
      </x:c>
      <x:c r="AI176" s="25" t="n">
        <x:v>518.942691009377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17.814547800546855</x:v>
      </x:c>
      <x:c r="CN176" s="25" t="n">
        <x:v>63.24394420964301</x:v>
      </x:c>
      <x:c r="CO176" s="25" t="n">
        <x:v>23.819232383030513</x:v>
      </x:c>
      <x:c r="CP176" s="25" t="n">
        <x:v>70.48338357193181</x:v>
      </x:c>
      <x:c r="CQ176" s="25" t="n">
        <x:v>90.80353422858441</x:v>
      </x:c>
      <x:c r="CR176" s="25" t="n">
        <x:v>180.43555242628284</x:v>
      </x:c>
      <x:c r="CS176" s="25" t="n">
        <x:v>249.9308352818941</x:v>
      </x:c>
      <x:c r="CT176" s="25" t="n">
        <x:v>243.02377356544798</x:v>
      </x:c>
      <x:c r="CU176" s="25" t="n">
        <x:v>202.4701855618295</x:v>
      </x:c>
      <x:c r="CV176" s="25" t="n">
        <x:v>221.8764561255955</x:v>
      </x:c>
      <x:c r="CW176" s="25" t="n">
        <x:v>364.1046302802348</x:v>
      </x:c>
      <x:c r="CX176" s="25" t="n">
        <x:v>386.920743877735</x:v>
      </x:c>
      <x:c r="CY176" s="25" t="n">
        <x:v>338.13632047057496</x:v>
      </x:c>
      <x:c r="CZ176" s="25" t="n">
        <x:v>421.6868049487206</x:v>
      </x:c>
      <x:c r="DA176" s="25" t="n">
        <x:v>460.76848501933546</x:v>
      </x:c>
      <x:c r="DB176" s="25" t="n">
        <x:v>456.22254489106206</x:v>
      </x:c>
      <x:c r="DC176" s="25" t="n">
        <x:v>523.5149388358554</x:v>
      </x:c>
      <x:c r="DD176" s="25" t="n">
        <x:v>578.8813704112114</x:v>
      </x:c>
      <x:c r="DE176" s="25" t="n">
        <x:v>616.6167905492481</x:v>
      </x:c>
      <x:c r="DF176" s="25" t="n">
        <x:v>617.0431034783021</x:v>
      </x:c>
      <x:c r="DG176" s="25" t="n">
        <x:v>620.0272725431691</x:v>
      </x:c>
      <x:c r="DH176" s="25" t="n">
        <x:v>636.5257880838258</x:v>
      </x:c>
      <x:c r="DI176" s="25" t="n">
        <x:v>662.2384227127814</x:v>
      </x:c>
      <x:c r="DJ176" s="25" t="n">
        <x:v>645.3585568335029</x:v>
      </x:c>
      <x:c r="DK176" s="25" t="n">
        <x:v>20.428699198238803</x:v>
      </x:c>
      <x:c r="DL176" s="25" t="n">
        <x:v>0</x:v>
      </x:c>
      <x:c r="DM176" s="25" t="n">
        <x:v>65.93185183377206</x:v>
      </x:c>
      <x:c r="DN176" s="25" t="n">
        <x:v>20.707611043454136</x:v>
      </x:c>
      <x:c r="DO176" s="25" t="n">
        <x:v>21.418520204102382</x:v>
      </x:c>
      <x:c r="DP176" s="25" t="n">
        <x:v>44.640682961017134</x:v>
      </x:c>
      <x:c r="DQ176" s="25" t="n">
        <x:v>3.141960094165097</x:v>
      </x:c>
      <x:c r="DR176" s="25" t="n">
        <x:v>0</x:v>
      </x:c>
      <x:c r="DS176" s="25" t="n">
        <x:v>12.71550794228501</x:v>
      </x:c>
      <x:c r="DT176" s="25" t="n">
        <x:v>0</x:v>
      </x:c>
      <x:c r="DU176" s="25" t="n">
        <x:v>0</x:v>
      </x:c>
      <x:c r="DV176" s="25" t="n">
        <x:v>196.4166909173098</x:v>
      </x:c>
      <x:c r="DW176" s="25" t="n">
        <x:v>647.7808824175485</x:v>
      </x:c>
      <x:c r="DX176" s="25" t="n">
        <x:v>831.0782214174645</x:v>
      </x:c>
      <x:c r="DY176" s="25" t="n">
        <x:v>803.6376416833539</x:v>
      </x:c>
      <x:c r="DZ176" s="25" t="n">
        <x:v>732.9042462899719</x:v>
      </x:c>
      <x:c r="EA176" s="25" t="n">
        <x:v>779.9584599606941</x:v>
      </x:c>
      <x:c r="EB176" s="25" t="n">
        <x:v>734.4792125587611</x:v>
      </x:c>
      <x:c r="EC176" s="25" t="n">
        <x:v>756.7289371704315</x:v>
      </x:c>
      <x:c r="ED176" s="25" t="n">
        <x:v>761.2157513787234</x:v>
      </x:c>
      <x:c r="EE176" s="25" t="n">
        <x:v>770.732463712354</x:v>
      </x:c>
      <x:c r="EF176" s="25" t="n">
        <x:v>793.5016546615112</x:v>
      </x:c>
      <x:c r="EG176" s="25" t="n">
        <x:v>776.3907132133328</x:v>
      </x:c>
      <x:c r="EH176" s="25" t="n">
        <x:v>740.889245268188</x:v>
      </x:c>
      <x:c r="EI176" s="25" t="n">
        <x:v>717.1315455286107</x:v>
      </x:c>
      <x:c r="EJ176" s="25" t="n">
        <x:v>749.5112807000612</x:v>
      </x:c>
      <x:c r="EK176" s="25" t="n">
        <x:v>765.0973322606435</x:v>
      </x:c>
      <x:c r="EL176" s="25" t="n">
        <x:v>721.2506246774078</x:v>
      </x:c>
      <x:c r="EM176" s="25" t="n">
        <x:v>760.5941784105559</x:v>
      </x:c>
      <x:c r="EN176" s="25" t="n">
        <x:v>772.8533288525181</x:v>
      </x:c>
      <x:c r="EO176" s="25" t="n">
        <x:v>804.676886216125</x:v>
      </x:c>
      <x:c r="EP176" s="25" t="n">
        <x:f>SUM(B176:EO176)</x:f>
        <x:v>46270.77433520558</x:v>
      </x:c>
      <x:c r="EQ176" s="29" t="n">
        <x:v>26756.672306044402</x:v>
      </x:c>
    </x:row>
    <x:row r="177" ht="14" customHeight="1">
      <x:c r="A177" s="23" t="n">
        <x:v>45864</x:v>
      </x:c>
      <x:c r="B177" s="25" t="n">
        <x:v>542.4978236384227</x:v>
      </x:c>
      <x:c r="C177" s="25" t="n">
        <x:v>520.7068191262532</x:v>
      </x:c>
      <x:c r="D177" s="25" t="n">
        <x:v>530.7385281472182</x:v>
      </x:c>
      <x:c r="E177" s="25" t="n">
        <x:v>432.75580655578744</x:v>
      </x:c>
      <x:c r="F177" s="25" t="n">
        <x:v>598.5407693019072</x:v>
      </x:c>
      <x:c r="G177" s="25" t="n">
        <x:v>566.7799851463461</x:v>
      </x:c>
      <x:c r="H177" s="25" t="n">
        <x:v>560.1365418320518</x:v>
      </x:c>
      <x:c r="I177" s="25" t="n">
        <x:v>404.2886620489184</x:v>
      </x:c>
      <x:c r="J177" s="25" t="n">
        <x:v>523.9762574406404</x:v>
      </x:c>
      <x:c r="K177" s="25" t="n">
        <x:v>573.0465079688896</x:v>
      </x:c>
      <x:c r="L177" s="25" t="n">
        <x:v>535.5122266281016</x:v>
      </x:c>
      <x:c r="M177" s="25" t="n">
        <x:v>487.19068920805</x:v>
      </x:c>
      <x:c r="N177" s="25" t="n">
        <x:v>562.08447581776</x:v>
      </x:c>
      <x:c r="O177" s="25" t="n">
        <x:v>555.138028847952</x:v>
      </x:c>
      <x:c r="P177" s="25" t="n">
        <x:v>575.3772694897464</x:v>
      </x:c>
      <x:c r="Q177" s="25" t="n">
        <x:v>501.2323107330469</x:v>
      </x:c>
      <x:c r="R177" s="25" t="n">
        <x:v>528.354983551026</x:v>
      </x:c>
      <x:c r="S177" s="25" t="n">
        <x:v>558.5366949583367</x:v>
      </x:c>
      <x:c r="T177" s="25" t="n">
        <x:v>552.7657187429494</x:v>
      </x:c>
      <x:c r="U177" s="25" t="n">
        <x:v>515.3501641873689</x:v>
      </x:c>
      <x:c r="V177" s="25" t="n">
        <x:v>544.6339532034082</x:v>
      </x:c>
      <x:c r="W177" s="25" t="n">
        <x:v>558.7094314926998</x:v>
      </x:c>
      <x:c r="X177" s="25" t="n">
        <x:v>534.0745921721265</x:v>
      </x:c>
      <x:c r="Y177" s="25" t="n">
        <x:v>519.2044840834526</x:v>
      </x:c>
      <x:c r="Z177" s="25" t="n">
        <x:v>527.546728295574</x:v>
      </x:c>
      <x:c r="AA177" s="25" t="n">
        <x:v>548.5399663778197</x:v>
      </x:c>
      <x:c r="AB177" s="25" t="n">
        <x:v>558.5386839035164</x:v>
      </x:c>
      <x:c r="AC177" s="25" t="n">
        <x:v>578.4012063433812</x:v>
      </x:c>
      <x:c r="AD177" s="25" t="n">
        <x:v>528.3259327361288</x:v>
      </x:c>
      <x:c r="AE177" s="25" t="n">
        <x:v>520.9675428894377</x:v>
      </x:c>
      <x:c r="AF177" s="25" t="n">
        <x:v>532.2413084297478</x:v>
      </x:c>
      <x:c r="AG177" s="25" t="n">
        <x:v>549.0070430109924</x:v>
      </x:c>
      <x:c r="AH177" s="25" t="n">
        <x:v>512.6280945329282</x:v>
      </x:c>
      <x:c r="AI177" s="25" t="n">
        <x:v>459.21270826811644</x:v>
      </x:c>
      <x:c r="AJ177" s="25" t="n">
        <x:v>335.63785944797496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40.717842312275096</x:v>
      </x:c>
      <x:c r="CQ177" s="25" t="n">
        <x:v>37.23893667500157</x:v>
      </x:c>
      <x:c r="CR177" s="25" t="n">
        <x:v>60.98429610883004</x:v>
      </x:c>
      <x:c r="CS177" s="25" t="n">
        <x:v>117.64693195692045</x:v>
      </x:c>
      <x:c r="CT177" s="25" t="n">
        <x:v>135.4316450287137</x:v>
      </x:c>
      <x:c r="CU177" s="25" t="n">
        <x:v>191.891800055454</x:v>
      </x:c>
      <x:c r="CV177" s="25" t="n">
        <x:v>219.08636499690843</x:v>
      </x:c>
      <x:c r="CW177" s="25" t="n">
        <x:v>290.11795399114976</x:v>
      </x:c>
      <x:c r="CX177" s="25" t="n">
        <x:v>321.1044385384933</x:v>
      </x:c>
      <x:c r="CY177" s="25" t="n">
        <x:v>306.27626279366706</x:v>
      </x:c>
      <x:c r="CZ177" s="25" t="n">
        <x:v>383.12440988303314</x:v>
      </x:c>
      <x:c r="DA177" s="25" t="n">
        <x:v>440.03496445020227</x:v>
      </x:c>
      <x:c r="DB177" s="25" t="n">
        <x:v>511.9958595225536</x:v>
      </x:c>
      <x:c r="DC177" s="25" t="n">
        <x:v>550.4191083846795</x:v>
      </x:c>
      <x:c r="DD177" s="25" t="n">
        <x:v>519.9883231530407</x:v>
      </x:c>
      <x:c r="DE177" s="25" t="n">
        <x:v>548.3116279555023</x:v>
      </x:c>
      <x:c r="DF177" s="25" t="n">
        <x:v>580.9207895298047</x:v>
      </x:c>
      <x:c r="DG177" s="25" t="n">
        <x:v>598.1979598453723</x:v>
      </x:c>
      <x:c r="DH177" s="25" t="n">
        <x:v>580.3148081523716</x:v>
      </x:c>
      <x:c r="DI177" s="25" t="n">
        <x:v>648.7615723987087</x:v>
      </x:c>
      <x:c r="DJ177" s="25" t="n">
        <x:v>627.858733058864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17.873053592394772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613.5303674371082</x:v>
      </x:c>
      <x:c r="DW177" s="25" t="n">
        <x:v>707.4851779539817</x:v>
      </x:c>
      <x:c r="DX177" s="25" t="n">
        <x:v>803.259554470989</x:v>
      </x:c>
      <x:c r="DY177" s="25" t="n">
        <x:v>778.2919967924496</x:v>
      </x:c>
      <x:c r="DZ177" s="25" t="n">
        <x:v>755.3714002261446</x:v>
      </x:c>
      <x:c r="EA177" s="25" t="n">
        <x:v>761.06182505765</x:v>
      </x:c>
      <x:c r="EB177" s="25" t="n">
        <x:v>761.9367975256906</x:v>
      </x:c>
      <x:c r="EC177" s="25" t="n">
        <x:v>871.5853885311395</x:v>
      </x:c>
      <x:c r="ED177" s="25" t="n">
        <x:v>1373.4539383003403</x:v>
      </x:c>
      <x:c r="EE177" s="25" t="n">
        <x:v>903.8321250036403</x:v>
      </x:c>
      <x:c r="EF177" s="25" t="n">
        <x:v>872.0768674074267</x:v>
      </x:c>
      <x:c r="EG177" s="25" t="n">
        <x:v>832.8390095272874</x:v>
      </x:c>
      <x:c r="EH177" s="25" t="n">
        <x:v>1339.9931866178395</x:v>
      </x:c>
      <x:c r="EI177" s="25" t="n">
        <x:v>1329.1579899663243</x:v>
      </x:c>
      <x:c r="EJ177" s="25" t="n">
        <x:v>524.1637135905215</x:v>
      </x:c>
      <x:c r="EK177" s="25" t="n">
        <x:v>526.7927698170553</x:v>
      </x:c>
      <x:c r="EL177" s="25" t="n">
        <x:v>557.2968336732586</x:v>
      </x:c>
      <x:c r="EM177" s="25" t="n">
        <x:v>541.1665278702715</x:v>
      </x:c>
      <x:c r="EN177" s="25" t="n">
        <x:v>33.89890581479446</x:v>
      </x:c>
      <x:c r="EO177" s="25" t="n">
        <x:v>84.63443596267888</x:v>
      </x:c>
      <x:c r="EP177" s="25" t="n">
        <x:f>SUM(B177:EO177)</x:f>
        <x:v>41132.8062924886</x:v>
      </x:c>
      <x:c r="EQ177" s="29" t="n">
        <x:v>24422.82408633674</x:v>
      </x:c>
    </x:row>
    <x:row r="178" ht="14" customHeight="1">
      <x:c r="A178" s="23" t="n">
        <x:v>45865</x:v>
      </x:c>
      <x:c r="B178" s="25" t="n">
        <x:v>717.3518415317509</x:v>
      </x:c>
      <x:c r="C178" s="25" t="n">
        <x:v>744.0873504196659</x:v>
      </x:c>
      <x:c r="D178" s="25" t="n">
        <x:v>749.6768234231519</x:v>
      </x:c>
      <x:c r="E178" s="25" t="n">
        <x:v>764.9266770936289</x:v>
      </x:c>
      <x:c r="F178" s="25" t="n">
        <x:v>20.977386252422278</x:v>
      </x:c>
      <x:c r="G178" s="25" t="n">
        <x:v>10.794599394045324</x:v>
      </x:c>
      <x:c r="H178" s="25" t="n">
        <x:v>771.6591101677581</x:v>
      </x:c>
      <x:c r="I178" s="25" t="n">
        <x:v>735.6765325044095</x:v>
      </x:c>
      <x:c r="J178" s="25" t="n">
        <x:v>675.147953220487</x:v>
      </x:c>
      <x:c r="K178" s="25" t="n">
        <x:v>714.2814323365955</x:v>
      </x:c>
      <x:c r="L178" s="25" t="n">
        <x:v>723.1603077225716</x:v>
      </x:c>
      <x:c r="M178" s="25" t="n">
        <x:v>667.0446347304625</x:v>
      </x:c>
      <x:c r="N178" s="25" t="n">
        <x:v>717.4617485580927</x:v>
      </x:c>
      <x:c r="O178" s="25" t="n">
        <x:v>737.9270529882343</x:v>
      </x:c>
      <x:c r="P178" s="25" t="n">
        <x:v>668.6205420113666</x:v>
      </x:c>
      <x:c r="Q178" s="25" t="n">
        <x:v>686.8505263608092</x:v>
      </x:c>
      <x:c r="R178" s="25" t="n">
        <x:v>56.74610721266166</x:v>
      </x:c>
      <x:c r="S178" s="25" t="n">
        <x:v>721.4895681981263</x:v>
      </x:c>
      <x:c r="T178" s="25" t="n">
        <x:v>1140.306277743187</x:v>
      </x:c>
      <x:c r="U178" s="25" t="n">
        <x:v>1502.480827710105</x:v>
      </x:c>
      <x:c r="V178" s="25" t="n">
        <x:v>1489.1135956704773</x:v>
      </x:c>
      <x:c r="W178" s="25" t="n">
        <x:v>1515.8466562021506</x:v>
      </x:c>
      <x:c r="X178" s="25" t="n">
        <x:v>739.5646472101582</x:v>
      </x:c>
      <x:c r="Y178" s="25" t="n">
        <x:v>726.0137970450886</x:v>
      </x:c>
      <x:c r="Z178" s="25" t="n">
        <x:v>692.01217034851</x:v>
      </x:c>
      <x:c r="AA178" s="25" t="n">
        <x:v>1492.3327001446146</x:v>
      </x:c>
      <x:c r="AB178" s="25" t="n">
        <x:v>1517.6850137522235</x:v>
      </x:c>
      <x:c r="AC178" s="25" t="n">
        <x:v>740.0281531289729</x:v>
      </x:c>
      <x:c r="AD178" s="25" t="n">
        <x:v>1511.2136421077037</x:v>
      </x:c>
      <x:c r="AE178" s="25" t="n">
        <x:v>1490.8845681043179</x:v>
      </x:c>
      <x:c r="AF178" s="25" t="n">
        <x:v>1532.4179986105014</x:v>
      </x:c>
      <x:c r="AG178" s="25" t="n">
        <x:v>1530.298869254966</x:v>
      </x:c>
      <x:c r="AH178" s="25" t="n">
        <x:v>1433.3994681007944</x:v>
      </x:c>
      <x:c r="AI178" s="25" t="n">
        <x:v>1363.8625965185486</x:v>
      </x:c>
      <x:c r="AJ178" s="25" t="n">
        <x:v>604.7052476486691</x:v>
      </x:c>
      <x:c r="AK178" s="25" t="n">
        <x:v>687.0611127414891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0</x:v>
      </x:c>
      <x:c r="AU178" s="25" t="n">
        <x:v>0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9.305378442620507</x:v>
      </x:c>
      <x:c r="BM178" s="25" t="n">
        <x:v>0</x:v>
      </x:c>
      <x:c r="BN178" s="25" t="n">
        <x:v>0</x:v>
      </x:c>
      <x:c r="BO178" s="25" t="n">
        <x:v>81.33456054752445</x:v>
      </x:c>
      <x:c r="BP178" s="25" t="n">
        <x:v>717.2963964064915</x:v>
      </x:c>
      <x:c r="BQ178" s="25" t="n">
        <x:v>57.26023217222721</x:v>
      </x:c>
      <x:c r="BR178" s="25" t="n">
        <x:v>36.846870209230275</x:v>
      </x:c>
      <x:c r="BS178" s="25" t="n">
        <x:v>68.24061500383037</x:v>
      </x:c>
      <x:c r="BT178" s="25" t="n">
        <x:v>56.582049840546155</x:v>
      </x:c>
      <x:c r="BU178" s="25" t="n">
        <x:v>486.86351909503014</x:v>
      </x:c>
      <x:c r="BV178" s="25" t="n">
        <x:v>478.9006101998526</x:v>
      </x:c>
      <x:c r="BW178" s="25" t="n">
        <x:v>499.9701133374531</x:v>
      </x:c>
      <x:c r="BX178" s="25" t="n">
        <x:v>503.9410996234868</x:v>
      </x:c>
      <x:c r="BY178" s="25" t="n">
        <x:v>534.0386046872559</x:v>
      </x:c>
      <x:c r="BZ178" s="25" t="n">
        <x:v>0.051475374598124825</x:v>
      </x:c>
      <x:c r="CA178" s="25" t="n">
        <x:v>17.133631773606638</x:v>
      </x:c>
      <x:c r="CB178" s="25" t="n">
        <x:v>0.3566261445553799</x:v>
      </x:c>
      <x:c r="CC178" s="25" t="n">
        <x:v>0</x:v>
      </x:c>
      <x:c r="CD178" s="25" t="n">
        <x:v>0.07994512496099306</x:v>
      </x:c>
      <x:c r="CE178" s="25" t="n">
        <x:v>101.35248569367984</x:v>
      </x:c>
      <x:c r="CF178" s="25" t="n">
        <x:v>57.249817112342555</x:v>
      </x:c>
      <x:c r="CG178" s="25" t="n">
        <x:v>58.66550621669607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265.85535902729333</x:v>
      </x:c>
      <x:c r="CN178" s="25" t="n">
        <x:v>331.49042784895454</x:v>
      </x:c>
      <x:c r="CO178" s="25" t="n">
        <x:v>313.733603610571</x:v>
      </x:c>
      <x:c r="CP178" s="25" t="n">
        <x:v>388.5232698020832</x:v>
      </x:c>
      <x:c r="CQ178" s="25" t="n">
        <x:v>474.3555018192819</x:v>
      </x:c>
      <x:c r="CR178" s="25" t="n">
        <x:v>535.8860480979118</x:v>
      </x:c>
      <x:c r="CS178" s="25" t="n">
        <x:v>549.1614496219076</x:v>
      </x:c>
      <x:c r="CT178" s="25" t="n">
        <x:v>571.7222353656614</x:v>
      </x:c>
      <x:c r="CU178" s="25" t="n">
        <x:v>625.5053729800353</x:v>
      </x:c>
      <x:c r="CV178" s="25" t="n">
        <x:v>682.0380830391563</x:v>
      </x:c>
      <x:c r="CW178" s="25" t="n">
        <x:v>672.855577668537</x:v>
      </x:c>
      <x:c r="CX178" s="25" t="n">
        <x:v>762.4557923069284</x:v>
      </x:c>
      <x:c r="CY178" s="25" t="n">
        <x:v>855.2824215482249</x:v>
      </x:c>
      <x:c r="CZ178" s="25" t="n">
        <x:v>895.3360259383622</x:v>
      </x:c>
      <x:c r="DA178" s="25" t="n">
        <x:v>910.7987311235847</x:v>
      </x:c>
      <x:c r="DB178" s="25" t="n">
        <x:v>987.0660946093146</x:v>
      </x:c>
      <x:c r="DC178" s="25" t="n">
        <x:v>1068.668275166819</x:v>
      </x:c>
      <x:c r="DD178" s="25" t="n">
        <x:v>973.0444969386631</x:v>
      </x:c>
      <x:c r="DE178" s="25" t="n">
        <x:v>866.9103224671768</x:v>
      </x:c>
      <x:c r="DF178" s="25" t="n">
        <x:v>780.8120386600028</x:v>
      </x:c>
      <x:c r="DG178" s="25" t="n">
        <x:v>819.309821263545</x:v>
      </x:c>
      <x:c r="DH178" s="25" t="n">
        <x:v>841.2733986669322</x:v>
      </x:c>
      <x:c r="DI178" s="25" t="n">
        <x:v>870.0340967245592</x:v>
      </x:c>
      <x:c r="DJ178" s="25" t="n">
        <x:v>875.4120160496576</x:v>
      </x:c>
      <x:c r="DK178" s="25" t="n">
        <x:v>319.38098095289524</x:v>
      </x:c>
      <x:c r="DL178" s="25" t="n">
        <x:v>204.06906867440415</x:v>
      </x:c>
      <x:c r="DM178" s="25" t="n">
        <x:v>219.82153134447253</x:v>
      </x:c>
      <x:c r="DN178" s="25" t="n">
        <x:v>169.99638434480104</x:v>
      </x:c>
      <x:c r="DO178" s="25" t="n">
        <x:v>134.6389008190981</x:v>
      </x:c>
      <x:c r="DP178" s="25" t="n">
        <x:v>124.03640354188117</x:v>
      </x:c>
      <x:c r="DQ178" s="25" t="n">
        <x:v>206.95212828132054</x:v>
      </x:c>
      <x:c r="DR178" s="25" t="n">
        <x:v>199.4816018246551</x:v>
      </x:c>
      <x:c r="DS178" s="25" t="n">
        <x:v>170.53611602508647</x:v>
      </x:c>
      <x:c r="DT178" s="25" t="n">
        <x:v>170.0492914142315</x:v>
      </x:c>
      <x:c r="DU178" s="25" t="n">
        <x:v>219.17899883470355</x:v>
      </x:c>
      <x:c r="DV178" s="25" t="n">
        <x:v>856.7139870441068</x:v>
      </x:c>
      <x:c r="DW178" s="25" t="n">
        <x:v>918.9369252870614</x:v>
      </x:c>
      <x:c r="DX178" s="25" t="n">
        <x:v>958.695259402527</x:v>
      </x:c>
      <x:c r="DY178" s="25" t="n">
        <x:v>999.262301515673</x:v>
      </x:c>
      <x:c r="DZ178" s="25" t="n">
        <x:v>1021.8791788043044</x:v>
      </x:c>
      <x:c r="EA178" s="25" t="n">
        <x:v>1007.9677550452536</x:v>
      </x:c>
      <x:c r="EB178" s="25" t="n">
        <x:v>906.0146141960929</x:v>
      </x:c>
      <x:c r="EC178" s="25" t="n">
        <x:v>950.1605822428708</x:v>
      </x:c>
      <x:c r="ED178" s="25" t="n">
        <x:v>1505.248985002388</x:v>
      </x:c>
      <x:c r="EE178" s="25" t="n">
        <x:v>900.1861702765025</x:v>
      </x:c>
      <x:c r="EF178" s="25" t="n">
        <x:v>907.231795710217</x:v>
      </x:c>
      <x:c r="EG178" s="25" t="n">
        <x:v>866.768371412551</x:v>
      </x:c>
      <x:c r="EH178" s="25" t="n">
        <x:v>888.9873409511329</x:v>
      </x:c>
      <x:c r="EI178" s="25" t="n">
        <x:v>846.1969826783118</x:v>
      </x:c>
      <x:c r="EJ178" s="25" t="n">
        <x:v>703.2946041443673</x:v>
      </x:c>
      <x:c r="EK178" s="25" t="n">
        <x:v>695.126773233872</x:v>
      </x:c>
      <x:c r="EL178" s="25" t="n">
        <x:v>681.1753797735839</x:v>
      </x:c>
      <x:c r="EM178" s="25" t="n">
        <x:v>696.4202391018478</x:v>
      </x:c>
      <x:c r="EN178" s="25" t="n">
        <x:v>694.5256454023953</x:v>
      </x:c>
      <x:c r="EO178" s="25" t="n">
        <x:v>142.6798483557724</x:v>
      </x:c>
      <x:c r="EP178" s="25" t="n">
        <x:f>SUM(B178:EO178)</x:f>
        <x:v>72561.72167915826</x:v>
      </x:c>
      <x:c r="EQ178" s="29" t="n">
        <x:v>64497.589073715586</x:v>
      </x:c>
    </x:row>
    <x:row r="179" ht="14" customHeight="1">
      <x:c r="A179" s="23" t="n">
        <x:v>45866</x:v>
      </x:c>
      <x:c r="B179" s="25" t="n">
        <x:v>736.3048662260287</x:v>
      </x:c>
      <x:c r="C179" s="25" t="n">
        <x:v>799.5524181727391</x:v>
      </x:c>
      <x:c r="D179" s="25" t="n">
        <x:v>795.5648028879546</x:v>
      </x:c>
      <x:c r="E179" s="25" t="n">
        <x:v>789.923426012305</x:v>
      </x:c>
      <x:c r="F179" s="25" t="n">
        <x:v>770.0746125461267</x:v>
      </x:c>
      <x:c r="G179" s="25" t="n">
        <x:v>787.9974726501588</x:v>
      </x:c>
      <x:c r="H179" s="25" t="n">
        <x:v>793.8169793135525</x:v>
      </x:c>
      <x:c r="I179" s="25" t="n">
        <x:v>815.7049397600455</x:v>
      </x:c>
      <x:c r="J179" s="25" t="n">
        <x:v>774.862438717765</x:v>
      </x:c>
      <x:c r="K179" s="25" t="n">
        <x:v>759.1030522109141</x:v>
      </x:c>
      <x:c r="L179" s="25" t="n">
        <x:v>697.4354004411432</x:v>
      </x:c>
      <x:c r="M179" s="25" t="n">
        <x:v>712.9338460192591</x:v>
      </x:c>
      <x:c r="N179" s="25" t="n">
        <x:v>813.7137398897631</x:v>
      </x:c>
      <x:c r="O179" s="25" t="n">
        <x:v>837.6165798964317</x:v>
      </x:c>
      <x:c r="P179" s="25" t="n">
        <x:v>704.4080003750373</x:v>
      </x:c>
      <x:c r="Q179" s="25" t="n">
        <x:v>752.3337383753457</x:v>
      </x:c>
      <x:c r="R179" s="25" t="n">
        <x:v>748.2500762825503</x:v>
      </x:c>
      <x:c r="S179" s="25" t="n">
        <x:v>727.3599593270834</x:v>
      </x:c>
      <x:c r="T179" s="25" t="n">
        <x:v>1481.901450825614</x:v>
      </x:c>
      <x:c r="U179" s="25" t="n">
        <x:v>807.4663025372167</x:v>
      </x:c>
      <x:c r="V179" s="25" t="n">
        <x:v>812.8225640749939</x:v>
      </x:c>
      <x:c r="W179" s="25" t="n">
        <x:v>849.6282273852296</x:v>
      </x:c>
      <x:c r="X179" s="25" t="n">
        <x:v>1521.764588349771</x:v>
      </x:c>
      <x:c r="Y179" s="25" t="n">
        <x:v>1475.700731022082</x:v>
      </x:c>
      <x:c r="Z179" s="25" t="n">
        <x:v>1566.7500291479448</x:v>
      </x:c>
      <x:c r="AA179" s="25" t="n">
        <x:v>1530.1982089446324</x:v>
      </x:c>
      <x:c r="AB179" s="25" t="n">
        <x:v>1512.7187156933958</x:v>
      </x:c>
      <x:c r="AC179" s="25" t="n">
        <x:v>1567.8548882494952</x:v>
      </x:c>
      <x:c r="AD179" s="25" t="n">
        <x:v>1592.9667055737643</x:v>
      </x:c>
      <x:c r="AE179" s="25" t="n">
        <x:v>1507.7697917070495</x:v>
      </x:c>
      <x:c r="AF179" s="25" t="n">
        <x:v>1516.3374212613141</x:v>
      </x:c>
      <x:c r="AG179" s="25" t="n">
        <x:v>802.8612935407593</x:v>
      </x:c>
      <x:c r="AH179" s="25" t="n">
        <x:v>1510.439719411989</x:v>
      </x:c>
      <x:c r="AI179" s="25" t="n">
        <x:v>1458.0648993552384</x:v>
      </x:c>
      <x:c r="AJ179" s="25" t="n">
        <x:v>689.5297009937074</x:v>
      </x:c>
      <x:c r="AK179" s="25" t="n">
        <x:v>770.1711054057187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159.03318093002332</x:v>
      </x:c>
      <x:c r="AT179" s="25" t="n">
        <x:v>79.93640384212269</x:v>
      </x:c>
      <x:c r="AU179" s="25" t="n">
        <x:v>69.9885108339628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17.15621547800196</x:v>
      </x:c>
      <x:c r="BK179" s="25" t="n">
        <x:v>25.5853255294117</x:v>
      </x:c>
      <x:c r="BL179" s="25" t="n">
        <x:v>18.764179111875553</x:v>
      </x:c>
      <x:c r="BM179" s="25" t="n">
        <x:v>49.54149521338883</x:v>
      </x:c>
      <x:c r="BN179" s="25" t="n">
        <x:v>40.88913332812525</x:v>
      </x:c>
      <x:c r="BO179" s="25" t="n">
        <x:v>610.1287024009425</x:v>
      </x:c>
      <x:c r="BP179" s="25" t="n">
        <x:v>473.62386292085864</x:v>
      </x:c>
      <x:c r="BQ179" s="25" t="n">
        <x:v>376.79615737883057</x:v>
      </x:c>
      <x:c r="BR179" s="25" t="n">
        <x:v>313.08026929540875</x:v>
      </x:c>
      <x:c r="BS179" s="25" t="n">
        <x:v>506.908319124888</x:v>
      </x:c>
      <x:c r="BT179" s="25" t="n">
        <x:v>486.1528577647126</x:v>
      </x:c>
      <x:c r="BU179" s="25" t="n">
        <x:v>481.0263333623541</x:v>
      </x:c>
      <x:c r="BV179" s="25" t="n">
        <x:v>459.5290523866906</x:v>
      </x:c>
      <x:c r="BW179" s="25" t="n">
        <x:v>472.73811562336004</x:v>
      </x:c>
      <x:c r="BX179" s="25" t="n">
        <x:v>507.71026562963135</x:v>
      </x:c>
      <x:c r="BY179" s="25" t="n">
        <x:v>549.9737466180172</x:v>
      </x:c>
      <x:c r="BZ179" s="25" t="n">
        <x:v>6.8157141314059535</x:v>
      </x:c>
      <x:c r="CA179" s="25" t="n">
        <x:v>42.746300805730215</x:v>
      </x:c>
      <x:c r="CB179" s="25" t="n">
        <x:v>45.12678434237921</x:v>
      </x:c>
      <x:c r="CC179" s="25" t="n">
        <x:v>28.977255315449405</x:v>
      </x:c>
      <x:c r="CD179" s="25" t="n">
        <x:v>78.0944423261826</x:v>
      </x:c>
      <x:c r="CE179" s="25" t="n">
        <x:v>110.52720634395523</x:v>
      </x:c>
      <x:c r="CF179" s="25" t="n">
        <x:v>110.50780113029751</x:v>
      </x:c>
      <x:c r="CG179" s="25" t="n">
        <x:v>125.53021299234156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249.16601136872677</x:v>
      </x:c>
      <x:c r="CN179" s="25" t="n">
        <x:v>1035.0990646023035</x:v>
      </x:c>
      <x:c r="CO179" s="25" t="n">
        <x:v>482.61604907607</x:v>
      </x:c>
      <x:c r="CP179" s="25" t="n">
        <x:v>433.90067460911223</x:v>
      </x:c>
      <x:c r="CQ179" s="25" t="n">
        <x:v>538.3184461910585</x:v>
      </x:c>
      <x:c r="CR179" s="25" t="n">
        <x:v>614.2323687086949</x:v>
      </x:c>
      <x:c r="CS179" s="25" t="n">
        <x:v>624.0725214302561</x:v>
      </x:c>
      <x:c r="CT179" s="25" t="n">
        <x:v>657.2701093036806</x:v>
      </x:c>
      <x:c r="CU179" s="25" t="n">
        <x:v>701.8418654119181</x:v>
      </x:c>
      <x:c r="CV179" s="25" t="n">
        <x:v>740.3827479092699</x:v>
      </x:c>
      <x:c r="CW179" s="25" t="n">
        <x:v>760.5151086326707</x:v>
      </x:c>
      <x:c r="CX179" s="25" t="n">
        <x:v>828.4999720196038</x:v>
      </x:c>
      <x:c r="CY179" s="25" t="n">
        <x:v>891.4709860259479</x:v>
      </x:c>
      <x:c r="CZ179" s="25" t="n">
        <x:v>886.609873969343</x:v>
      </x:c>
      <x:c r="DA179" s="25" t="n">
        <x:v>896.5958715488005</x:v>
      </x:c>
      <x:c r="DB179" s="25" t="n">
        <x:v>963.239250911071</x:v>
      </x:c>
      <x:c r="DC179" s="25" t="n">
        <x:v>1021.2150303654086</x:v>
      </x:c>
      <x:c r="DD179" s="25" t="n">
        <x:v>969.061820233095</x:v>
      </x:c>
      <x:c r="DE179" s="25" t="n">
        <x:v>830.7484514123687</x:v>
      </x:c>
      <x:c r="DF179" s="25" t="n">
        <x:v>802.1307693129983</x:v>
      </x:c>
      <x:c r="DG179" s="25" t="n">
        <x:v>836.3462470443278</x:v>
      </x:c>
      <x:c r="DH179" s="25" t="n">
        <x:v>855.0637940299449</x:v>
      </x:c>
      <x:c r="DI179" s="25" t="n">
        <x:v>903.5986988154107</x:v>
      </x:c>
      <x:c r="DJ179" s="25" t="n">
        <x:v>945.3082750590722</x:v>
      </x:c>
      <x:c r="DK179" s="25" t="n">
        <x:v>261.68928790743365</x:v>
      </x:c>
      <x:c r="DL179" s="25" t="n">
        <x:v>242.78367452341686</x:v>
      </x:c>
      <x:c r="DM179" s="25" t="n">
        <x:v>268.95467066704373</x:v>
      </x:c>
      <x:c r="DN179" s="25" t="n">
        <x:v>206.01830935662997</x:v>
      </x:c>
      <x:c r="DO179" s="25" t="n">
        <x:v>169.78650342094352</x:v>
      </x:c>
      <x:c r="DP179" s="25" t="n">
        <x:v>206.93141515745305</x:v>
      </x:c>
      <x:c r="DQ179" s="25" t="n">
        <x:v>285.65211542027566</x:v>
      </x:c>
      <x:c r="DR179" s="25" t="n">
        <x:v>280.41239917845104</x:v>
      </x:c>
      <x:c r="DS179" s="25" t="n">
        <x:v>231.33191864587818</x:v>
      </x:c>
      <x:c r="DT179" s="25" t="n">
        <x:v>223.07690488725837</x:v>
      </x:c>
      <x:c r="DU179" s="25" t="n">
        <x:v>248.1275055952093</x:v>
      </x:c>
      <x:c r="DV179" s="25" t="n">
        <x:v>907.3380426998699</x:v>
      </x:c>
      <x:c r="DW179" s="25" t="n">
        <x:v>928.8180329596399</x:v>
      </x:c>
      <x:c r="DX179" s="25" t="n">
        <x:v>1029.358045045862</x:v>
      </x:c>
      <x:c r="DY179" s="25" t="n">
        <x:v>1044.20308866109</x:v>
      </x:c>
      <x:c r="DZ179" s="25" t="n">
        <x:v>1042.8535490740635</x:v>
      </x:c>
      <x:c r="EA179" s="25" t="n">
        <x:v>1032.3290799599024</x:v>
      </x:c>
      <x:c r="EB179" s="25" t="n">
        <x:v>926.0214743131896</x:v>
      </x:c>
      <x:c r="EC179" s="25" t="n">
        <x:v>940.6442588973999</x:v>
      </x:c>
      <x:c r="ED179" s="25" t="n">
        <x:v>1517.3598133303467</x:v>
      </x:c>
      <x:c r="EE179" s="25" t="n">
        <x:v>893.3331951303178</x:v>
      </x:c>
      <x:c r="EF179" s="25" t="n">
        <x:v>934.1221757828781</x:v>
      </x:c>
      <x:c r="EG179" s="25" t="n">
        <x:v>898.130785000713</x:v>
      </x:c>
      <x:c r="EH179" s="25" t="n">
        <x:v>892.7938291413117</x:v>
      </x:c>
      <x:c r="EI179" s="25" t="n">
        <x:v>853.6856195492962</x:v>
      </x:c>
      <x:c r="EJ179" s="25" t="n">
        <x:v>730.6541428613024</x:v>
      </x:c>
      <x:c r="EK179" s="25" t="n">
        <x:v>735.4556392646892</x:v>
      </x:c>
      <x:c r="EL179" s="25" t="n">
        <x:v>726.2247193200755</x:v>
      </x:c>
      <x:c r="EM179" s="25" t="n">
        <x:v>711.4031541997775</x:v>
      </x:c>
      <x:c r="EN179" s="25" t="n">
        <x:v>291.60542262943363</x:v>
      </x:c>
      <x:c r="EO179" s="25" t="n">
        <x:v>698.9232373011824</x:v>
      </x:c>
      <x:c r="EP179" s="25" t="n">
        <x:f>SUM(B179:EO179)</x:f>
        <x:v>81866.11655461798</x:v>
      </x:c>
      <x:c r="EQ179" s="29" t="n">
        <x:v>62886.26101473201</x:v>
      </x:c>
    </x:row>
    <x:row r="180" ht="14" customHeight="1">
      <x:c r="A180" s="23" t="n">
        <x:v>45867</x:v>
      </x:c>
      <x:c r="B180" s="25" t="n">
        <x:v>737.8286111204112</x:v>
      </x:c>
      <x:c r="C180" s="25" t="n">
        <x:v>780.6037127182396</x:v>
      </x:c>
      <x:c r="D180" s="25" t="n">
        <x:v>789.60529042914</x:v>
      </x:c>
      <x:c r="E180" s="25" t="n">
        <x:v>376.0275667585563</x:v>
      </x:c>
      <x:c r="F180" s="25" t="n">
        <x:v>773.6927836806561</x:v>
      </x:c>
      <x:c r="G180" s="25" t="n">
        <x:v>804.45056008163</x:v>
      </x:c>
      <x:c r="H180" s="25" t="n">
        <x:v>837.498669171154</x:v>
      </x:c>
      <x:c r="I180" s="25" t="n">
        <x:v>823.7894899678776</x:v>
      </x:c>
      <x:c r="J180" s="25" t="n">
        <x:v>745.7405112693453</x:v>
      </x:c>
      <x:c r="K180" s="25" t="n">
        <x:v>769.5631261702363</x:v>
      </x:c>
      <x:c r="L180" s="25" t="n">
        <x:v>829.3507687930494</x:v>
      </x:c>
      <x:c r="M180" s="25" t="n">
        <x:v>793.6930063559627</x:v>
      </x:c>
      <x:c r="N180" s="25" t="n">
        <x:v>1531.5085445663844</x:v>
      </x:c>
      <x:c r="O180" s="25" t="n">
        <x:v>1576.8903952956412</x:v>
      </x:c>
      <x:c r="P180" s="25" t="n">
        <x:v>1457.7079032220718</x:v>
      </x:c>
      <x:c r="Q180" s="25" t="n">
        <x:v>1508.6431360810939</x:v>
      </x:c>
      <x:c r="R180" s="25" t="n">
        <x:v>1499.6028324109768</x:v>
      </x:c>
      <x:c r="S180" s="25" t="n">
        <x:v>805.362243481862</x:v>
      </x:c>
      <x:c r="T180" s="25" t="n">
        <x:v>826.2525888689268</x:v>
      </x:c>
      <x:c r="U180" s="25" t="n">
        <x:v>837.4347406933346</x:v>
      </x:c>
      <x:c r="V180" s="25" t="n">
        <x:v>778.6381336829605</x:v>
      </x:c>
      <x:c r="W180" s="25" t="n">
        <x:v>1558.4473954772714</x:v>
      </x:c>
      <x:c r="X180" s="25" t="n">
        <x:v>1523.7976407320782</x:v>
      </x:c>
      <x:c r="Y180" s="25" t="n">
        <x:v>1533.6402406608888</x:v>
      </x:c>
      <x:c r="Z180" s="25" t="n">
        <x:v>1155.5829941121717</x:v>
      </x:c>
      <x:c r="AA180" s="25" t="n">
        <x:v>775.1284914648165</x:v>
      </x:c>
      <x:c r="AB180" s="25" t="n">
        <x:v>1518.6797539713514</x:v>
      </x:c>
      <x:c r="AC180" s="25" t="n">
        <x:v>1570.1165913099162</x:v>
      </x:c>
      <x:c r="AD180" s="25" t="n">
        <x:v>1570.741635649612</x:v>
      </x:c>
      <x:c r="AE180" s="25" t="n">
        <x:v>745.9829919071606</x:v>
      </x:c>
      <x:c r="AF180" s="25" t="n">
        <x:v>719.4008360238553</x:v>
      </x:c>
      <x:c r="AG180" s="25" t="n">
        <x:v>718.6205591376994</x:v>
      </x:c>
      <x:c r="AH180" s="25" t="n">
        <x:v>650.378476614587</x:v>
      </x:c>
      <x:c r="AI180" s="25" t="n">
        <x:v>634.1530958628957</x:v>
      </x:c>
      <x:c r="AJ180" s="25" t="n">
        <x:v>661.1956842998773</x:v>
      </x:c>
      <x:c r="AK180" s="25" t="n">
        <x:v>10.157735379721968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20.712484282686873</x:v>
      </x:c>
      <x:c r="AR180" s="25" t="n">
        <x:v>150.8180465004604</x:v>
      </x:c>
      <x:c r="AS180" s="25" t="n">
        <x:v>166.24433732441366</x:v>
      </x:c>
      <x:c r="AT180" s="25" t="n">
        <x:v>188.71264709413285</x:v>
      </x:c>
      <x:c r="AU180" s="25" t="n">
        <x:v>125.29141703198343</x:v>
      </x:c>
      <x:c r="AV180" s="25" t="n">
        <x:v>0.17901282437901325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24.644183260556236</x:v>
      </x:c>
      <x:c r="BK180" s="25" t="n">
        <x:v>22.034709471248732</x:v>
      </x:c>
      <x:c r="BL180" s="25" t="n">
        <x:v>8.984609919992243</x:v>
      </x:c>
      <x:c r="BM180" s="25" t="n">
        <x:v>0.7035853399300649</x:v>
      </x:c>
      <x:c r="BN180" s="25" t="n">
        <x:v>34.35410450364131</x:v>
      </x:c>
      <x:c r="BO180" s="25" t="n">
        <x:v>124.05443408125033</x:v>
      </x:c>
      <x:c r="BP180" s="25" t="n">
        <x:v>656.4304723733892</x:v>
      </x:c>
      <x:c r="BQ180" s="25" t="n">
        <x:v>623.58501520262</x:v>
      </x:c>
      <x:c r="BR180" s="25" t="n">
        <x:v>611.4995896682262</x:v>
      </x:c>
      <x:c r="BS180" s="25" t="n">
        <x:v>570.117723580916</x:v>
      </x:c>
      <x:c r="BT180" s="25" t="n">
        <x:v>551.8235590714858</x:v>
      </x:c>
      <x:c r="BU180" s="25" t="n">
        <x:v>524.4582195385478</x:v>
      </x:c>
      <x:c r="BV180" s="25" t="n">
        <x:v>539.2490916259071</x:v>
      </x:c>
      <x:c r="BW180" s="25" t="n">
        <x:v>531.931370576061</x:v>
      </x:c>
      <x:c r="BX180" s="25" t="n">
        <x:v>494.60380530010497</x:v>
      </x:c>
      <x:c r="BY180" s="25" t="n">
        <x:v>550.0681243677046</x:v>
      </x:c>
      <x:c r="BZ180" s="25" t="n">
        <x:v>64.7926573116623</x:v>
      </x:c>
      <x:c r="CA180" s="25" t="n">
        <x:v>85.99823816740947</x:v>
      </x:c>
      <x:c r="CB180" s="25" t="n">
        <x:v>85.5530880493433</x:v>
      </x:c>
      <x:c r="CC180" s="25" t="n">
        <x:v>39.98254226270372</x:v>
      </x:c>
      <x:c r="CD180" s="25" t="n">
        <x:v>82.50076920004909</x:v>
      </x:c>
      <x:c r="CE180" s="25" t="n">
        <x:v>132.529785062454</x:v>
      </x:c>
      <x:c r="CF180" s="25" t="n">
        <x:v>145.01089322381895</x:v>
      </x:c>
      <x:c r="CG180" s="25" t="n">
        <x:v>138.7023990580203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315.7130222968886</x:v>
      </x:c>
      <x:c r="CN180" s="25" t="n">
        <x:v>1112.9439093589965</x:v>
      </x:c>
      <x:c r="CO180" s="25" t="n">
        <x:v>437.8760301635909</x:v>
      </x:c>
      <x:c r="CP180" s="25" t="n">
        <x:v>468.2383370763751</x:v>
      </x:c>
      <x:c r="CQ180" s="25" t="n">
        <x:v>555.8978711317638</x:v>
      </x:c>
      <x:c r="CR180" s="25" t="n">
        <x:v>599.3881101401474</x:v>
      </x:c>
      <x:c r="CS180" s="25" t="n">
        <x:v>610.0016993987424</x:v>
      </x:c>
      <x:c r="CT180" s="25" t="n">
        <x:v>564.5232622630396</x:v>
      </x:c>
      <x:c r="CU180" s="25" t="n">
        <x:v>620.5195067308575</x:v>
      </x:c>
      <x:c r="CV180" s="25" t="n">
        <x:v>645.3926763571877</x:v>
      </x:c>
      <x:c r="CW180" s="25" t="n">
        <x:v>742.8607073554864</x:v>
      </x:c>
      <x:c r="CX180" s="25" t="n">
        <x:v>788.1731306678865</x:v>
      </x:c>
      <x:c r="CY180" s="25" t="n">
        <x:v>807.8057285643432</x:v>
      </x:c>
      <x:c r="CZ180" s="25" t="n">
        <x:v>881.1269134634347</x:v>
      </x:c>
      <x:c r="DA180" s="25" t="n">
        <x:v>888.0471849163747</x:v>
      </x:c>
      <x:c r="DB180" s="25" t="n">
        <x:v>925.6651208189347</x:v>
      </x:c>
      <x:c r="DC180" s="25" t="n">
        <x:v>1000.5331052800133</x:v>
      </x:c>
      <x:c r="DD180" s="25" t="n">
        <x:v>940.367255066625</x:v>
      </x:c>
      <x:c r="DE180" s="25" t="n">
        <x:v>773.6487260380791</x:v>
      </x:c>
      <x:c r="DF180" s="25" t="n">
        <x:v>795.874253459617</x:v>
      </x:c>
      <x:c r="DG180" s="25" t="n">
        <x:v>868.3075787735111</x:v>
      </x:c>
      <x:c r="DH180" s="25" t="n">
        <x:v>888.8930068091344</x:v>
      </x:c>
      <x:c r="DI180" s="25" t="n">
        <x:v>896.8458988991684</x:v>
      </x:c>
      <x:c r="DJ180" s="25" t="n">
        <x:v>862.585205873728</x:v>
      </x:c>
      <x:c r="DK180" s="25" t="n">
        <x:v>680.7963868268224</x:v>
      </x:c>
      <x:c r="DL180" s="25" t="n">
        <x:v>188.51017135737092</x:v>
      </x:c>
      <x:c r="DM180" s="25" t="n">
        <x:v>196.6411648605944</x:v>
      </x:c>
      <x:c r="DN180" s="25" t="n">
        <x:v>200.32845492756073</x:v>
      </x:c>
      <x:c r="DO180" s="25" t="n">
        <x:v>186.19406722724946</x:v>
      </x:c>
      <x:c r="DP180" s="25" t="n">
        <x:v>180.08111300094825</x:v>
      </x:c>
      <x:c r="DQ180" s="25" t="n">
        <x:v>258.82727480678477</x:v>
      </x:c>
      <x:c r="DR180" s="25" t="n">
        <x:v>215.03014087854356</x:v>
      </x:c>
      <x:c r="DS180" s="25" t="n">
        <x:v>178.6424003132454</x:v>
      </x:c>
      <x:c r="DT180" s="25" t="n">
        <x:v>159.90203332069638</x:v>
      </x:c>
      <x:c r="DU180" s="25" t="n">
        <x:v>204.63155268058784</x:v>
      </x:c>
      <x:c r="DV180" s="25" t="n">
        <x:v>711.7986711239306</x:v>
      </x:c>
      <x:c r="DW180" s="25" t="n">
        <x:v>912.3102113534503</x:v>
      </x:c>
      <x:c r="DX180" s="25" t="n">
        <x:v>1007.2167176778497</x:v>
      </x:c>
      <x:c r="DY180" s="25" t="n">
        <x:v>1017.2233586527848</x:v>
      </x:c>
      <x:c r="DZ180" s="25" t="n">
        <x:v>1017.4895363457234</x:v>
      </x:c>
      <x:c r="EA180" s="25" t="n">
        <x:v>1005.4281533015941</x:v>
      </x:c>
      <x:c r="EB180" s="25" t="n">
        <x:v>913.4504990759007</x:v>
      </x:c>
      <x:c r="EC180" s="25" t="n">
        <x:v>885.1853820455427</x:v>
      </x:c>
      <x:c r="ED180" s="25" t="n">
        <x:v>855.1060013956488</x:v>
      </x:c>
      <x:c r="EE180" s="25" t="n">
        <x:v>897.7685440701717</x:v>
      </x:c>
      <x:c r="EF180" s="25" t="n">
        <x:v>873.9675623102547</x:v>
      </x:c>
      <x:c r="EG180" s="25" t="n">
        <x:v>831.2233502269187</x:v>
      </x:c>
      <x:c r="EH180" s="25" t="n">
        <x:v>871.9011111992851</x:v>
      </x:c>
      <x:c r="EI180" s="25" t="n">
        <x:v>840.9696983036771</x:v>
      </x:c>
      <x:c r="EJ180" s="25" t="n">
        <x:v>858.4363640396554</x:v>
      </x:c>
      <x:c r="EK180" s="25" t="n">
        <x:v>842.258916229946</x:v>
      </x:c>
      <x:c r="EL180" s="25" t="n">
        <x:v>868.5037755218926</x:v>
      </x:c>
      <x:c r="EM180" s="25" t="n">
        <x:v>842.5850408462009</x:v>
      </x:c>
      <x:c r="EN180" s="25" t="n">
        <x:v>857.8779657110867</x:v>
      </x:c>
      <x:c r="EO180" s="25" t="n">
        <x:v>834.619110599191</x:v>
      </x:c>
      <x:c r="EP180" s="25" t="n">
        <x:f>SUM(B180:EO180)</x:f>
        <x:v>80911.61262383353</x:v>
      </x:c>
      <x:c r="EQ180" s="29" t="n">
        <x:v>60564.389240488</x:v>
      </x:c>
    </x:row>
    <x:row r="181" ht="14" customHeight="1">
      <x:c r="A181" s="23" t="n">
        <x:v>45868</x:v>
      </x:c>
      <x:c r="B181" s="25" t="n">
        <x:v>817.4183659896748</x:v>
      </x:c>
      <x:c r="C181" s="25" t="n">
        <x:v>842.667922391598</x:v>
      </x:c>
      <x:c r="D181" s="25" t="n">
        <x:v>835.7697643393219</x:v>
      </x:c>
      <x:c r="E181" s="25" t="n">
        <x:v>853.3736331427567</x:v>
      </x:c>
      <x:c r="F181" s="25" t="n">
        <x:v>821.6499994834476</x:v>
      </x:c>
      <x:c r="G181" s="25" t="n">
        <x:v>816.7783406146226</x:v>
      </x:c>
      <x:c r="H181" s="25" t="n">
        <x:v>819.1374132296521</x:v>
      </x:c>
      <x:c r="I181" s="25" t="n">
        <x:v>841.9956407548309</x:v>
      </x:c>
      <x:c r="J181" s="25" t="n">
        <x:v>808.9316573632624</x:v>
      </x:c>
      <x:c r="K181" s="25" t="n">
        <x:v>783.2427229470965</x:v>
      </x:c>
      <x:c r="L181" s="25" t="n">
        <x:v>821.1943041087513</x:v>
      </x:c>
      <x:c r="M181" s="25" t="n">
        <x:v>774.12619392733</x:v>
      </x:c>
      <x:c r="N181" s="25" t="n">
        <x:v>801.6870833314528</x:v>
      </x:c>
      <x:c r="O181" s="25" t="n">
        <x:v>799.8678499721179</x:v>
      </x:c>
      <x:c r="P181" s="25" t="n">
        <x:v>812.2128574443406</x:v>
      </x:c>
      <x:c r="Q181" s="25" t="n">
        <x:v>812.9012288363467</x:v>
      </x:c>
      <x:c r="R181" s="25" t="n">
        <x:v>783.9913069177434</x:v>
      </x:c>
      <x:c r="S181" s="25" t="n">
        <x:v>1486.0397778982228</x:v>
      </x:c>
      <x:c r="T181" s="25" t="n">
        <x:v>862.6530212102124</x:v>
      </x:c>
      <x:c r="U181" s="25" t="n">
        <x:v>794.5145383406133</x:v>
      </x:c>
      <x:c r="V181" s="25" t="n">
        <x:v>1470.1197489096894</x:v>
      </x:c>
      <x:c r="W181" s="25" t="n">
        <x:v>1466.9454217964524</x:v>
      </x:c>
      <x:c r="X181" s="25" t="n">
        <x:v>1431.1888255193974</x:v>
      </x:c>
      <x:c r="Y181" s="25" t="n">
        <x:v>741.4034279320965</x:v>
      </x:c>
      <x:c r="Z181" s="25" t="n">
        <x:v>727.015799719255</x:v>
      </x:c>
      <x:c r="AA181" s="25" t="n">
        <x:v>768.6156683712798</x:v>
      </x:c>
      <x:c r="AB181" s="25" t="n">
        <x:v>1469.5904825263808</x:v>
      </x:c>
      <x:c r="AC181" s="25" t="n">
        <x:v>1530.1314824954395</x:v>
      </x:c>
      <x:c r="AD181" s="25" t="n">
        <x:v>1540.0874831165172</x:v>
      </x:c>
      <x:c r="AE181" s="25" t="n">
        <x:v>1482.5433419836568</x:v>
      </x:c>
      <x:c r="AF181" s="25" t="n">
        <x:v>695.578350985908</x:v>
      </x:c>
      <x:c r="AG181" s="25" t="n">
        <x:v>688.4582401782527</x:v>
      </x:c>
      <x:c r="AH181" s="25" t="n">
        <x:v>674.5717692054561</x:v>
      </x:c>
      <x:c r="AI181" s="25" t="n">
        <x:v>591.8581717704728</x:v>
      </x:c>
      <x:c r="AJ181" s="25" t="n">
        <x:v>520.4076230143817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0.41598991318397877</x:v>
      </x:c>
      <x:c r="AP181" s="25" t="n">
        <x:v>14.392108159988005</x:v>
      </x:c>
      <x:c r="AQ181" s="25" t="n">
        <x:v>1.0071248154991725</x:v>
      </x:c>
      <x:c r="AR181" s="25" t="n">
        <x:v>11.044949351877898</x:v>
      </x:c>
      <x:c r="AS181" s="25" t="n">
        <x:v>146.05795502936076</x:v>
      </x:c>
      <x:c r="AT181" s="25" t="n">
        <x:v>227.3837590083628</x:v>
      </x:c>
      <x:c r="AU181" s="25" t="n">
        <x:v>123.0813413180763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92.11027155102543</x:v>
      </x:c>
      <x:c r="BK181" s="25" t="n">
        <x:v>62.05923256537414</x:v>
      </x:c>
      <x:c r="BL181" s="25" t="n">
        <x:v>61.32095338806537</x:v>
      </x:c>
      <x:c r="BM181" s="25" t="n">
        <x:v>34.305604521885805</x:v>
      </x:c>
      <x:c r="BN181" s="25" t="n">
        <x:v>58.241009796060986</x:v>
      </x:c>
      <x:c r="BO181" s="25" t="n">
        <x:v>714.861843461566</x:v>
      </x:c>
      <x:c r="BP181" s="25" t="n">
        <x:v>594.2764748848458</x:v>
      </x:c>
      <x:c r="BQ181" s="25" t="n">
        <x:v>400.61866926335017</x:v>
      </x:c>
      <x:c r="BR181" s="25" t="n">
        <x:v>627.807079222232</x:v>
      </x:c>
      <x:c r="BS181" s="25" t="n">
        <x:v>524.0372413351218</x:v>
      </x:c>
      <x:c r="BT181" s="25" t="n">
        <x:v>504.75844870553703</x:v>
      </x:c>
      <x:c r="BU181" s="25" t="n">
        <x:v>554.14455150654</x:v>
      </x:c>
      <x:c r="BV181" s="25" t="n">
        <x:v>541.1900172644002</x:v>
      </x:c>
      <x:c r="BW181" s="25" t="n">
        <x:v>619.9773959075765</x:v>
      </x:c>
      <x:c r="BX181" s="25" t="n">
        <x:v>711.9004735373172</x:v>
      </x:c>
      <x:c r="BY181" s="25" t="n">
        <x:v>652.3967416787356</x:v>
      </x:c>
      <x:c r="BZ181" s="25" t="n">
        <x:v>338.96495715596734</x:v>
      </x:c>
      <x:c r="CA181" s="25" t="n">
        <x:v>92.37301068406988</x:v>
      </x:c>
      <x:c r="CB181" s="25" t="n">
        <x:v>0</x:v>
      </x:c>
      <x:c r="CC181" s="25" t="n">
        <x:v>0</x:v>
      </x:c>
      <x:c r="CD181" s="25" t="n">
        <x:v>0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262.7185047340838</x:v>
      </x:c>
      <x:c r="CN181" s="25" t="n">
        <x:v>1085.1190547957617</x:v>
      </x:c>
      <x:c r="CO181" s="25" t="n">
        <x:v>433.09986296698116</x:v>
      </x:c>
      <x:c r="CP181" s="25" t="n">
        <x:v>469.27558963409706</x:v>
      </x:c>
      <x:c r="CQ181" s="25" t="n">
        <x:v>518.3007197011987</x:v>
      </x:c>
      <x:c r="CR181" s="25" t="n">
        <x:v>607.4775018049546</x:v>
      </x:c>
      <x:c r="CS181" s="25" t="n">
        <x:v>621.8513546168227</x:v>
      </x:c>
      <x:c r="CT181" s="25" t="n">
        <x:v>568.621705313392</x:v>
      </x:c>
      <x:c r="CU181" s="25" t="n">
        <x:v>613.0495088494106</x:v>
      </x:c>
      <x:c r="CV181" s="25" t="n">
        <x:v>661.7139123710992</x:v>
      </x:c>
      <x:c r="CW181" s="25" t="n">
        <x:v>753.360908669396</x:v>
      </x:c>
      <x:c r="CX181" s="25" t="n">
        <x:v>792.2258764488289</x:v>
      </x:c>
      <x:c r="CY181" s="25" t="n">
        <x:v>823.3746057061063</x:v>
      </x:c>
      <x:c r="CZ181" s="25" t="n">
        <x:v>848.4875250781455</x:v>
      </x:c>
      <x:c r="DA181" s="25" t="n">
        <x:v>854.1809245353446</x:v>
      </x:c>
      <x:c r="DB181" s="25" t="n">
        <x:v>902.6395495616496</x:v>
      </x:c>
      <x:c r="DC181" s="25" t="n">
        <x:v>992.6766887876571</x:v>
      </x:c>
      <x:c r="DD181" s="25" t="n">
        <x:v>918.7173485133895</x:v>
      </x:c>
      <x:c r="DE181" s="25" t="n">
        <x:v>720.909959077537</x:v>
      </x:c>
      <x:c r="DF181" s="25" t="n">
        <x:v>781.26957530749</x:v>
      </x:c>
      <x:c r="DG181" s="25" t="n">
        <x:v>869.9677809861741</x:v>
      </x:c>
      <x:c r="DH181" s="25" t="n">
        <x:v>881.8776888561883</x:v>
      </x:c>
      <x:c r="DI181" s="25" t="n">
        <x:v>886.4383590748628</x:v>
      </x:c>
      <x:c r="DJ181" s="25" t="n">
        <x:v>846.5882509285346</x:v>
      </x:c>
      <x:c r="DK181" s="25" t="n">
        <x:v>217.05768218939522</x:v>
      </x:c>
      <x:c r="DL181" s="25" t="n">
        <x:v>222.1534923297168</x:v>
      </x:c>
      <x:c r="DM181" s="25" t="n">
        <x:v>716.1805921445462</x:v>
      </x:c>
      <x:c r="DN181" s="25" t="n">
        <x:v>185.32595447653867</x:v>
      </x:c>
      <x:c r="DO181" s="25" t="n">
        <x:v>181.892754620481</x:v>
      </x:c>
      <x:c r="DP181" s="25" t="n">
        <x:v>165.81682955826412</x:v>
      </x:c>
      <x:c r="DQ181" s="25" t="n">
        <x:v>204.73391408860533</x:v>
      </x:c>
      <x:c r="DR181" s="25" t="n">
        <x:v>170.62093487811717</x:v>
      </x:c>
      <x:c r="DS181" s="25" t="n">
        <x:v>175.44345810505436</x:v>
      </x:c>
      <x:c r="DT181" s="25" t="n">
        <x:v>187.23633572571327</x:v>
      </x:c>
      <x:c r="DU181" s="25" t="n">
        <x:v>180.03452244277133</x:v>
      </x:c>
      <x:c r="DV181" s="25" t="n">
        <x:v>865.8343765599466</x:v>
      </x:c>
      <x:c r="DW181" s="25" t="n">
        <x:v>919.339017323614</x:v>
      </x:c>
      <x:c r="DX181" s="25" t="n">
        <x:v>948.9570978998042</x:v>
      </x:c>
      <x:c r="DY181" s="25" t="n">
        <x:v>943.1830023217909</x:v>
      </x:c>
      <x:c r="DZ181" s="25" t="n">
        <x:v>921.9206594861565</x:v>
      </x:c>
      <x:c r="EA181" s="25" t="n">
        <x:v>902.3215071949298</x:v>
      </x:c>
      <x:c r="EB181" s="25" t="n">
        <x:v>872.4088907193913</x:v>
      </x:c>
      <x:c r="EC181" s="25" t="n">
        <x:v>767.3900136164453</x:v>
      </x:c>
      <x:c r="ED181" s="25" t="n">
        <x:v>859.1871359526687</x:v>
      </x:c>
      <x:c r="EE181" s="25" t="n">
        <x:v>887.8159371248128</x:v>
      </x:c>
      <x:c r="EF181" s="25" t="n">
        <x:v>847.8664655491605</x:v>
      </x:c>
      <x:c r="EG181" s="25" t="n">
        <x:v>804.2804433997405</x:v>
      </x:c>
      <x:c r="EH181" s="25" t="n">
        <x:v>844.8094944327283</x:v>
      </x:c>
      <x:c r="EI181" s="25" t="n">
        <x:v>816.944031008564</x:v>
      </x:c>
      <x:c r="EJ181" s="25" t="n">
        <x:v>816.5220751862761</x:v>
      </x:c>
      <x:c r="EK181" s="25" t="n">
        <x:v>782.50596572314</x:v>
      </x:c>
      <x:c r="EL181" s="25" t="n">
        <x:v>841.211402755014</x:v>
      </x:c>
      <x:c r="EM181" s="25" t="n">
        <x:v>846.0224890304266</x:v>
      </x:c>
      <x:c r="EN181" s="25" t="n">
        <x:v>860.1755222433933</x:v>
      </x:c>
      <x:c r="EO181" s="25" t="n">
        <x:v>834.7327215007494</x:v>
      </x:c>
      <x:c r="EP181" s="25" t="n">
        <x:f>SUM(B181:EO181)</x:f>
        <x:v>78001.26413970112</x:v>
      </x:c>
      <x:c r="EQ181" s="29" t="n">
        <x:v>58731.86211846071</x:v>
      </x:c>
    </x:row>
    <x:row r="182" ht="14" customHeight="1">
      <x:c r="A182" s="23" t="n">
        <x:v>45869</x:v>
      </x:c>
      <x:c r="B182" s="25" t="n">
        <x:v>831.9722016260098</x:v>
      </x:c>
      <x:c r="C182" s="25" t="n">
        <x:v>857.4532255323458</x:v>
      </x:c>
      <x:c r="D182" s="25" t="n">
        <x:v>852.548849172345</x:v>
      </x:c>
      <x:c r="E182" s="25" t="n">
        <x:v>844.1210581231958</x:v>
      </x:c>
      <x:c r="F182" s="25" t="n">
        <x:v>839.8553615051308</x:v>
      </x:c>
      <x:c r="G182" s="25" t="n">
        <x:v>860.7321863983282</x:v>
      </x:c>
      <x:c r="H182" s="25" t="n">
        <x:v>798.1980819793044</x:v>
      </x:c>
      <x:c r="I182" s="25" t="n">
        <x:v>795.8786005670422</x:v>
      </x:c>
      <x:c r="J182" s="25" t="n">
        <x:v>808.3538439908733</x:v>
      </x:c>
      <x:c r="K182" s="25" t="n">
        <x:v>769.260394853669</x:v>
      </x:c>
      <x:c r="L182" s="25" t="n">
        <x:v>784.7324628853166</x:v>
      </x:c>
      <x:c r="M182" s="25" t="n">
        <x:v>804.1315268568682</x:v>
      </x:c>
      <x:c r="N182" s="25" t="n">
        <x:v>786.259746431995</x:v>
      </x:c>
      <x:c r="O182" s="25" t="n">
        <x:v>777.8260658907078</x:v>
      </x:c>
      <x:c r="P182" s="25" t="n">
        <x:v>814.361468380676</x:v>
      </x:c>
      <x:c r="Q182" s="25" t="n">
        <x:v>827.7653708036228</x:v>
      </x:c>
      <x:c r="R182" s="25" t="n">
        <x:v>1445.2668337149253</x:v>
      </x:c>
      <x:c r="S182" s="25" t="n">
        <x:v>1419.2631373372062</x:v>
      </x:c>
      <x:c r="T182" s="25" t="n">
        <x:v>841.2655062474005</x:v>
      </x:c>
      <x:c r="U182" s="25" t="n">
        <x:v>803.514352413836</x:v>
      </x:c>
      <x:c r="V182" s="25" t="n">
        <x:v>1119.9985410931429</x:v>
      </x:c>
      <x:c r="W182" s="25" t="n">
        <x:v>1489.6773495228024</x:v>
      </x:c>
      <x:c r="X182" s="25" t="n">
        <x:v>1479.697157827942</x:v>
      </x:c>
      <x:c r="Y182" s="25" t="n">
        <x:v>1409.6567627767763</x:v>
      </x:c>
      <x:c r="Z182" s="25" t="n">
        <x:v>746.4039790946683</x:v>
      </x:c>
      <x:c r="AA182" s="25" t="n">
        <x:v>1421.7332477741027</x:v>
      </x:c>
      <x:c r="AB182" s="25" t="n">
        <x:v>1495.5536045453846</x:v>
      </x:c>
      <x:c r="AC182" s="25" t="n">
        <x:v>1419.125253046708</x:v>
      </x:c>
      <x:c r="AD182" s="25" t="n">
        <x:v>739.9456346845889</x:v>
      </x:c>
      <x:c r="AE182" s="25" t="n">
        <x:v>1483.1602396745666</x:v>
      </x:c>
      <x:c r="AF182" s="25" t="n">
        <x:v>733.4757070999957</x:v>
      </x:c>
      <x:c r="AG182" s="25" t="n">
        <x:v>722.8170289233075</x:v>
      </x:c>
      <x:c r="AH182" s="25" t="n">
        <x:v>657.5040214600685</x:v>
      </x:c>
      <x:c r="AI182" s="25" t="n">
        <x:v>616.490730892131</x:v>
      </x:c>
      <x:c r="AJ182" s="25" t="n">
        <x:v>622.4581307861546</x:v>
      </x:c>
      <x:c r="AK182" s="25" t="n">
        <x:v>10.989394248240298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42.89783076713621</x:v>
      </x:c>
      <x:c r="AR182" s="25" t="n">
        <x:v>166.5687634106414</x:v>
      </x:c>
      <x:c r="AS182" s="25" t="n">
        <x:v>214.55125031807566</x:v>
      </x:c>
      <x:c r="AT182" s="25" t="n">
        <x:v>236.9034816202417</x:v>
      </x:c>
      <x:c r="AU182" s="25" t="n">
        <x:v>134.68504456056843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81.62418768428002</x:v>
      </x:c>
      <x:c r="BK182" s="25" t="n">
        <x:v>62.430641287773724</x:v>
      </x:c>
      <x:c r="BL182" s="25" t="n">
        <x:v>35.95858524664268</x:v>
      </x:c>
      <x:c r="BM182" s="25" t="n">
        <x:v>9.667318901340964</x:v>
      </x:c>
      <x:c r="BN182" s="25" t="n">
        <x:v>46.08300664153354</x:v>
      </x:c>
      <x:c r="BO182" s="25" t="n">
        <x:v>708.6342206426816</x:v>
      </x:c>
      <x:c r="BP182" s="25" t="n">
        <x:v>731.619977117267</x:v>
      </x:c>
      <x:c r="BQ182" s="25" t="n">
        <x:v>84.97908341841477</x:v>
      </x:c>
      <x:c r="BR182" s="25" t="n">
        <x:v>590.2865977054485</x:v>
      </x:c>
      <x:c r="BS182" s="25" t="n">
        <x:v>524.1028560468936</x:v>
      </x:c>
      <x:c r="BT182" s="25" t="n">
        <x:v>551.1508104167976</x:v>
      </x:c>
      <x:c r="BU182" s="25" t="n">
        <x:v>554.1074016746361</x:v>
      </x:c>
      <x:c r="BV182" s="25" t="n">
        <x:v>543.8330679119167</x:v>
      </x:c>
      <x:c r="BW182" s="25" t="n">
        <x:v>596.7782273879151</x:v>
      </x:c>
      <x:c r="BX182" s="25" t="n">
        <x:v>641.3809811065639</x:v>
      </x:c>
      <x:c r="BY182" s="25" t="n">
        <x:v>681.1076964527919</x:v>
      </x:c>
      <x:c r="BZ182" s="25" t="n">
        <x:v>49.51444692593606</x:v>
      </x:c>
      <x:c r="CA182" s="25" t="n">
        <x:v>62.54796539855198</x:v>
      </x:c>
      <x:c r="CB182" s="25" t="n">
        <x:v>42.538911344887765</x:v>
      </x:c>
      <x:c r="CC182" s="25" t="n">
        <x:v>32.48447332808928</x:v>
      </x:c>
      <x:c r="CD182" s="25" t="n">
        <x:v>81.44815665382902</x:v>
      </x:c>
      <x:c r="CE182" s="25" t="n">
        <x:v>97.46227122789917</x:v>
      </x:c>
      <x:c r="CF182" s="25" t="n">
        <x:v>86.12841801110736</x:v>
      </x:c>
      <x:c r="CG182" s="25" t="n">
        <x:v>118.58069085524802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274.25432103945064</x:v>
      </x:c>
      <x:c r="CN182" s="25" t="n">
        <x:v>915.4461838516435</x:v>
      </x:c>
      <x:c r="CO182" s="25" t="n">
        <x:v>454.35315342053434</x:v>
      </x:c>
      <x:c r="CP182" s="25" t="n">
        <x:v>565.7177629299672</x:v>
      </x:c>
      <x:c r="CQ182" s="25" t="n">
        <x:v>529.1939398211126</x:v>
      </x:c>
      <x:c r="CR182" s="25" t="n">
        <x:v>600.5650826476804</x:v>
      </x:c>
      <x:c r="CS182" s="25" t="n">
        <x:v>648.5709638295169</x:v>
      </x:c>
      <x:c r="CT182" s="25" t="n">
        <x:v>604.2716235276216</x:v>
      </x:c>
      <x:c r="CU182" s="25" t="n">
        <x:v>636.4555027822285</x:v>
      </x:c>
      <x:c r="CV182" s="25" t="n">
        <x:v>668.3444851661867</x:v>
      </x:c>
      <x:c r="CW182" s="25" t="n">
        <x:v>733.6225347533386</x:v>
      </x:c>
      <x:c r="CX182" s="25" t="n">
        <x:v>777.1971534608003</x:v>
      </x:c>
      <x:c r="CY182" s="25" t="n">
        <x:v>832.3521537373548</x:v>
      </x:c>
      <x:c r="CZ182" s="25" t="n">
        <x:v>869.1806938219172</x:v>
      </x:c>
      <x:c r="DA182" s="25" t="n">
        <x:v>882.4901117456959</x:v>
      </x:c>
      <x:c r="DB182" s="25" t="n">
        <x:v>912.5206701718542</x:v>
      </x:c>
      <x:c r="DC182" s="25" t="n">
        <x:v>1010.2793927398392</x:v>
      </x:c>
      <x:c r="DD182" s="25" t="n">
        <x:v>953.046097393018</x:v>
      </x:c>
      <x:c r="DE182" s="25" t="n">
        <x:v>768.560999955009</x:v>
      </x:c>
      <x:c r="DF182" s="25" t="n">
        <x:v>793.994357172406</x:v>
      </x:c>
      <x:c r="DG182" s="25" t="n">
        <x:v>839.6236618967239</x:v>
      </x:c>
      <x:c r="DH182" s="25" t="n">
        <x:v>842.9457091370867</x:v>
      </x:c>
      <x:c r="DI182" s="25" t="n">
        <x:v>868.1008416164133</x:v>
      </x:c>
      <x:c r="DJ182" s="25" t="n">
        <x:v>831.4062448650243</x:v>
      </x:c>
      <x:c r="DK182" s="25" t="n">
        <x:v>185.85150272689435</x:v>
      </x:c>
      <x:c r="DL182" s="25" t="n">
        <x:v>171.49135957646652</x:v>
      </x:c>
      <x:c r="DM182" s="25" t="n">
        <x:v>714.1607093617587</x:v>
      </x:c>
      <x:c r="DN182" s="25" t="n">
        <x:v>181.6106516753433</x:v>
      </x:c>
      <x:c r="DO182" s="25" t="n">
        <x:v>135.97806204245697</x:v>
      </x:c>
      <x:c r="DP182" s="25" t="n">
        <x:v>155.4189332924756</x:v>
      </x:c>
      <x:c r="DQ182" s="25" t="n">
        <x:v>213.62430466860977</x:v>
      </x:c>
      <x:c r="DR182" s="25" t="n">
        <x:v>147.53775553841353</x:v>
      </x:c>
      <x:c r="DS182" s="25" t="n">
        <x:v>147.34019296562846</x:v>
      </x:c>
      <x:c r="DT182" s="25" t="n">
        <x:v>137.5247081624489</x:v>
      </x:c>
      <x:c r="DU182" s="25" t="n">
        <x:v>164.76365979577557</x:v>
      </x:c>
      <x:c r="DV182" s="25" t="n">
        <x:v>845.1354236980721</x:v>
      </x:c>
      <x:c r="DW182" s="25" t="n">
        <x:v>911.3902453571518</x:v>
      </x:c>
      <x:c r="DX182" s="25" t="n">
        <x:v>956.8598554672856</x:v>
      </x:c>
      <x:c r="DY182" s="25" t="n">
        <x:v>1007.4787343289822</x:v>
      </x:c>
      <x:c r="DZ182" s="25" t="n">
        <x:v>1021.5395014457042</x:v>
      </x:c>
      <x:c r="EA182" s="25" t="n">
        <x:v>997.4206914932973</x:v>
      </x:c>
      <x:c r="EB182" s="25" t="n">
        <x:v>908.8889398895551</x:v>
      </x:c>
      <x:c r="EC182" s="25" t="n">
        <x:v>848.8014471968055</x:v>
      </x:c>
      <x:c r="ED182" s="25" t="n">
        <x:v>844.8868733307678</x:v>
      </x:c>
      <x:c r="EE182" s="25" t="n">
        <x:v>830.9184890918392</x:v>
      </x:c>
      <x:c r="EF182" s="25" t="n">
        <x:v>855.3652601079928</x:v>
      </x:c>
      <x:c r="EG182" s="25" t="n">
        <x:v>785.8620280825332</x:v>
      </x:c>
      <x:c r="EH182" s="25" t="n">
        <x:v>792.3354163473713</x:v>
      </x:c>
      <x:c r="EI182" s="25" t="n">
        <x:v>818.4435746083302</x:v>
      </x:c>
      <x:c r="EJ182" s="25" t="n">
        <x:v>829.787848768114</x:v>
      </x:c>
      <x:c r="EK182" s="25" t="n">
        <x:v>824.2750445527957</x:v>
      </x:c>
      <x:c r="EL182" s="25" t="n">
        <x:v>835.503384677931</x:v>
      </x:c>
      <x:c r="EM182" s="25" t="n">
        <x:v>816.6675190993043</x:v>
      </x:c>
      <x:c r="EN182" s="25" t="n">
        <x:v>785.9794314582848</x:v>
      </x:c>
      <x:c r="EO182" s="25" t="n">
        <x:v>707.7068157982422</x:v>
      </x:c>
      <x:c r="EP182" s="25" t="n">
        <x:f>SUM(B182:EO182)</x:f>
        <x:v>78934.5454283155</x:v>
      </x:c>
      <x:c r="EQ182" s="29" t="n">
        <x:v>58557.138333269926</x:v>
      </x:c>
    </x:row>
    <x:row r="183" ht="14" customHeight="1">
      <x:c r="A183" s="23" t="n">
        <x:v>45870</x:v>
      </x:c>
      <x:c r="B183" s="25" t="n">
        <x:v>631.1426168826719</x:v>
      </x:c>
      <x:c r="C183" s="25" t="n">
        <x:v>654.2128732341658</x:v>
      </x:c>
      <x:c r="D183" s="25" t="n">
        <x:v>763.0856603733474</x:v>
      </x:c>
      <x:c r="E183" s="25" t="n">
        <x:v>737.8325992532971</x:v>
      </x:c>
      <x:c r="F183" s="25" t="n">
        <x:v>739.6220319338319</x:v>
      </x:c>
      <x:c r="G183" s="25" t="n">
        <x:v>716.0472648775193</x:v>
      </x:c>
      <x:c r="H183" s="25" t="n">
        <x:v>738.6732182167988</x:v>
      </x:c>
      <x:c r="I183" s="25" t="n">
        <x:v>760.5740514275221</x:v>
      </x:c>
      <x:c r="J183" s="25" t="n">
        <x:v>730.0312624211491</x:v>
      </x:c>
      <x:c r="K183" s="25" t="n">
        <x:v>743.8770919840168</x:v>
      </x:c>
      <x:c r="L183" s="25" t="n">
        <x:v>1391.606821463703</x:v>
      </x:c>
      <x:c r="M183" s="25" t="n">
        <x:v>1349.3321515198772</x:v>
      </x:c>
      <x:c r="N183" s="25" t="n">
        <x:v>616.1398609737571</x:v>
      </x:c>
      <x:c r="O183" s="25" t="n">
        <x:v>618.5495588280029</x:v>
      </x:c>
      <x:c r="P183" s="25" t="n">
        <x:v>182.50177343283897</x:v>
      </x:c>
      <x:c r="Q183" s="25" t="n">
        <x:v>613.1892818828795</x:v>
      </x:c>
      <x:c r="R183" s="25" t="n">
        <x:v>599.9569926538503</x:v>
      </x:c>
      <x:c r="S183" s="25" t="n">
        <x:v>546.6364196935449</x:v>
      </x:c>
      <x:c r="T183" s="25" t="n">
        <x:v>568.0269433285808</x:v>
      </x:c>
      <x:c r="U183" s="25" t="n">
        <x:v>617.9789422931043</x:v>
      </x:c>
      <x:c r="V183" s="25" t="n">
        <x:v>602.1204410146867</x:v>
      </x:c>
      <x:c r="W183" s="25" t="n">
        <x:v>622.3889052272012</x:v>
      </x:c>
      <x:c r="X183" s="25" t="n">
        <x:v>602.6262409258983</x:v>
      </x:c>
      <x:c r="Y183" s="25" t="n">
        <x:v>529.2646701101534</x:v>
      </x:c>
      <x:c r="Z183" s="25" t="n">
        <x:v>598.6650381081005</x:v>
      </x:c>
      <x:c r="AA183" s="25" t="n">
        <x:v>602.5768575229698</x:v>
      </x:c>
      <x:c r="AB183" s="25" t="n">
        <x:v>547.5077464965212</x:v>
      </x:c>
      <x:c r="AC183" s="25" t="n">
        <x:v>613.5563677886379</x:v>
      </x:c>
      <x:c r="AD183" s="25" t="n">
        <x:v>611.2078433792162</x:v>
      </x:c>
      <x:c r="AE183" s="25" t="n">
        <x:v>538.3909179109392</x:v>
      </x:c>
      <x:c r="AF183" s="25" t="n">
        <x:v>580.7152180396579</x:v>
      </x:c>
      <x:c r="AG183" s="25" t="n">
        <x:v>588.9654451557789</x:v>
      </x:c>
      <x:c r="AH183" s="25" t="n">
        <x:v>499.47760294119576</x:v>
      </x:c>
      <x:c r="AI183" s="25" t="n">
        <x:v>499.4986694615493</x:v>
      </x:c>
      <x:c r="AJ183" s="25" t="n">
        <x:v>460.11573911888985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0.000022245623286875943</x:v>
      </x:c>
      <x:c r="AP183" s="25" t="n">
        <x:v>0</x:v>
      </x:c>
      <x:c r="AQ183" s="25" t="n">
        <x:v>0</x:v>
      </x:c>
      <x:c r="AR183" s="25" t="n">
        <x:v>0</x:v>
      </x:c>
      <x:c r="AS183" s="25" t="n">
        <x:v>0.00008421244330623775</x:v>
      </x:c>
      <x:c r="AT183" s="25" t="n">
        <x:v>0.0001752015470828728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0</x:v>
      </x:c>
      <x:c r="CQ183" s="25" t="n">
        <x:v>0</x:v>
      </x:c>
      <x:c r="CR183" s="25" t="n">
        <x:v>0</x:v>
      </x:c>
      <x:c r="CS183" s="25" t="n">
        <x:v>66.2573363114034</x:v>
      </x:c>
      <x:c r="CT183" s="25" t="n">
        <x:v>80.82661828657864</x:v>
      </x:c>
      <x:c r="CU183" s="25" t="n">
        <x:v>152.25854504864913</x:v>
      </x:c>
      <x:c r="CV183" s="25" t="n">
        <x:v>248.30128925966386</x:v>
      </x:c>
      <x:c r="CW183" s="25" t="n">
        <x:v>333.2778748730531</x:v>
      </x:c>
      <x:c r="CX183" s="25" t="n">
        <x:v>314.1603229942026</x:v>
      </x:c>
      <x:c r="CY183" s="25" t="n">
        <x:v>274.30385236592997</x:v>
      </x:c>
      <x:c r="CZ183" s="25" t="n">
        <x:v>335.60475009481536</x:v>
      </x:c>
      <x:c r="DA183" s="25" t="n">
        <x:v>394.4593426987176</x:v>
      </x:c>
      <x:c r="DB183" s="25" t="n">
        <x:v>434.3848478144922</x:v>
      </x:c>
      <x:c r="DC183" s="25" t="n">
        <x:v>470.44446575900616</x:v>
      </x:c>
      <x:c r="DD183" s="25" t="n">
        <x:v>480.23737431298326</x:v>
      </x:c>
      <x:c r="DE183" s="25" t="n">
        <x:v>516.2245539399975</x:v>
      </x:c>
      <x:c r="DF183" s="25" t="n">
        <x:v>562.3411913766099</x:v>
      </x:c>
      <x:c r="DG183" s="25" t="n">
        <x:v>575.8442212085176</x:v>
      </x:c>
      <x:c r="DH183" s="25" t="n">
        <x:v>625.8738326776285</x:v>
      </x:c>
      <x:c r="DI183" s="25" t="n">
        <x:v>665.1855202184319</x:v>
      </x:c>
      <x:c r="DJ183" s="25" t="n">
        <x:v>105.3860196859284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394.78080736026857</x:v>
      </x:c>
      <x:c r="DW183" s="25" t="n">
        <x:v>621.1529299230717</x:v>
      </x:c>
      <x:c r="DX183" s="25" t="n">
        <x:v>658.959763822466</x:v>
      </x:c>
      <x:c r="DY183" s="25" t="n">
        <x:v>654.5335007501857</x:v>
      </x:c>
      <x:c r="DZ183" s="25" t="n">
        <x:v>670.2424329938273</x:v>
      </x:c>
      <x:c r="EA183" s="25" t="n">
        <x:v>637.3603425518721</x:v>
      </x:c>
      <x:c r="EB183" s="25" t="n">
        <x:v>653.6582007460398</x:v>
      </x:c>
      <x:c r="EC183" s="25" t="n">
        <x:v>602.8820570806732</x:v>
      </x:c>
      <x:c r="ED183" s="25" t="n">
        <x:v>620.6285189849974</x:v>
      </x:c>
      <x:c r="EE183" s="25" t="n">
        <x:v>626.1696865288643</x:v>
      </x:c>
      <x:c r="EF183" s="25" t="n">
        <x:v>582.9896957479185</x:v>
      </x:c>
      <x:c r="EG183" s="25" t="n">
        <x:v>615.237540186196</x:v>
      </x:c>
      <x:c r="EH183" s="25" t="n">
        <x:v>616.3238958217048</x:v>
      </x:c>
      <x:c r="EI183" s="25" t="n">
        <x:v>612.1126570263319</x:v>
      </x:c>
      <x:c r="EJ183" s="25" t="n">
        <x:v>596.948037454202</x:v>
      </x:c>
      <x:c r="EK183" s="25" t="n">
        <x:v>582.029697328393</x:v>
      </x:c>
      <x:c r="EL183" s="25" t="n">
        <x:v>603.9860558414282</x:v>
      </x:c>
      <x:c r="EM183" s="25" t="n">
        <x:v>630.1251207319272</x:v>
      </x:c>
      <x:c r="EN183" s="25" t="n">
        <x:v>636.8973222093593</x:v>
      </x:c>
      <x:c r="EO183" s="25" t="n">
        <x:v>602.0271667604908</x:v>
      </x:c>
      <x:c r="EP183" s="25" t="n">
        <x:f>SUM(B183:EO183)</x:f>
        <x:v>41670.51279031229</x:v>
      </x:c>
      <x:c r="EQ183" s="29" t="n">
        <x:v>23502.823292412897</x:v>
      </x:c>
    </x:row>
    <x:row r="184" ht="14" customHeight="1">
      <x:c r="A184" s="23" t="n">
        <x:v>45871</x:v>
      </x:c>
      <x:c r="B184" s="25" t="n">
        <x:v>561.8405165627208</x:v>
      </x:c>
      <x:c r="C184" s="25" t="n">
        <x:v>563.3971738857705</x:v>
      </x:c>
      <x:c r="D184" s="25" t="n">
        <x:v>585.5219463215932</x:v>
      </x:c>
      <x:c r="E184" s="25" t="n">
        <x:v>569.9764578612951</x:v>
      </x:c>
      <x:c r="F184" s="25" t="n">
        <x:v>596.9516597777462</x:v>
      </x:c>
      <x:c r="G184" s="25" t="n">
        <x:v>629.0461661110742</x:v>
      </x:c>
      <x:c r="H184" s="25" t="n">
        <x:v>617.6331993744261</x:v>
      </x:c>
      <x:c r="I184" s="25" t="n">
        <x:v>602.0527562965246</x:v>
      </x:c>
      <x:c r="J184" s="25" t="n">
        <x:v>596.7053426952716</x:v>
      </x:c>
      <x:c r="K184" s="25" t="n">
        <x:v>552.2430142328805</x:v>
      </x:c>
      <x:c r="L184" s="25" t="n">
        <x:v>512.8888250747897</x:v>
      </x:c>
      <x:c r="M184" s="25" t="n">
        <x:v>539.3356367576182</x:v>
      </x:c>
      <x:c r="N184" s="25" t="n">
        <x:v>594.3228115729772</x:v>
      </x:c>
      <x:c r="O184" s="25" t="n">
        <x:v>586.8288862743045</x:v>
      </x:c>
      <x:c r="P184" s="25" t="n">
        <x:v>560.7879718902486</x:v>
      </x:c>
      <x:c r="Q184" s="25" t="n">
        <x:v>611.3885244684137</x:v>
      </x:c>
      <x:c r="R184" s="25" t="n">
        <x:v>618.2851836227816</x:v>
      </x:c>
      <x:c r="S184" s="25" t="n">
        <x:v>587.6551533038372</x:v>
      </x:c>
      <x:c r="T184" s="25" t="n">
        <x:v>609.9964168794517</x:v>
      </x:c>
      <x:c r="U184" s="25" t="n">
        <x:v>593.2317681974127</x:v>
      </x:c>
      <x:c r="V184" s="25" t="n">
        <x:v>1229.3044160873976</x:v>
      </x:c>
      <x:c r="W184" s="25" t="n">
        <x:v>572.0164722667644</x:v>
      </x:c>
      <x:c r="X184" s="25" t="n">
        <x:v>583.308245004155</x:v>
      </x:c>
      <x:c r="Y184" s="25" t="n">
        <x:v>647.6532532025932</x:v>
      </x:c>
      <x:c r="Z184" s="25" t="n">
        <x:v>610.8080719989507</x:v>
      </x:c>
      <x:c r="AA184" s="25" t="n">
        <x:v>573.787473414916</x:v>
      </x:c>
      <x:c r="AB184" s="25" t="n">
        <x:v>1266.3737790018108</x:v>
      </x:c>
      <x:c r="AC184" s="25" t="n">
        <x:v>1294.5347171020792</x:v>
      </x:c>
      <x:c r="AD184" s="25" t="n">
        <x:v>567.0240648619985</x:v>
      </x:c>
      <x:c r="AE184" s="25" t="n">
        <x:v>604.3608301310082</x:v>
      </x:c>
      <x:c r="AF184" s="25" t="n">
        <x:v>557.3021843023205</x:v>
      </x:c>
      <x:c r="AG184" s="25" t="n">
        <x:v>543.8891685209813</x:v>
      </x:c>
      <x:c r="AH184" s="25" t="n">
        <x:v>475.93306214028144</x:v>
      </x:c>
      <x:c r="AI184" s="25" t="n">
        <x:v>478.4092351789094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3.381520353791367</x:v>
      </x:c>
      <x:c r="CS184" s="25" t="n">
        <x:v>78.60375295344836</x:v>
      </x:c>
      <x:c r="CT184" s="25" t="n">
        <x:v>111.05320864213991</x:v>
      </x:c>
      <x:c r="CU184" s="25" t="n">
        <x:v>140.66386534384637</x:v>
      </x:c>
      <x:c r="CV184" s="25" t="n">
        <x:v>197.92765239181955</x:v>
      </x:c>
      <x:c r="CW184" s="25" t="n">
        <x:v>308.6230917152502</x:v>
      </x:c>
      <x:c r="CX184" s="25" t="n">
        <x:v>302.107824710127</x:v>
      </x:c>
      <x:c r="CY184" s="25" t="n">
        <x:v>268.4742810633144</x:v>
      </x:c>
      <x:c r="CZ184" s="25" t="n">
        <x:v>328.4798669838761</x:v>
      </x:c>
      <x:c r="DA184" s="25" t="n">
        <x:v>391.51437724367287</x:v>
      </x:c>
      <x:c r="DB184" s="25" t="n">
        <x:v>426.97193008424114</x:v>
      </x:c>
      <x:c r="DC184" s="25" t="n">
        <x:v>459.8505195204755</x:v>
      </x:c>
      <x:c r="DD184" s="25" t="n">
        <x:v>471.9961877687311</x:v>
      </x:c>
      <x:c r="DE184" s="25" t="n">
        <x:v>476.70704149518406</x:v>
      </x:c>
      <x:c r="DF184" s="25" t="n">
        <x:v>496.6606722843189</x:v>
      </x:c>
      <x:c r="DG184" s="25" t="n">
        <x:v>535.1666200734627</x:v>
      </x:c>
      <x:c r="DH184" s="25" t="n">
        <x:v>602.8183881509286</x:v>
      </x:c>
      <x:c r="DI184" s="25" t="n">
        <x:v>621.0886587426459</x:v>
      </x:c>
      <x:c r="DJ184" s="25" t="n">
        <x:v>364.32648185072645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251.58537014520178</x:v>
      </x:c>
      <x:c r="DW184" s="25" t="n">
        <x:v>655.4354939629517</x:v>
      </x:c>
      <x:c r="DX184" s="25" t="n">
        <x:v>736.3430107688291</x:v>
      </x:c>
      <x:c r="DY184" s="25" t="n">
        <x:v>735.1150664715318</x:v>
      </x:c>
      <x:c r="DZ184" s="25" t="n">
        <x:v>735.6639424853674</x:v>
      </x:c>
      <x:c r="EA184" s="25" t="n">
        <x:v>703.7084266843117</x:v>
      </x:c>
      <x:c r="EB184" s="25" t="n">
        <x:v>674.5253080208123</x:v>
      </x:c>
      <x:c r="EC184" s="25" t="n">
        <x:v>1344.596318188052</x:v>
      </x:c>
      <x:c r="ED184" s="25" t="n">
        <x:v>1349.0519531227947</x:v>
      </x:c>
      <x:c r="EE184" s="25" t="n">
        <x:v>689.9126924040576</x:v>
      </x:c>
      <x:c r="EF184" s="25" t="n">
        <x:v>686.7603914588271</x:v>
      </x:c>
      <x:c r="EG184" s="25" t="n">
        <x:v>672.4584076373002</x:v>
      </x:c>
      <x:c r="EH184" s="25" t="n">
        <x:v>718.8454820835419</x:v>
      </x:c>
      <x:c r="EI184" s="25" t="n">
        <x:v>656.3143253862418</x:v>
      </x:c>
      <x:c r="EJ184" s="25" t="n">
        <x:v>529.5511490936628</x:v>
      </x:c>
      <x:c r="EK184" s="25" t="n">
        <x:v>545.405233068483</x:v>
      </x:c>
      <x:c r="EL184" s="25" t="n">
        <x:v>514.0737880456675</x:v>
      </x:c>
      <x:c r="EM184" s="25" t="n">
        <x:v>494.35071110544874</x:v>
      </x:c>
      <x:c r="EN184" s="25" t="n">
        <x:v>503.8139650085605</x:v>
      </x:c>
      <x:c r="EO184" s="25" t="n">
        <x:v>0</x:v>
      </x:c>
      <x:c r="EP184" s="25" t="n">
        <x:f>SUM(B184:EO184)</x:f>
        <x:v>41478.721360888936</x:v>
      </x:c>
      <x:c r="EQ184" s="29" t="n">
        <x:v>22889.649155948166</x:v>
      </x:c>
    </x:row>
    <x:row r="185" ht="14" customHeight="1">
      <x:c r="A185" s="23" t="n">
        <x:v>45872</x:v>
      </x:c>
      <x:c r="B185" s="25" t="n">
        <x:v>698.9097262892725</x:v>
      </x:c>
      <x:c r="C185" s="25" t="n">
        <x:v>654.7926096366069</x:v>
      </x:c>
      <x:c r="D185" s="25" t="n">
        <x:v>678.4864734033084</x:v>
      </x:c>
      <x:c r="E185" s="25" t="n">
        <x:v>707.243979760166</x:v>
      </x:c>
      <x:c r="F185" s="25" t="n">
        <x:v>730.7940365311154</x:v>
      </x:c>
      <x:c r="G185" s="25" t="n">
        <x:v>769.889274879997</x:v>
      </x:c>
      <x:c r="H185" s="25" t="n">
        <x:v>708.5275753391973</x:v>
      </x:c>
      <x:c r="I185" s="25" t="n">
        <x:v>695.2938655688569</x:v>
      </x:c>
      <x:c r="J185" s="25" t="n">
        <x:v>173.36001918246956</x:v>
      </x:c>
      <x:c r="K185" s="25" t="n">
        <x:v>763.8712497207135</x:v>
      </x:c>
      <x:c r="L185" s="25" t="n">
        <x:v>659.1088409929412</x:v>
      </x:c>
      <x:c r="M185" s="25" t="n">
        <x:v>615.3041753787305</x:v>
      </x:c>
      <x:c r="N185" s="25" t="n">
        <x:v>853.2154863447813</x:v>
      </x:c>
      <x:c r="O185" s="25" t="n">
        <x:v>902.2947167397848</x:v>
      </x:c>
      <x:c r="P185" s="25" t="n">
        <x:v>1483.651255493843</x:v>
      </x:c>
      <x:c r="Q185" s="25" t="n">
        <x:v>905.6121708270631</x:v>
      </x:c>
      <x:c r="R185" s="25" t="n">
        <x:v>881.536281966441</x:v>
      </x:c>
      <x:c r="S185" s="25" t="n">
        <x:v>938.0208719548804</x:v>
      </x:c>
      <x:c r="T185" s="25" t="n">
        <x:v>1483.6979590606713</x:v>
      </x:c>
      <x:c r="U185" s="25" t="n">
        <x:v>1540.0788861749365</x:v>
      </x:c>
      <x:c r="V185" s="25" t="n">
        <x:v>938.5239757949713</x:v>
      </x:c>
      <x:c r="W185" s="25" t="n">
        <x:v>892.6370546728281</x:v>
      </x:c>
      <x:c r="X185" s="25" t="n">
        <x:v>797.6259642637774</x:v>
      </x:c>
      <x:c r="Y185" s="25" t="n">
        <x:v>893.4404023204602</x:v>
      </x:c>
      <x:c r="Z185" s="25" t="n">
        <x:v>1493.0728459228965</x:v>
      </x:c>
      <x:c r="AA185" s="25" t="n">
        <x:v>1520.8491137714088</x:v>
      </x:c>
      <x:c r="AB185" s="25" t="n">
        <x:v>1527.6486215609034</x:v>
      </x:c>
      <x:c r="AC185" s="25" t="n">
        <x:v>1578.485617047842</x:v>
      </x:c>
      <x:c r="AD185" s="25" t="n">
        <x:v>1534.0021937896113</x:v>
      </x:c>
      <x:c r="AE185" s="25" t="n">
        <x:v>1447.654783873009</x:v>
      </x:c>
      <x:c r="AF185" s="25" t="n">
        <x:v>703.1876279057975</x:v>
      </x:c>
      <x:c r="AG185" s="25" t="n">
        <x:v>703.4344791819273</x:v>
      </x:c>
      <x:c r="AH185" s="25" t="n">
        <x:v>667.295343145947</x:v>
      </x:c>
      <x:c r="AI185" s="25" t="n">
        <x:v>595.5487547556497</x:v>
      </x:c>
      <x:c r="AJ185" s="25" t="n">
        <x:v>550.7613825941115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189.83743873837136</x:v>
      </x:c>
      <x:c r="BE185" s="25" t="n">
        <x:v>146.45030654845587</x:v>
      </x:c>
      <x:c r="BF185" s="25" t="n">
        <x:v>83.62777434492125</x:v>
      </x:c>
      <x:c r="BG185" s="25" t="n">
        <x:v>53.431689147886445</x:v>
      </x:c>
      <x:c r="BH185" s="25" t="n">
        <x:v>60.501326076365046</x:v>
      </x:c>
      <x:c r="BI185" s="25" t="n">
        <x:v>15.061973684971601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15.389037654225568</x:v>
      </x:c>
      <x:c r="BP185" s="25" t="n">
        <x:v>486.8453039385356</x:v>
      </x:c>
      <x:c r="BQ185" s="25" t="n">
        <x:v>341.12267214672795</x:v>
      </x:c>
      <x:c r="BR185" s="25" t="n">
        <x:v>189.52720461795028</x:v>
      </x:c>
      <x:c r="BS185" s="25" t="n">
        <x:v>269.30384696389063</x:v>
      </x:c>
      <x:c r="BT185" s="25" t="n">
        <x:v>271.0270178985718</x:v>
      </x:c>
      <x:c r="BU185" s="25" t="n">
        <x:v>230.15116094487794</x:v>
      </x:c>
      <x:c r="BV185" s="25" t="n">
        <x:v>270.89354475938995</x:v>
      </x:c>
      <x:c r="BW185" s="25" t="n">
        <x:v>288.45410999245235</x:v>
      </x:c>
      <x:c r="BX185" s="25" t="n">
        <x:v>332.9096611965606</x:v>
      </x:c>
      <x:c r="BY185" s="25" t="n">
        <x:v>481.46949110973054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39.33188182088993</x:v>
      </x:c>
      <x:c r="CN185" s="25" t="n">
        <x:v>412.48677821714284</x:v>
      </x:c>
      <x:c r="CO185" s="25" t="n">
        <x:v>379.5102252420297</x:v>
      </x:c>
      <x:c r="CP185" s="25" t="n">
        <x:v>808.8264642582005</x:v>
      </x:c>
      <x:c r="CQ185" s="25" t="n">
        <x:v>463.8512220379052</x:v>
      </x:c>
      <x:c r="CR185" s="25" t="n">
        <x:v>546.2883878004319</x:v>
      </x:c>
      <x:c r="CS185" s="25" t="n">
        <x:v>575.2466730343771</x:v>
      </x:c>
      <x:c r="CT185" s="25" t="n">
        <x:v>541.981147437279</x:v>
      </x:c>
      <x:c r="CU185" s="25" t="n">
        <x:v>582.2331571815214</x:v>
      </x:c>
      <x:c r="CV185" s="25" t="n">
        <x:v>610.6987148233059</x:v>
      </x:c>
      <x:c r="CW185" s="25" t="n">
        <x:v>696.6555521071656</x:v>
      </x:c>
      <x:c r="CX185" s="25" t="n">
        <x:v>756.539517152293</x:v>
      </x:c>
      <x:c r="CY185" s="25" t="n">
        <x:v>818.6233906400086</x:v>
      </x:c>
      <x:c r="CZ185" s="25" t="n">
        <x:v>846.677243430837</x:v>
      </x:c>
      <x:c r="DA185" s="25" t="n">
        <x:v>873.2601597038972</x:v>
      </x:c>
      <x:c r="DB185" s="25" t="n">
        <x:v>907.0883587266319</x:v>
      </x:c>
      <x:c r="DC185" s="25" t="n">
        <x:v>1035.6711250884637</x:v>
      </x:c>
      <x:c r="DD185" s="25" t="n">
        <x:v>929.8176910965454</x:v>
      </x:c>
      <x:c r="DE185" s="25" t="n">
        <x:v>710.1596644478657</x:v>
      </x:c>
      <x:c r="DF185" s="25" t="n">
        <x:v>785.7365636745243</x:v>
      </x:c>
      <x:c r="DG185" s="25" t="n">
        <x:v>814.9974063522951</x:v>
      </x:c>
      <x:c r="DH185" s="25" t="n">
        <x:v>847.9535982866619</x:v>
      </x:c>
      <x:c r="DI185" s="25" t="n">
        <x:v>901.4282747747575</x:v>
      </x:c>
      <x:c r="DJ185" s="25" t="n">
        <x:v>887.2415341836534</x:v>
      </x:c>
      <x:c r="DK185" s="25" t="n">
        <x:v>190.77654577696643</x:v>
      </x:c>
      <x:c r="DL185" s="25" t="n">
        <x:v>144.88502993585718</x:v>
      </x:c>
      <x:c r="DM185" s="25" t="n">
        <x:v>295.7777128042368</x:v>
      </x:c>
      <x:c r="DN185" s="25" t="n">
        <x:v>160.42741500036132</x:v>
      </x:c>
      <x:c r="DO185" s="25" t="n">
        <x:v>129.2930557142729</x:v>
      </x:c>
      <x:c r="DP185" s="25" t="n">
        <x:v>134.0795674933628</x:v>
      </x:c>
      <x:c r="DQ185" s="25" t="n">
        <x:v>184.41264465287512</x:v>
      </x:c>
      <x:c r="DR185" s="25" t="n">
        <x:v>172.33102707429626</x:v>
      </x:c>
      <x:c r="DS185" s="25" t="n">
        <x:v>163.38589782203613</x:v>
      </x:c>
      <x:c r="DT185" s="25" t="n">
        <x:v>176.72283222531274</x:v>
      </x:c>
      <x:c r="DU185" s="25" t="n">
        <x:v>164.21509918218146</x:v>
      </x:c>
      <x:c r="DV185" s="25" t="n">
        <x:v>885.9021353321941</x:v>
      </x:c>
      <x:c r="DW185" s="25" t="n">
        <x:v>905.0600880441347</x:v>
      </x:c>
      <x:c r="DX185" s="25" t="n">
        <x:v>900.4923718501054</x:v>
      </x:c>
      <x:c r="DY185" s="25" t="n">
        <x:v>893.7818739766137</x:v>
      </x:c>
      <x:c r="DZ185" s="25" t="n">
        <x:v>903.4881211191079</x:v>
      </x:c>
      <x:c r="EA185" s="25" t="n">
        <x:v>890.4895104399328</x:v>
      </x:c>
      <x:c r="EB185" s="25" t="n">
        <x:v>834.7062135439388</x:v>
      </x:c>
      <x:c r="EC185" s="25" t="n">
        <x:v>718.6725377848023</x:v>
      </x:c>
      <x:c r="ED185" s="25" t="n">
        <x:v>1475.842834719791</x:v>
      </x:c>
      <x:c r="EE185" s="25" t="n">
        <x:v>810.2914986950872</x:v>
      </x:c>
      <x:c r="EF185" s="25" t="n">
        <x:v>858.6578804439011</x:v>
      </x:c>
      <x:c r="EG185" s="25" t="n">
        <x:v>808.5938779568379</x:v>
      </x:c>
      <x:c r="EH185" s="25" t="n">
        <x:v>812.3072243284522</x:v>
      </x:c>
      <x:c r="EI185" s="25" t="n">
        <x:v>826.2454770029293</x:v>
      </x:c>
      <x:c r="EJ185" s="25" t="n">
        <x:v>700.4417074033009</x:v>
      </x:c>
      <x:c r="EK185" s="25" t="n">
        <x:v>668.6174285307453</x:v>
      </x:c>
      <x:c r="EL185" s="25" t="n">
        <x:v>587.4270601707204</x:v>
      </x:c>
      <x:c r="EM185" s="25" t="n">
        <x:v>614.1856489299789</x:v>
      </x:c>
      <x:c r="EN185" s="25" t="n">
        <x:v>636.9139150634619</x:v>
      </x:c>
      <x:c r="EO185" s="25" t="n">
        <x:v>268.7702730392579</x:v>
      </x:c>
      <x:c r="EP185" s="25" t="n">
        <x:f>SUM(B185:EO185)</x:f>
        <x:v>71103.36041318656</x:v>
      </x:c>
      <x:c r="EQ185" s="29" t="n">
        <x:v>56367.350271614196</x:v>
      </x:c>
    </x:row>
    <x:row r="186" ht="14" customHeight="1">
      <x:c r="A186" s="23" t="n">
        <x:v>45873</x:v>
      </x:c>
      <x:c r="B186" s="25" t="n">
        <x:v>804.9658214472674</x:v>
      </x:c>
      <x:c r="C186" s="25" t="n">
        <x:v>785.7390009341123</x:v>
      </x:c>
      <x:c r="D186" s="25" t="n">
        <x:v>787.283535514746</x:v>
      </x:c>
      <x:c r="E186" s="25" t="n">
        <x:v>806.458119342541</x:v>
      </x:c>
      <x:c r="F186" s="25" t="n">
        <x:v>829.8507025522593</x:v>
      </x:c>
      <x:c r="G186" s="25" t="n">
        <x:v>1476.0494941438185</x:v>
      </x:c>
      <x:c r="H186" s="25" t="n">
        <x:v>818.4728649460518</x:v>
      </x:c>
      <x:c r="I186" s="25" t="n">
        <x:v>1473.3423316899286</x:v>
      </x:c>
      <x:c r="J186" s="25" t="n">
        <x:v>1455.0633198403682</x:v>
      </x:c>
      <x:c r="K186" s="25" t="n">
        <x:v>765.5056032090632</x:v>
      </x:c>
      <x:c r="L186" s="25" t="n">
        <x:v>787.2962785265439</x:v>
      </x:c>
      <x:c r="M186" s="25" t="n">
        <x:v>787.298320428342</x:v>
      </x:c>
      <x:c r="N186" s="25" t="n">
        <x:v>818.3893380160376</x:v>
      </x:c>
      <x:c r="O186" s="25" t="n">
        <x:v>818.8721218408199</x:v>
      </x:c>
      <x:c r="P186" s="25" t="n">
        <x:v>807.9724281092392</x:v>
      </x:c>
      <x:c r="Q186" s="25" t="n">
        <x:v>789.2580872964521</x:v>
      </x:c>
      <x:c r="R186" s="25" t="n">
        <x:v>764.0496394776922</x:v>
      </x:c>
      <x:c r="S186" s="25" t="n">
        <x:v>784.9394349872003</x:v>
      </x:c>
      <x:c r="T186" s="25" t="n">
        <x:v>803.3456990589062</x:v>
      </x:c>
      <x:c r="U186" s="25" t="n">
        <x:v>798.9229931498946</x:v>
      </x:c>
      <x:c r="V186" s="25" t="n">
        <x:v>755.7430926110452</x:v>
      </x:c>
      <x:c r="W186" s="25" t="n">
        <x:v>1390.1772657362387</x:v>
      </x:c>
      <x:c r="X186" s="25" t="n">
        <x:v>1440.9983680363218</x:v>
      </x:c>
      <x:c r="Y186" s="25" t="n">
        <x:v>1515.1603478267027</x:v>
      </x:c>
      <x:c r="Z186" s="25" t="n">
        <x:v>1497.1010970271097</x:v>
      </x:c>
      <x:c r="AA186" s="25" t="n">
        <x:v>1499.177787244111</x:v>
      </x:c>
      <x:c r="AB186" s="25" t="n">
        <x:v>1494.9761215550034</x:v>
      </x:c>
      <x:c r="AC186" s="25" t="n">
        <x:v>1507.2533566771692</x:v>
      </x:c>
      <x:c r="AD186" s="25" t="n">
        <x:v>1495.810428199799</x:v>
      </x:c>
      <x:c r="AE186" s="25" t="n">
        <x:v>762.9797327805637</x:v>
      </x:c>
      <x:c r="AF186" s="25" t="n">
        <x:v>716.340155832503</x:v>
      </x:c>
      <x:c r="AG186" s="25" t="n">
        <x:v>694.8802693770095</x:v>
      </x:c>
      <x:c r="AH186" s="25" t="n">
        <x:v>649.0587832807763</x:v>
      </x:c>
      <x:c r="AI186" s="25" t="n">
        <x:v>572.2795433223833</x:v>
      </x:c>
      <x:c r="AJ186" s="25" t="n">
        <x:v>587.8221288068975</x:v>
      </x:c>
      <x:c r="AK186" s="25" t="n">
        <x:v>0.0022702864888941854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0.0003963149749498471</x:v>
      </x:c>
      <x:c r="AS186" s="25" t="n">
        <x:v>0.15220520198744117</x:v>
      </x:c>
      <x:c r="AT186" s="25" t="n">
        <x:v>2.626569883341312</x:v>
      </x:c>
      <x:c r="AU186" s="25" t="n">
        <x:v>20.012692500235605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131.29028954707735</x:v>
      </x:c>
      <x:c r="BE186" s="25" t="n">
        <x:v>104.05325207052041</x:v>
      </x:c>
      <x:c r="BF186" s="25" t="n">
        <x:v>27.497326263370557</x:v>
      </x:c>
      <x:c r="BG186" s="25" t="n">
        <x:v>21.746775219444405</x:v>
      </x:c>
      <x:c r="BH186" s="25" t="n">
        <x:v>30.561366519761144</x:v>
      </x:c>
      <x:c r="BI186" s="25" t="n">
        <x:v>0.1504961092127763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23.39283179392572</x:v>
      </x:c>
      <x:c r="BP186" s="25" t="n">
        <x:v>384.6021284956661</x:v>
      </x:c>
      <x:c r="BQ186" s="25" t="n">
        <x:v>0.25364821744844945</x:v>
      </x:c>
      <x:c r="BR186" s="25" t="n">
        <x:v>3.6113699649737305</x:v>
      </x:c>
      <x:c r="BS186" s="25" t="n">
        <x:v>212.27472059792208</x:v>
      </x:c>
      <x:c r="BT186" s="25" t="n">
        <x:v>427.0110433625484</x:v>
      </x:c>
      <x:c r="BU186" s="25" t="n">
        <x:v>460.6714102833926</x:v>
      </x:c>
      <x:c r="BV186" s="25" t="n">
        <x:v>456.0329973258381</x:v>
      </x:c>
      <x:c r="BW186" s="25" t="n">
        <x:v>449.45327817177895</x:v>
      </x:c>
      <x:c r="BX186" s="25" t="n">
        <x:v>461.17741514403474</x:v>
      </x:c>
      <x:c r="BY186" s="25" t="n">
        <x:v>487.3381559850148</x:v>
      </x:c>
      <x:c r="BZ186" s="25" t="n">
        <x:v>0.02675687224133183</x:v>
      </x:c>
      <x:c r="CA186" s="25" t="n">
        <x:v>0</x:v>
      </x:c>
      <x:c r="CB186" s="25" t="n">
        <x:v>1.7525395670391617</x:v>
      </x:c>
      <x:c r="CC186" s="25" t="n">
        <x:v>0</x:v>
      </x:c>
      <x:c r="CD186" s="25" t="n">
        <x:v>0</x:v>
      </x:c>
      <x:c r="CE186" s="25" t="n">
        <x:v>0.013225709725642082</x:v>
      </x:c>
      <x:c r="CF186" s="25" t="n">
        <x:v>5.1111235187536765</x:v>
      </x:c>
      <x:c r="CG186" s="25" t="n">
        <x:v>12.073280594109697</x:v>
      </x:c>
      <x:c r="CH186" s="25" t="n">
        <x:v>0</x:v>
      </x:c>
      <x:c r="CI186" s="25" t="n">
        <x:v>0</x:v>
      </x:c>
      <x:c r="CJ186" s="25" t="n">
        <x:v>0.13916272791156462</x:v>
      </x:c>
      <x:c r="CK186" s="25" t="n">
        <x:v>37.842206170699335</x:v>
      </x:c>
      <x:c r="CL186" s="25" t="n">
        <x:v>135.5837548731336</x:v>
      </x:c>
      <x:c r="CM186" s="25" t="n">
        <x:v>205.0588829581122</x:v>
      </x:c>
      <x:c r="CN186" s="25" t="n">
        <x:v>197.98026286257306</x:v>
      </x:c>
      <x:c r="CO186" s="25" t="n">
        <x:v>241.8816104589457</x:v>
      </x:c>
      <x:c r="CP186" s="25" t="n">
        <x:v>326.8194228620553</x:v>
      </x:c>
      <x:c r="CQ186" s="25" t="n">
        <x:v>391.8851214870019</x:v>
      </x:c>
      <x:c r="CR186" s="25" t="n">
        <x:v>419.60604962142094</x:v>
      </x:c>
      <x:c r="CS186" s="25" t="n">
        <x:v>436.07747553623494</x:v>
      </x:c>
      <x:c r="CT186" s="25" t="n">
        <x:v>535.91571445049</x:v>
      </x:c>
      <x:c r="CU186" s="25" t="n">
        <x:v>600.2685082657842</x:v>
      </x:c>
      <x:c r="CV186" s="25" t="n">
        <x:v>641.2751698124889</x:v>
      </x:c>
      <x:c r="CW186" s="25" t="n">
        <x:v>677.988572637597</x:v>
      </x:c>
      <x:c r="CX186" s="25" t="n">
        <x:v>741.544042617949</x:v>
      </x:c>
      <x:c r="CY186" s="25" t="n">
        <x:v>820.7280817904411</x:v>
      </x:c>
      <x:c r="CZ186" s="25" t="n">
        <x:v>868.3041450982828</x:v>
      </x:c>
      <x:c r="DA186" s="25" t="n">
        <x:v>889.2385851942789</x:v>
      </x:c>
      <x:c r="DB186" s="25" t="n">
        <x:v>917.1714238044768</x:v>
      </x:c>
      <x:c r="DC186" s="25" t="n">
        <x:v>1054.6026354566611</x:v>
      </x:c>
      <x:c r="DD186" s="25" t="n">
        <x:v>966.7455617965387</x:v>
      </x:c>
      <x:c r="DE186" s="25" t="n">
        <x:v>730.7214605821263</x:v>
      </x:c>
      <x:c r="DF186" s="25" t="n">
        <x:v>789.4352860880014</x:v>
      </x:c>
      <x:c r="DG186" s="25" t="n">
        <x:v>834.1016607048696</x:v>
      </x:c>
      <x:c r="DH186" s="25" t="n">
        <x:v>859.9100503062472</x:v>
      </x:c>
      <x:c r="DI186" s="25" t="n">
        <x:v>891.6352130905964</x:v>
      </x:c>
      <x:c r="DJ186" s="25" t="n">
        <x:v>879.6984098083594</x:v>
      </x:c>
      <x:c r="DK186" s="25" t="n">
        <x:v>862.7755592996004</x:v>
      </x:c>
      <x:c r="DL186" s="25" t="n">
        <x:v>202.7900432994416</x:v>
      </x:c>
      <x:c r="DM186" s="25" t="n">
        <x:v>221.00143905785086</x:v>
      </x:c>
      <x:c r="DN186" s="25" t="n">
        <x:v>213.89711941199678</x:v>
      </x:c>
      <x:c r="DO186" s="25" t="n">
        <x:v>234.98146015426758</x:v>
      </x:c>
      <x:c r="DP186" s="25" t="n">
        <x:v>245.60239010752915</x:v>
      </x:c>
      <x:c r="DQ186" s="25" t="n">
        <x:v>230.5920674060733</x:v>
      </x:c>
      <x:c r="DR186" s="25" t="n">
        <x:v>197.08947738560414</x:v>
      </x:c>
      <x:c r="DS186" s="25" t="n">
        <x:v>194.4306961627005</x:v>
      </x:c>
      <x:c r="DT186" s="25" t="n">
        <x:v>201.63345630672643</x:v>
      </x:c>
      <x:c r="DU186" s="25" t="n">
        <x:v>193.94632366338533</x:v>
      </x:c>
      <x:c r="DV186" s="25" t="n">
        <x:v>907.9888516934956</x:v>
      </x:c>
      <x:c r="DW186" s="25" t="n">
        <x:v>968.213470361676</x:v>
      </x:c>
      <x:c r="DX186" s="25" t="n">
        <x:v>951.448860556799</x:v>
      </x:c>
      <x:c r="DY186" s="25" t="n">
        <x:v>987.8257096402443</x:v>
      </x:c>
      <x:c r="DZ186" s="25" t="n">
        <x:v>965.0735750838835</x:v>
      </x:c>
      <x:c r="EA186" s="25" t="n">
        <x:v>968.2087742344423</x:v>
      </x:c>
      <x:c r="EB186" s="25" t="n">
        <x:v>887.4946935257632</x:v>
      </x:c>
      <x:c r="EC186" s="25" t="n">
        <x:v>784.9934480597233</x:v>
      </x:c>
      <x:c r="ED186" s="25" t="n">
        <x:v>1486.272960748496</x:v>
      </x:c>
      <x:c r="EE186" s="25" t="n">
        <x:v>837.9527249968038</x:v>
      </x:c>
      <x:c r="EF186" s="25" t="n">
        <x:v>860.3593294844788</x:v>
      </x:c>
      <x:c r="EG186" s="25" t="n">
        <x:v>877.5207843839065</x:v>
      </x:c>
      <x:c r="EH186" s="25" t="n">
        <x:v>814.4979034340714</x:v>
      </x:c>
      <x:c r="EI186" s="25" t="n">
        <x:v>1465.1843408579566</x:v>
      </x:c>
      <x:c r="EJ186" s="25" t="n">
        <x:v>699.9886654808711</x:v>
      </x:c>
      <x:c r="EK186" s="25" t="n">
        <x:v>719.4235302492388</x:v>
      </x:c>
      <x:c r="EL186" s="25" t="n">
        <x:v>32.381665840738215</x:v>
      </x:c>
      <x:c r="EM186" s="25" t="n">
        <x:v>426.8763918803414</x:v>
      </x:c>
      <x:c r="EN186" s="25" t="n">
        <x:v>631.8070510650679</x:v>
      </x:c>
      <x:c r="EO186" s="25" t="n">
        <x:v>650.0701429010611</x:v>
      </x:c>
      <x:c r="EP186" s="25" t="n">
        <x:f>SUM(B186:EO186)</x:f>
        <x:v>74280.2045561433</x:v>
      </x:c>
      <x:c r="EQ186" s="29" t="n">
        <x:v>54950.78828355062</x:v>
      </x:c>
    </x:row>
    <x:row r="187" ht="14" customHeight="1">
      <x:c r="A187" s="23" t="n">
        <x:v>45874</x:v>
      </x:c>
      <x:c r="B187" s="25" t="n">
        <x:v>691.3242787215817</x:v>
      </x:c>
      <x:c r="C187" s="25" t="n">
        <x:v>553.8846701947245</x:v>
      </x:c>
      <x:c r="D187" s="25" t="n">
        <x:v>1.5639108618671411</x:v>
      </x:c>
      <x:c r="E187" s="25" t="n">
        <x:v>709.457544701158</x:v>
      </x:c>
      <x:c r="F187" s="25" t="n">
        <x:v>621.9609736118002</x:v>
      </x:c>
      <x:c r="G187" s="25" t="n">
        <x:v>596.8472535380477</x:v>
      </x:c>
      <x:c r="H187" s="25" t="n">
        <x:v>775.3427034427449</x:v>
      </x:c>
      <x:c r="I187" s="25" t="n">
        <x:v>1480.040547684915</x:v>
      </x:c>
      <x:c r="J187" s="25" t="n">
        <x:v>1424.3736834282743</x:v>
      </x:c>
      <x:c r="K187" s="25" t="n">
        <x:v>740.9755367052949</x:v>
      </x:c>
      <x:c r="L187" s="25" t="n">
        <x:v>757.3306501750997</x:v>
      </x:c>
      <x:c r="M187" s="25" t="n">
        <x:v>807.0942760658187</x:v>
      </x:c>
      <x:c r="N187" s="25" t="n">
        <x:v>803.8131789209536</x:v>
      </x:c>
      <x:c r="O187" s="25" t="n">
        <x:v>759.5156508191428</x:v>
      </x:c>
      <x:c r="P187" s="25" t="n">
        <x:v>1473.1798755560137</x:v>
      </x:c>
      <x:c r="Q187" s="25" t="n">
        <x:v>778.6241754898707</x:v>
      </x:c>
      <x:c r="R187" s="25" t="n">
        <x:v>732.4861976972678</x:v>
      </x:c>
      <x:c r="S187" s="25" t="n">
        <x:v>1437.9814137960539</x:v>
      </x:c>
      <x:c r="T187" s="25" t="n">
        <x:v>1463.9377422602938</x:v>
      </x:c>
      <x:c r="U187" s="25" t="n">
        <x:v>896.4705260843359</x:v>
      </x:c>
      <x:c r="V187" s="25" t="n">
        <x:v>778.6928051475891</x:v>
      </x:c>
      <x:c r="W187" s="25" t="n">
        <x:v>816.6459681142572</x:v>
      </x:c>
      <x:c r="X187" s="25" t="n">
        <x:v>760.7064230431026</x:v>
      </x:c>
      <x:c r="Y187" s="25" t="n">
        <x:v>782.4272714793344</x:v>
      </x:c>
      <x:c r="Z187" s="25" t="n">
        <x:v>1470.7040735659207</x:v>
      </x:c>
      <x:c r="AA187" s="25" t="n">
        <x:v>1493.2981286213087</x:v>
      </x:c>
      <x:c r="AB187" s="25" t="n">
        <x:v>1502.2758754351228</x:v>
      </x:c>
      <x:c r="AC187" s="25" t="n">
        <x:v>1487.098525676404</x:v>
      </x:c>
      <x:c r="AD187" s="25" t="n">
        <x:v>1484.0792024262996</x:v>
      </x:c>
      <x:c r="AE187" s="25" t="n">
        <x:v>758.960462088201</x:v>
      </x:c>
      <x:c r="AF187" s="25" t="n">
        <x:v>677.174996675365</x:v>
      </x:c>
      <x:c r="AG187" s="25" t="n">
        <x:v>663.9986831739061</x:v>
      </x:c>
      <x:c r="AH187" s="25" t="n">
        <x:v>653.6654754783275</x:v>
      </x:c>
      <x:c r="AI187" s="25" t="n">
        <x:v>583.8918220158464</x:v>
      </x:c>
      <x:c r="AJ187" s="25" t="n">
        <x:v>1.214065786453247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10.580624519015547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66.06372915421397</x:v>
      </x:c>
      <x:c r="BE187" s="25" t="n">
        <x:v>45.133069464285455</x:v>
      </x:c>
      <x:c r="BF187" s="25" t="n">
        <x:v>0.6973340175973672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26.422766220670635</x:v>
      </x:c>
      <x:c r="BP187" s="25" t="n">
        <x:v>164.4088218621583</x:v>
      </x:c>
      <x:c r="BQ187" s="25" t="n">
        <x:v>87.08963361638459</x:v>
      </x:c>
      <x:c r="BR187" s="25" t="n">
        <x:v>170.20411740530733</x:v>
      </x:c>
      <x:c r="BS187" s="25" t="n">
        <x:v>149.69486421265228</x:v>
      </x:c>
      <x:c r="BT187" s="25" t="n">
        <x:v>172.17272440618808</x:v>
      </x:c>
      <x:c r="BU187" s="25" t="n">
        <x:v>294.53185832180367</x:v>
      </x:c>
      <x:c r="BV187" s="25" t="n">
        <x:v>445.2812074038285</x:v>
      </x:c>
      <x:c r="BW187" s="25" t="n">
        <x:v>326.9149698739245</x:v>
      </x:c>
      <x:c r="BX187" s="25" t="n">
        <x:v>283.15267394247144</x:v>
      </x:c>
      <x:c r="BY187" s="25" t="n">
        <x:v>489.6186126387223</x:v>
      </x:c>
      <x:c r="BZ187" s="25" t="n">
        <x:v>0.42746872341415787</x:v>
      </x:c>
      <x:c r="CA187" s="25" t="n">
        <x:v>0</x:v>
      </x:c>
      <x:c r="CB187" s="25" t="n">
        <x:v>1.0311078490155001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49.61568739620867</x:v>
      </x:c>
      <x:c r="CK187" s="25" t="n">
        <x:v>69.03851632111507</x:v>
      </x:c>
      <x:c r="CL187" s="25" t="n">
        <x:v>90.99590762741879</x:v>
      </x:c>
      <x:c r="CM187" s="25" t="n">
        <x:v>146.63887275613132</x:v>
      </x:c>
      <x:c r="CN187" s="25" t="n">
        <x:v>196.61361147996178</x:v>
      </x:c>
      <x:c r="CO187" s="25" t="n">
        <x:v>247.404500400334</x:v>
      </x:c>
      <x:c r="CP187" s="25" t="n">
        <x:v>265.5913046851651</x:v>
      </x:c>
      <x:c r="CQ187" s="25" t="n">
        <x:v>332.23163037801606</x:v>
      </x:c>
      <x:c r="CR187" s="25" t="n">
        <x:v>391.16650319070686</x:v>
      </x:c>
      <x:c r="CS187" s="25" t="n">
        <x:v>448.07187803130483</x:v>
      </x:c>
      <x:c r="CT187" s="25" t="n">
        <x:v>505.06396275592544</x:v>
      </x:c>
      <x:c r="CU187" s="25" t="n">
        <x:v>549.4189615281722</x:v>
      </x:c>
      <x:c r="CV187" s="25" t="n">
        <x:v>597.7576337187801</x:v>
      </x:c>
      <x:c r="CW187" s="25" t="n">
        <x:v>647.9510069842235</x:v>
      </x:c>
      <x:c r="CX187" s="25" t="n">
        <x:v>702.2561585511078</x:v>
      </x:c>
      <x:c r="CY187" s="25" t="n">
        <x:v>776.55009132429</x:v>
      </x:c>
      <x:c r="CZ187" s="25" t="n">
        <x:v>796.7138118227219</x:v>
      </x:c>
      <x:c r="DA187" s="25" t="n">
        <x:v>810.7218163225434</x:v>
      </x:c>
      <x:c r="DB187" s="25" t="n">
        <x:v>893.0391449045844</x:v>
      </x:c>
      <x:c r="DC187" s="25" t="n">
        <x:v>1005.8070239095839</x:v>
      </x:c>
      <x:c r="DD187" s="25" t="n">
        <x:v>906.4816148849683</x:v>
      </x:c>
      <x:c r="DE187" s="25" t="n">
        <x:v>734.1924992484115</x:v>
      </x:c>
      <x:c r="DF187" s="25" t="n">
        <x:v>751.0952476304958</x:v>
      </x:c>
      <x:c r="DG187" s="25" t="n">
        <x:v>819.1547517115857</x:v>
      </x:c>
      <x:c r="DH187" s="25" t="n">
        <x:v>807.7878514932547</x:v>
      </x:c>
      <x:c r="DI187" s="25" t="n">
        <x:v>855.1995013031112</x:v>
      </x:c>
      <x:c r="DJ187" s="25" t="n">
        <x:v>913.0988192925105</x:v>
      </x:c>
      <x:c r="DK187" s="25" t="n">
        <x:v>219.23482607294022</x:v>
      </x:c>
      <x:c r="DL187" s="25" t="n">
        <x:v>150.37512475895323</x:v>
      </x:c>
      <x:c r="DM187" s="25" t="n">
        <x:v>446.21679558977235</x:v>
      </x:c>
      <x:c r="DN187" s="25" t="n">
        <x:v>223.57191088770577</x:v>
      </x:c>
      <x:c r="DO187" s="25" t="n">
        <x:v>183.149433733646</x:v>
      </x:c>
      <x:c r="DP187" s="25" t="n">
        <x:v>180.48457778071955</x:v>
      </x:c>
      <x:c r="DQ187" s="25" t="n">
        <x:v>222.5280732748628</x:v>
      </x:c>
      <x:c r="DR187" s="25" t="n">
        <x:v>154.70599350926406</x:v>
      </x:c>
      <x:c r="DS187" s="25" t="n">
        <x:v>191.05126460547967</x:v>
      </x:c>
      <x:c r="DT187" s="25" t="n">
        <x:v>169.8275967410383</x:v>
      </x:c>
      <x:c r="DU187" s="25" t="n">
        <x:v>170.27378126994535</x:v>
      </x:c>
      <x:c r="DV187" s="25" t="n">
        <x:v>852.3413091305256</x:v>
      </x:c>
      <x:c r="DW187" s="25" t="n">
        <x:v>897.5584064230887</x:v>
      </x:c>
      <x:c r="DX187" s="25" t="n">
        <x:v>936.4385983778562</x:v>
      </x:c>
      <x:c r="DY187" s="25" t="n">
        <x:v>939.1462052278831</x:v>
      </x:c>
      <x:c r="DZ187" s="25" t="n">
        <x:v>976.0537484930911</x:v>
      </x:c>
      <x:c r="EA187" s="25" t="n">
        <x:v>962.5533047052118</x:v>
      </x:c>
      <x:c r="EB187" s="25" t="n">
        <x:v>870.0601285224535</x:v>
      </x:c>
      <x:c r="EC187" s="25" t="n">
        <x:v>840.7198431754515</x:v>
      </x:c>
      <x:c r="ED187" s="25" t="n">
        <x:v>1413.9705747036178</x:v>
      </x:c>
      <x:c r="EE187" s="25" t="n">
        <x:v>770.5041637785807</x:v>
      </x:c>
      <x:c r="EF187" s="25" t="n">
        <x:v>848.8672626124591</x:v>
      </x:c>
      <x:c r="EG187" s="25" t="n">
        <x:v>814.8705155350406</x:v>
      </x:c>
      <x:c r="EH187" s="25" t="n">
        <x:v>787.9384039505743</x:v>
      </x:c>
      <x:c r="EI187" s="25" t="n">
        <x:v>1433.6277035517805</x:v>
      </x:c>
      <x:c r="EJ187" s="25" t="n">
        <x:v>667.239609774423</x:v>
      </x:c>
      <x:c r="EK187" s="25" t="n">
        <x:v>413.1334565037894</x:v>
      </x:c>
      <x:c r="EL187" s="25" t="n">
        <x:v>0</x:v>
      </x:c>
      <x:c r="EM187" s="25" t="n">
        <x:v>627.8426615334441</x:v>
      </x:c>
      <x:c r="EN187" s="25" t="n">
        <x:v>640.806058335727</x:v>
      </x:c>
      <x:c r="EO187" s="25" t="n">
        <x:v>616.0574149842623</x:v>
      </x:c>
      <x:c r="EP187" s="25" t="n">
        <x:f>SUM(B187:EO187)</x:f>
        <x:v>68085.27120931057</x:v>
      </x:c>
      <x:c r="EQ187" s="29" t="n">
        <x:v>51469.174577869024</x:v>
      </x:c>
    </x:row>
    <x:row r="188" ht="14" customHeight="1">
      <x:c r="A188" s="23" t="n">
        <x:v>45875</x:v>
      </x:c>
      <x:c r="B188" s="25" t="n">
        <x:v>718.746128651536</x:v>
      </x:c>
      <x:c r="C188" s="25" t="n">
        <x:v>654.439857010727</x:v>
      </x:c>
      <x:c r="D188" s="25" t="n">
        <x:v>661.5951665504944</x:v>
      </x:c>
      <x:c r="E188" s="25" t="n">
        <x:v>691.5306471284031</x:v>
      </x:c>
      <x:c r="F188" s="25" t="n">
        <x:v>756.0845394513087</x:v>
      </x:c>
      <x:c r="G188" s="25" t="n">
        <x:v>759.0834313232335</x:v>
      </x:c>
      <x:c r="H188" s="25" t="n">
        <x:v>873.5820413034361</x:v>
      </x:c>
      <x:c r="I188" s="25" t="n">
        <x:v>1487.1959002792842</x:v>
      </x:c>
      <x:c r="J188" s="25" t="n">
        <x:v>1446.7881521030372</x:v>
      </x:c>
      <x:c r="K188" s="25" t="n">
        <x:v>728.8694571469271</x:v>
      </x:c>
      <x:c r="L188" s="25" t="n">
        <x:v>775.8259107939357</x:v>
      </x:c>
      <x:c r="M188" s="25" t="n">
        <x:v>810.5114476408218</x:v>
      </x:c>
      <x:c r="N188" s="25" t="n">
        <x:v>840.8318753797622</x:v>
      </x:c>
      <x:c r="O188" s="25" t="n">
        <x:v>839.2150084201104</x:v>
      </x:c>
      <x:c r="P188" s="25" t="n">
        <x:v>831.1936673644802</x:v>
      </x:c>
      <x:c r="Q188" s="25" t="n">
        <x:v>824.3545630812062</x:v>
      </x:c>
      <x:c r="R188" s="25" t="n">
        <x:v>820.6850150528029</x:v>
      </x:c>
      <x:c r="S188" s="25" t="n">
        <x:v>1039.308826537832</x:v>
      </x:c>
      <x:c r="T188" s="25" t="n">
        <x:v>832.9156030207544</x:v>
      </x:c>
      <x:c r="U188" s="25" t="n">
        <x:v>817.6840955149147</x:v>
      </x:c>
      <x:c r="V188" s="25" t="n">
        <x:v>1450.2199064123474</x:v>
      </x:c>
      <x:c r="W188" s="25" t="n">
        <x:v>1418.4732457064933</x:v>
      </x:c>
      <x:c r="X188" s="25" t="n">
        <x:v>1453.041494239911</x:v>
      </x:c>
      <x:c r="Y188" s="25" t="n">
        <x:v>857.0896921623927</x:v>
      </x:c>
      <x:c r="Z188" s="25" t="n">
        <x:v>845.5375340882655</x:v>
      </x:c>
      <x:c r="AA188" s="25" t="n">
        <x:v>1521.0673332761414</x:v>
      </x:c>
      <x:c r="AB188" s="25" t="n">
        <x:v>1513.6747173646086</x:v>
      </x:c>
      <x:c r="AC188" s="25" t="n">
        <x:v>822.4020035607416</x:v>
      </x:c>
      <x:c r="AD188" s="25" t="n">
        <x:v>720.1075570215884</x:v>
      </x:c>
      <x:c r="AE188" s="25" t="n">
        <x:v>1465.0359442230442</x:v>
      </x:c>
      <x:c r="AF188" s="25" t="n">
        <x:v>701.5391119399649</x:v>
      </x:c>
      <x:c r="AG188" s="25" t="n">
        <x:v>701.0717095702151</x:v>
      </x:c>
      <x:c r="AH188" s="25" t="n">
        <x:v>661.3077735289714</x:v>
      </x:c>
      <x:c r="AI188" s="25" t="n">
        <x:v>565.8857037367728</x:v>
      </x:c>
      <x:c r="AJ188" s="25" t="n">
        <x:v>541.5089293474056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16.288245852066847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76.13282546700984</x:v>
      </x:c>
      <x:c r="BE188" s="25" t="n">
        <x:v>13.91968166558302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0</x:v>
      </x:c>
      <x:c r="BQ188" s="25" t="n">
        <x:v>0</x:v>
      </x:c>
      <x:c r="BR188" s="25" t="n">
        <x:v>0</x:v>
      </x:c>
      <x:c r="BS188" s="25" t="n">
        <x:v>0</x:v>
      </x:c>
      <x:c r="BT188" s="25" t="n">
        <x:v>0</x:v>
      </x:c>
      <x:c r="BU188" s="25" t="n">
        <x:v>342.51180448638365</x:v>
      </x:c>
      <x:c r="BV188" s="25" t="n">
        <x:v>327.0379294347283</x:v>
      </x:c>
      <x:c r="BW188" s="25" t="n">
        <x:v>329.824540661183</x:v>
      </x:c>
      <x:c r="BX188" s="25" t="n">
        <x:v>411.8086657820069</x:v>
      </x:c>
      <x:c r="BY188" s="25" t="n">
        <x:v>489.70264445154527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14.443908126218515</x:v>
      </x:c>
      <x:c r="CK188" s="25" t="n">
        <x:v>50.42498776590251</x:v>
      </x:c>
      <x:c r="CL188" s="25" t="n">
        <x:v>79.82549187316906</x:v>
      </x:c>
      <x:c r="CM188" s="25" t="n">
        <x:v>173.59914758480016</x:v>
      </x:c>
      <x:c r="CN188" s="25" t="n">
        <x:v>243.6897231872481</x:v>
      </x:c>
      <x:c r="CO188" s="25" t="n">
        <x:v>283.79735269148193</x:v>
      </x:c>
      <x:c r="CP188" s="25" t="n">
        <x:v>298.43505093836495</x:v>
      </x:c>
      <x:c r="CQ188" s="25" t="n">
        <x:v>433.79226510244547</x:v>
      </x:c>
      <x:c r="CR188" s="25" t="n">
        <x:v>460.7216684258851</x:v>
      </x:c>
      <x:c r="CS188" s="25" t="n">
        <x:v>513.9902129258757</x:v>
      </x:c>
      <x:c r="CT188" s="25" t="n">
        <x:v>555.6721704200949</x:v>
      </x:c>
      <x:c r="CU188" s="25" t="n">
        <x:v>626.8465549126909</x:v>
      </x:c>
      <x:c r="CV188" s="25" t="n">
        <x:v>660.7161131735248</x:v>
      </x:c>
      <x:c r="CW188" s="25" t="n">
        <x:v>687.1153389954253</x:v>
      </x:c>
      <x:c r="CX188" s="25" t="n">
        <x:v>753.9886078744594</x:v>
      </x:c>
      <x:c r="CY188" s="25" t="n">
        <x:v>806.2103781694177</x:v>
      </x:c>
      <x:c r="CZ188" s="25" t="n">
        <x:v>784.4552702386865</x:v>
      </x:c>
      <x:c r="DA188" s="25" t="n">
        <x:v>845.5720990943025</x:v>
      </x:c>
      <x:c r="DB188" s="25" t="n">
        <x:v>871.0986837783769</x:v>
      </x:c>
      <x:c r="DC188" s="25" t="n">
        <x:v>1004.8008230998379</x:v>
      </x:c>
      <x:c r="DD188" s="25" t="n">
        <x:v>907.5710981541301</x:v>
      </x:c>
      <x:c r="DE188" s="25" t="n">
        <x:v>698.1945285975484</x:v>
      </x:c>
      <x:c r="DF188" s="25" t="n">
        <x:v>805.001885726863</x:v>
      </x:c>
      <x:c r="DG188" s="25" t="n">
        <x:v>821.5818532730328</x:v>
      </x:c>
      <x:c r="DH188" s="25" t="n">
        <x:v>822.1199307510439</x:v>
      </x:c>
      <x:c r="DI188" s="25" t="n">
        <x:v>886.0364301309892</x:v>
      </x:c>
      <x:c r="DJ188" s="25" t="n">
        <x:v>880.5734076428189</x:v>
      </x:c>
      <x:c r="DK188" s="25" t="n">
        <x:v>218.43554658175222</x:v>
      </x:c>
      <x:c r="DL188" s="25" t="n">
        <x:v>157.36297492461424</x:v>
      </x:c>
      <x:c r="DM188" s="25" t="n">
        <x:v>210.6889887636436</x:v>
      </x:c>
      <x:c r="DN188" s="25" t="n">
        <x:v>146.01086913279997</x:v>
      </x:c>
      <x:c r="DO188" s="25" t="n">
        <x:v>151.45012582968286</x:v>
      </x:c>
      <x:c r="DP188" s="25" t="n">
        <x:v>165.1448377118268</x:v>
      </x:c>
      <x:c r="DQ188" s="25" t="n">
        <x:v>205.31869462653214</x:v>
      </x:c>
      <x:c r="DR188" s="25" t="n">
        <x:v>158.68457845983028</x:v>
      </x:c>
      <x:c r="DS188" s="25" t="n">
        <x:v>184.4584959061522</x:v>
      </x:c>
      <x:c r="DT188" s="25" t="n">
        <x:v>204.4860451417421</x:v>
      </x:c>
      <x:c r="DU188" s="25" t="n">
        <x:v>153.4277545527047</x:v>
      </x:c>
      <x:c r="DV188" s="25" t="n">
        <x:v>880.9832837081096</x:v>
      </x:c>
      <x:c r="DW188" s="25" t="n">
        <x:v>939.3132985838805</x:v>
      </x:c>
      <x:c r="DX188" s="25" t="n">
        <x:v>975.9951052217953</x:v>
      </x:c>
      <x:c r="DY188" s="25" t="n">
        <x:v>978.2486472401843</x:v>
      </x:c>
      <x:c r="DZ188" s="25" t="n">
        <x:v>988.3121662259243</x:v>
      </x:c>
      <x:c r="EA188" s="25" t="n">
        <x:v>981.6381913908544</x:v>
      </x:c>
      <x:c r="EB188" s="25" t="n">
        <x:v>893.0295738516102</x:v>
      </x:c>
      <x:c r="EC188" s="25" t="n">
        <x:v>814.8330107081804</x:v>
      </x:c>
      <x:c r="ED188" s="25" t="n">
        <x:v>819.5390762787131</x:v>
      </x:c>
      <x:c r="EE188" s="25" t="n">
        <x:v>827.3687168919748</x:v>
      </x:c>
      <x:c r="EF188" s="25" t="n">
        <x:v>806.5765255856749</x:v>
      </x:c>
      <x:c r="EG188" s="25" t="n">
        <x:v>793.6465532037291</x:v>
      </x:c>
      <x:c r="EH188" s="25" t="n">
        <x:v>798.299392326417</x:v>
      </x:c>
      <x:c r="EI188" s="25" t="n">
        <x:v>820.4514210803108</x:v>
      </x:c>
      <x:c r="EJ188" s="25" t="n">
        <x:v>753.8853736120132</x:v>
      </x:c>
      <x:c r="EK188" s="25" t="n">
        <x:v>740.6646055146591</x:v>
      </x:c>
      <x:c r="EL188" s="25" t="n">
        <x:v>776.8815393700659</x:v>
      </x:c>
      <x:c r="EM188" s="25" t="n">
        <x:v>787.2177777403863</x:v>
      </x:c>
      <x:c r="EN188" s="25" t="n">
        <x:v>809.4635986713048</x:v>
      </x:c>
      <x:c r="EO188" s="25" t="n">
        <x:v>799.8499483421058</x:v>
      </x:c>
      <x:c r="EP188" s="25" t="n">
        <x:f>SUM(B188:EO188)</x:f>
        <x:v>69367.57202756818</x:v>
      </x:c>
      <x:c r="EQ188" s="29" t="n">
        <x:v>59224.303602130945</x:v>
      </x:c>
    </x:row>
    <x:row r="189" ht="14" customHeight="1">
      <x:c r="A189" s="23" t="n">
        <x:v>45876</x:v>
      </x:c>
      <x:c r="B189" s="25" t="n">
        <x:v>753.6035546604462</x:v>
      </x:c>
      <x:c r="C189" s="25" t="n">
        <x:v>1449.961763388704</x:v>
      </x:c>
      <x:c r="D189" s="25" t="n">
        <x:v>764.393508801027</x:v>
      </x:c>
      <x:c r="E189" s="25" t="n">
        <x:v>776.7596809243142</x:v>
      </x:c>
      <x:c r="F189" s="25" t="n">
        <x:v>765.8516433057523</x:v>
      </x:c>
      <x:c r="G189" s="25" t="n">
        <x:v>764.3294325279877</x:v>
      </x:c>
      <x:c r="H189" s="25" t="n">
        <x:v>776.3028957617491</x:v>
      </x:c>
      <x:c r="I189" s="25" t="n">
        <x:v>788.6696908958223</x:v>
      </x:c>
      <x:c r="J189" s="25" t="n">
        <x:v>799.1386398370565</x:v>
      </x:c>
      <x:c r="K189" s="25" t="n">
        <x:v>721.2858533565053</x:v>
      </x:c>
      <x:c r="L189" s="25" t="n">
        <x:v>1480.7046806512226</x:v>
      </x:c>
      <x:c r="M189" s="25" t="n">
        <x:v>789.7207011855875</x:v>
      </x:c>
      <x:c r="N189" s="25" t="n">
        <x:v>796.5133523616962</x:v>
      </x:c>
      <x:c r="O189" s="25" t="n">
        <x:v>806.8101071919677</x:v>
      </x:c>
      <x:c r="P189" s="25" t="n">
        <x:v>831.1728215913098</x:v>
      </x:c>
      <x:c r="Q189" s="25" t="n">
        <x:v>778.4449551023666</x:v>
      </x:c>
      <x:c r="R189" s="25" t="n">
        <x:v>1471.5904805988916</x:v>
      </x:c>
      <x:c r="S189" s="25" t="n">
        <x:v>763.1810188710938</x:v>
      </x:c>
      <x:c r="T189" s="25" t="n">
        <x:v>1458.0012159657629</x:v>
      </x:c>
      <x:c r="U189" s="25" t="n">
        <x:v>758.4398743523536</x:v>
      </x:c>
      <x:c r="V189" s="25" t="n">
        <x:v>750.4304653174732</x:v>
      </x:c>
      <x:c r="W189" s="25" t="n">
        <x:v>759.447592065933</x:v>
      </x:c>
      <x:c r="X189" s="25" t="n">
        <x:v>758.233478215637</x:v>
      </x:c>
      <x:c r="Y189" s="25" t="n">
        <x:v>1486.8879104479233</x:v>
      </x:c>
      <x:c r="Z189" s="25" t="n">
        <x:v>1482.2815447347211</x:v>
      </x:c>
      <x:c r="AA189" s="25" t="n">
        <x:v>1497.6456116373329</x:v>
      </x:c>
      <x:c r="AB189" s="25" t="n">
        <x:v>1501.8443368750477</x:v>
      </x:c>
      <x:c r="AC189" s="25" t="n">
        <x:v>771.7798216934322</x:v>
      </x:c>
      <x:c r="AD189" s="25" t="n">
        <x:v>725.7685462825865</x:v>
      </x:c>
      <x:c r="AE189" s="25" t="n">
        <x:v>745.525524971444</x:v>
      </x:c>
      <x:c r="AF189" s="25" t="n">
        <x:v>711.6843138657267</x:v>
      </x:c>
      <x:c r="AG189" s="25" t="n">
        <x:v>684.1331743722227</x:v>
      </x:c>
      <x:c r="AH189" s="25" t="n">
        <x:v>644.3983950103096</x:v>
      </x:c>
      <x:c r="AI189" s="25" t="n">
        <x:v>571.3200673431796</x:v>
      </x:c>
      <x:c r="AJ189" s="25" t="n">
        <x:v>0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42.2189729853215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324.2264180592249</x:v>
      </x:c>
      <x:c r="BQ189" s="25" t="n">
        <x:v>0</x:v>
      </x:c>
      <x:c r="BR189" s="25" t="n">
        <x:v>0</x:v>
      </x:c>
      <x:c r="BS189" s="25" t="n">
        <x:v>0</x:v>
      </x:c>
      <x:c r="BT189" s="25" t="n">
        <x:v>0</x:v>
      </x:c>
      <x:c r="BU189" s="25" t="n">
        <x:v>199.6646130351027</x:v>
      </x:c>
      <x:c r="BV189" s="25" t="n">
        <x:v>300.8379036127167</x:v>
      </x:c>
      <x:c r="BW189" s="25" t="n">
        <x:v>338.2068261045434</x:v>
      </x:c>
      <x:c r="BX189" s="25" t="n">
        <x:v>0</x:v>
      </x:c>
      <x:c r="BY189" s="25" t="n">
        <x:v>299.32024400116336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163.89475494284775</x:v>
      </x:c>
      <x:c r="CN189" s="25" t="n">
        <x:v>558.3485215049665</x:v>
      </x:c>
      <x:c r="CO189" s="25" t="n">
        <x:v>337.9676150868531</x:v>
      </x:c>
      <x:c r="CP189" s="25" t="n">
        <x:v>403.1747866075679</x:v>
      </x:c>
      <x:c r="CQ189" s="25" t="n">
        <x:v>486.43736884187234</x:v>
      </x:c>
      <x:c r="CR189" s="25" t="n">
        <x:v>551.8669522554233</x:v>
      </x:c>
      <x:c r="CS189" s="25" t="n">
        <x:v>585.9216579390976</x:v>
      </x:c>
      <x:c r="CT189" s="25" t="n">
        <x:v>615.1621294544268</x:v>
      </x:c>
      <x:c r="CU189" s="25" t="n">
        <x:v>653.0078404286854</x:v>
      </x:c>
      <x:c r="CV189" s="25" t="n">
        <x:v>695.3780499156086</x:v>
      </x:c>
      <x:c r="CW189" s="25" t="n">
        <x:v>700.3754945585721</x:v>
      </x:c>
      <x:c r="CX189" s="25" t="n">
        <x:v>764.7164830893702</x:v>
      </x:c>
      <x:c r="CY189" s="25" t="n">
        <x:v>835.0868044118429</x:v>
      </x:c>
      <x:c r="CZ189" s="25" t="n">
        <x:v>905.4086230934178</x:v>
      </x:c>
      <x:c r="DA189" s="25" t="n">
        <x:v>929.5311614896717</x:v>
      </x:c>
      <x:c r="DB189" s="25" t="n">
        <x:v>1020.0589446584695</x:v>
      </x:c>
      <x:c r="DC189" s="25" t="n">
        <x:v>1096.5192594455116</x:v>
      </x:c>
      <x:c r="DD189" s="25" t="n">
        <x:v>957.4798798628569</x:v>
      </x:c>
      <x:c r="DE189" s="25" t="n">
        <x:v>798.0638518802629</x:v>
      </x:c>
      <x:c r="DF189" s="25" t="n">
        <x:v>779.6363360233001</x:v>
      </x:c>
      <x:c r="DG189" s="25" t="n">
        <x:v>810.355264853217</x:v>
      </x:c>
      <x:c r="DH189" s="25" t="n">
        <x:v>842.1736313067228</x:v>
      </x:c>
      <x:c r="DI189" s="25" t="n">
        <x:v>888.3197114562552</x:v>
      </x:c>
      <x:c r="DJ189" s="25" t="n">
        <x:v>877.1468333009676</x:v>
      </x:c>
      <x:c r="DK189" s="25" t="n">
        <x:v>186.89062266316546</x:v>
      </x:c>
      <x:c r="DL189" s="25" t="n">
        <x:v>139.57433330446628</x:v>
      </x:c>
      <x:c r="DM189" s="25" t="n">
        <x:v>212.75282593646602</x:v>
      </x:c>
      <x:c r="DN189" s="25" t="n">
        <x:v>159.42082456982857</x:v>
      </x:c>
      <x:c r="DO189" s="25" t="n">
        <x:v>135.3304217651884</x:v>
      </x:c>
      <x:c r="DP189" s="25" t="n">
        <x:v>157.7701256759647</x:v>
      </x:c>
      <x:c r="DQ189" s="25" t="n">
        <x:v>193.0869077970015</x:v>
      </x:c>
      <x:c r="DR189" s="25" t="n">
        <x:v>166.34340549468493</x:v>
      </x:c>
      <x:c r="DS189" s="25" t="n">
        <x:v>180.8535608552198</x:v>
      </x:c>
      <x:c r="DT189" s="25" t="n">
        <x:v>182.81780619788873</x:v>
      </x:c>
      <x:c r="DU189" s="25" t="n">
        <x:v>170.6736124629416</x:v>
      </x:c>
      <x:c r="DV189" s="25" t="n">
        <x:v>898.1924977750704</x:v>
      </x:c>
      <x:c r="DW189" s="25" t="n">
        <x:v>931.0962582780002</x:v>
      </x:c>
      <x:c r="DX189" s="25" t="n">
        <x:v>963.865917948103</x:v>
      </x:c>
      <x:c r="DY189" s="25" t="n">
        <x:v>979.2775031980464</x:v>
      </x:c>
      <x:c r="DZ189" s="25" t="n">
        <x:v>981.4763229022783</x:v>
      </x:c>
      <x:c r="EA189" s="25" t="n">
        <x:v>978.955777396485</x:v>
      </x:c>
      <x:c r="EB189" s="25" t="n">
        <x:v>882.6350623686956</x:v>
      </x:c>
      <x:c r="EC189" s="25" t="n">
        <x:v>811.2185809132651</x:v>
      </x:c>
      <x:c r="ED189" s="25" t="n">
        <x:v>841.7972867006346</x:v>
      </x:c>
      <x:c r="EE189" s="25" t="n">
        <x:v>828.1870316337055</x:v>
      </x:c>
      <x:c r="EF189" s="25" t="n">
        <x:v>797.4980861001287</x:v>
      </x:c>
      <x:c r="EG189" s="25" t="n">
        <x:v>822.9830153671003</x:v>
      </x:c>
      <x:c r="EH189" s="25" t="n">
        <x:v>796.6222508361138</x:v>
      </x:c>
      <x:c r="EI189" s="25" t="n">
        <x:v>746.5870984523156</x:v>
      </x:c>
      <x:c r="EJ189" s="25" t="n">
        <x:v>736.0127177804095</x:v>
      </x:c>
      <x:c r="EK189" s="25" t="n">
        <x:v>754.4407756185395</x:v>
      </x:c>
      <x:c r="EL189" s="25" t="n">
        <x:v>753.7546165275769</x:v>
      </x:c>
      <x:c r="EM189" s="25" t="n">
        <x:v>817.4351251306781</x:v>
      </x:c>
      <x:c r="EN189" s="25" t="n">
        <x:v>808.9476388455541</x:v>
      </x:c>
      <x:c r="EO189" s="25" t="n">
        <x:v>728.499508824332</x:v>
      </x:c>
      <x:c r="EP189" s="25" t="n">
        <x:f>SUM(B189:EO189)</x:f>
        <x:v>68891.7611076903</x:v>
      </x:c>
      <x:c r="EQ189" s="29" t="n">
        <x:v>51627.20545516989</x:v>
      </x:c>
    </x:row>
    <x:row r="190" ht="14" customHeight="1">
      <x:c r="A190" s="23" t="n">
        <x:v>45877</x:v>
      </x:c>
      <x:c r="B190" s="25" t="n">
        <x:v>647.2187500399491</x:v>
      </x:c>
      <x:c r="C190" s="25" t="n">
        <x:v>651.2341797140433</x:v>
      </x:c>
      <x:c r="D190" s="25" t="n">
        <x:v>657.9084258368437</x:v>
      </x:c>
      <x:c r="E190" s="25" t="n">
        <x:v>646.0185221317695</x:v>
      </x:c>
      <x:c r="F190" s="25" t="n">
        <x:v>664.6642741886249</x:v>
      </x:c>
      <x:c r="G190" s="25" t="n">
        <x:v>698.4043382334803</x:v>
      </x:c>
      <x:c r="H190" s="25" t="n">
        <x:v>678.0989180579253</x:v>
      </x:c>
      <x:c r="I190" s="25" t="n">
        <x:v>667.2595923535395</x:v>
      </x:c>
      <x:c r="J190" s="25" t="n">
        <x:v>681.7358204395763</x:v>
      </x:c>
      <x:c r="K190" s="25" t="n">
        <x:v>617.2247334312019</x:v>
      </x:c>
      <x:c r="L190" s="25" t="n">
        <x:v>650.5066938412016</x:v>
      </x:c>
      <x:c r="M190" s="25" t="n">
        <x:v>665.4413053101788</x:v>
      </x:c>
      <x:c r="N190" s="25" t="n">
        <x:v>687.0893719338035</x:v>
      </x:c>
      <x:c r="O190" s="25" t="n">
        <x:v>654.9193048426891</x:v>
      </x:c>
      <x:c r="P190" s="25" t="n">
        <x:v>648.6620194264257</x:v>
      </x:c>
      <x:c r="Q190" s="25" t="n">
        <x:v>632.1904342792038</x:v>
      </x:c>
      <x:c r="R190" s="25" t="n">
        <x:v>1264.6909382184908</x:v>
      </x:c>
      <x:c r="S190" s="25" t="n">
        <x:v>1296.0248508847653</x:v>
      </x:c>
      <x:c r="T190" s="25" t="n">
        <x:v>669.2882462836612</x:v>
      </x:c>
      <x:c r="U190" s="25" t="n">
        <x:v>667.1479999752322</x:v>
      </x:c>
      <x:c r="V190" s="25" t="n">
        <x:v>637.615573606867</x:v>
      </x:c>
      <x:c r="W190" s="25" t="n">
        <x:v>637.1441432098313</x:v>
      </x:c>
      <x:c r="X190" s="25" t="n">
        <x:v>647.3710158284727</x:v>
      </x:c>
      <x:c r="Y190" s="25" t="n">
        <x:v>664.4473224751925</x:v>
      </x:c>
      <x:c r="Z190" s="25" t="n">
        <x:v>522.8222828494665</x:v>
      </x:c>
      <x:c r="AA190" s="25" t="n">
        <x:v>568.2252173982373</x:v>
      </x:c>
      <x:c r="AB190" s="25" t="n">
        <x:v>506.09985652656707</x:v>
      </x:c>
      <x:c r="AC190" s="25" t="n">
        <x:v>437.3851510040198</x:v>
      </x:c>
      <x:c r="AD190" s="25" t="n">
        <x:v>450.029370176428</x:v>
      </x:c>
      <x:c r="AE190" s="25" t="n">
        <x:v>509.36185951426495</x:v>
      </x:c>
      <x:c r="AF190" s="25" t="n">
        <x:v>529.2654826553803</x:v>
      </x:c>
      <x:c r="AG190" s="25" t="n">
        <x:v>566.5396340632889</x:v>
      </x:c>
      <x:c r="AH190" s="25" t="n">
        <x:v>484.94843581635797</x:v>
      </x:c>
      <x:c r="AI190" s="25" t="n">
        <x:v>407.3740869097698</x:v>
      </x:c>
      <x:c r="AJ190" s="25" t="n">
        <x:v>326.7581486355064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35.84212018412777</x:v>
      </x:c>
      <x:c r="CS190" s="25" t="n">
        <x:v>76.91241344642123</x:v>
      </x:c>
      <x:c r="CT190" s="25" t="n">
        <x:v>109.73798860951626</x:v>
      </x:c>
      <x:c r="CU190" s="25" t="n">
        <x:v>124.8149727575981</x:v>
      </x:c>
      <x:c r="CV190" s="25" t="n">
        <x:v>144.81752044760924</x:v>
      </x:c>
      <x:c r="CW190" s="25" t="n">
        <x:v>220.27051149991638</x:v>
      </x:c>
      <x:c r="CX190" s="25" t="n">
        <x:v>243.0826727457534</x:v>
      </x:c>
      <x:c r="CY190" s="25" t="n">
        <x:v>197.85730928672865</x:v>
      </x:c>
      <x:c r="CZ190" s="25" t="n">
        <x:v>235.88842576792624</x:v>
      </x:c>
      <x:c r="DA190" s="25" t="n">
        <x:v>318.25219774128215</x:v>
      </x:c>
      <x:c r="DB190" s="25" t="n">
        <x:v>410.23829073177785</x:v>
      </x:c>
      <x:c r="DC190" s="25" t="n">
        <x:v>542.211467433713</x:v>
      </x:c>
      <x:c r="DD190" s="25" t="n">
        <x:v>498.84986262199914</x:v>
      </x:c>
      <x:c r="DE190" s="25" t="n">
        <x:v>466.9883461706973</x:v>
      </x:c>
      <x:c r="DF190" s="25" t="n">
        <x:v>534.9921943020363</x:v>
      </x:c>
      <x:c r="DG190" s="25" t="n">
        <x:v>590.029561037185</x:v>
      </x:c>
      <x:c r="DH190" s="25" t="n">
        <x:v>651.1031710745461</x:v>
      </x:c>
      <x:c r="DI190" s="25" t="n">
        <x:v>667.7400370832457</x:v>
      </x:c>
      <x:c r="DJ190" s="25" t="n">
        <x:v>123.2575616387872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502.2465035739237</x:v>
      </x:c>
      <x:c r="DW190" s="25" t="n">
        <x:v>623.5038586003517</x:v>
      </x:c>
      <x:c r="DX190" s="25" t="n">
        <x:v>702.3561941361727</x:v>
      </x:c>
      <x:c r="DY190" s="25" t="n">
        <x:v>736.219082276424</x:v>
      </x:c>
      <x:c r="DZ190" s="25" t="n">
        <x:v>774.4978045297075</x:v>
      </x:c>
      <x:c r="EA190" s="25" t="n">
        <x:v>739.7085307763296</x:v>
      </x:c>
      <x:c r="EB190" s="25" t="n">
        <x:v>674.6212615012872</x:v>
      </x:c>
      <x:c r="EC190" s="25" t="n">
        <x:v>1376.5643322316491</x:v>
      </x:c>
      <x:c r="ED190" s="25" t="n">
        <x:v>567.9258572349289</x:v>
      </x:c>
      <x:c r="EE190" s="25" t="n">
        <x:v>581.8898905257344</x:v>
      </x:c>
      <x:c r="EF190" s="25" t="n">
        <x:v>577.0934973973673</x:v>
      </x:c>
      <x:c r="EG190" s="25" t="n">
        <x:v>581.2355190047559</x:v>
      </x:c>
      <x:c r="EH190" s="25" t="n">
        <x:v>578.2048255543162</x:v>
      </x:c>
      <x:c r="EI190" s="25" t="n">
        <x:v>605.1479088645124</x:v>
      </x:c>
      <x:c r="EJ190" s="25" t="n">
        <x:v>599.6889798994231</x:v>
      </x:c>
      <x:c r="EK190" s="25" t="n">
        <x:v>550.1947434315236</x:v>
      </x:c>
      <x:c r="EL190" s="25" t="n">
        <x:v>551.7721991916653</x:v>
      </x:c>
      <x:c r="EM190" s="25" t="n">
        <x:v>552.2585390207296</x:v>
      </x:c>
      <x:c r="EN190" s="25" t="n">
        <x:v>556.8547648767999</x:v>
      </x:c>
      <x:c r="EO190" s="25" t="n">
        <x:v>565.898733142511</x:v>
      </x:c>
      <x:c r="EP190" s="25" t="n">
        <x:f>SUM(B190:EO190)</x:f>
        <x:v>41531.885950443226</x:v>
      </x:c>
      <x:c r="EQ190" s="29" t="n">
        <x:v>23094.401605372415</x:v>
      </x:c>
    </x:row>
    <x:row r="191" ht="14" customHeight="1">
      <x:c r="A191" s="23" t="n">
        <x:v>45878</x:v>
      </x:c>
      <x:c r="B191" s="25" t="n">
        <x:v>549.3212583200277</x:v>
      </x:c>
      <x:c r="C191" s="25" t="n">
        <x:v>540.9810231463913</x:v>
      </x:c>
      <x:c r="D191" s="25" t="n">
        <x:v>174.97522107358043</x:v>
      </x:c>
      <x:c r="E191" s="25" t="n">
        <x:v>541.5435103312038</x:v>
      </x:c>
      <x:c r="F191" s="25" t="n">
        <x:v>532.3557452820518</x:v>
      </x:c>
      <x:c r="G191" s="25" t="n">
        <x:v>505.8280661512579</x:v>
      </x:c>
      <x:c r="H191" s="25" t="n">
        <x:v>506.01273251407906</x:v>
      </x:c>
      <x:c r="I191" s="25" t="n">
        <x:v>535.7405861786989</x:v>
      </x:c>
      <x:c r="J191" s="25" t="n">
        <x:v>195.44244970264788</x:v>
      </x:c>
      <x:c r="K191" s="25" t="n">
        <x:v>524.936079517222</x:v>
      </x:c>
      <x:c r="L191" s="25" t="n">
        <x:v>476.3554289619757</x:v>
      </x:c>
      <x:c r="M191" s="25" t="n">
        <x:v>483.48206695551886</x:v>
      </x:c>
      <x:c r="N191" s="25" t="n">
        <x:v>493.8438085362133</x:v>
      </x:c>
      <x:c r="O191" s="25" t="n">
        <x:v>521.8540950480857</x:v>
      </x:c>
      <x:c r="P191" s="25" t="n">
        <x:v>476.1503468007842</x:v>
      </x:c>
      <x:c r="Q191" s="25" t="n">
        <x:v>473.63741225599125</x:v>
      </x:c>
      <x:c r="R191" s="25" t="n">
        <x:v>491.9168974839827</x:v>
      </x:c>
      <x:c r="S191" s="25" t="n">
        <x:v>484.3171208691871</x:v>
      </x:c>
      <x:c r="T191" s="25" t="n">
        <x:v>595.3832108412338</x:v>
      </x:c>
      <x:c r="U191" s="25" t="n">
        <x:v>601.4531139073424</x:v>
      </x:c>
      <x:c r="V191" s="25" t="n">
        <x:v>579.7508875120591</x:v>
      </x:c>
      <x:c r="W191" s="25" t="n">
        <x:v>567.4968432073064</x:v>
      </x:c>
      <x:c r="X191" s="25" t="n">
        <x:v>582.0720929243951</x:v>
      </x:c>
      <x:c r="Y191" s="25" t="n">
        <x:v>624.1703270123834</x:v>
      </x:c>
      <x:c r="Z191" s="25" t="n">
        <x:v>552.0258746006529</x:v>
      </x:c>
      <x:c r="AA191" s="25" t="n">
        <x:v>1258.2589098594215</x:v>
      </x:c>
      <x:c r="AB191" s="25" t="n">
        <x:v>1285.2989978420576</x:v>
      </x:c>
      <x:c r="AC191" s="25" t="n">
        <x:v>784.7500530676933</x:v>
      </x:c>
      <x:c r="AD191" s="25" t="n">
        <x:v>533.6925365605266</x:v>
      </x:c>
      <x:c r="AE191" s="25" t="n">
        <x:v>544.3602358333778</x:v>
      </x:c>
      <x:c r="AF191" s="25" t="n">
        <x:v>454.7194635919859</x:v>
      </x:c>
      <x:c r="AG191" s="25" t="n">
        <x:v>418.5876539646789</x:v>
      </x:c>
      <x:c r="AH191" s="25" t="n">
        <x:v>427.0409390750711</x:v>
      </x:c>
      <x:c r="AI191" s="25" t="n">
        <x:v>349.93354629346015</x:v>
      </x:c>
      <x:c r="AJ191" s="25" t="n">
        <x:v>0.0035635861221291138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2.734610426817101</x:v>
      </x:c>
      <x:c r="CU191" s="25" t="n">
        <x:v>104.86839768744544</x:v>
      </x:c>
      <x:c r="CV191" s="25" t="n">
        <x:v>164.28278662062326</x:v>
      </x:c>
      <x:c r="CW191" s="25" t="n">
        <x:v>166.36536333842272</x:v>
      </x:c>
      <x:c r="CX191" s="25" t="n">
        <x:v>180.8321265636952</x:v>
      </x:c>
      <x:c r="CY191" s="25" t="n">
        <x:v>152.10712008211306</x:v>
      </x:c>
      <x:c r="CZ191" s="25" t="n">
        <x:v>220.8070562647115</x:v>
      </x:c>
      <x:c r="DA191" s="25" t="n">
        <x:v>288.4683953769053</x:v>
      </x:c>
      <x:c r="DB191" s="25" t="n">
        <x:v>336.84001562982814</x:v>
      </x:c>
      <x:c r="DC191" s="25" t="n">
        <x:v>439.55843943890767</x:v>
      </x:c>
      <x:c r="DD191" s="25" t="n">
        <x:v>440.5094095656923</x:v>
      </x:c>
      <x:c r="DE191" s="25" t="n">
        <x:v>430.3248361991356</x:v>
      </x:c>
      <x:c r="DF191" s="25" t="n">
        <x:v>521.8515541314584</x:v>
      </x:c>
      <x:c r="DG191" s="25" t="n">
        <x:v>580.7637140214588</x:v>
      </x:c>
      <x:c r="DH191" s="25" t="n">
        <x:v>610.6744807426334</x:v>
      </x:c>
      <x:c r="DI191" s="25" t="n">
        <x:v>621.6036577148834</x:v>
      </x:c>
      <x:c r="DJ191" s="25" t="n">
        <x:v>147.0147166958886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238.45545219146751</x:v>
      </x:c>
      <x:c r="DW191" s="25" t="n">
        <x:v>664.4767674584912</x:v>
      </x:c>
      <x:c r="DX191" s="25" t="n">
        <x:v>646.5468846524808</x:v>
      </x:c>
      <x:c r="DY191" s="25" t="n">
        <x:v>611.0997649533247</x:v>
      </x:c>
      <x:c r="DZ191" s="25" t="n">
        <x:v>635.0829344647892</x:v>
      </x:c>
      <x:c r="EA191" s="25" t="n">
        <x:v>619.8365018900689</x:v>
      </x:c>
      <x:c r="EB191" s="25" t="n">
        <x:v>548.938938760765</x:v>
      </x:c>
      <x:c r="EC191" s="25" t="n">
        <x:v>509.6218864324757</x:v>
      </x:c>
      <x:c r="ED191" s="25" t="n">
        <x:v>1346.8583249446187</x:v>
      </x:c>
      <x:c r="EE191" s="25" t="n">
        <x:v>708.5089682718428</x:v>
      </x:c>
      <x:c r="EF191" s="25" t="n">
        <x:v>715.6108154034183</x:v>
      </x:c>
      <x:c r="EG191" s="25" t="n">
        <x:v>1311.3547088284859</x:v>
      </x:c>
      <x:c r="EH191" s="25" t="n">
        <x:v>787.3029057442201</x:v>
      </x:c>
      <x:c r="EI191" s="25" t="n">
        <x:v>706.1067736606839</x:v>
      </x:c>
      <x:c r="EJ191" s="25" t="n">
        <x:v>507.32879882680584</x:v>
      </x:c>
      <x:c r="EK191" s="25" t="n">
        <x:v>532.599980810181</x:v>
      </x:c>
      <x:c r="EL191" s="25" t="n">
        <x:v>540.3023404365589</x:v>
      </x:c>
      <x:c r="EM191" s="25" t="n">
        <x:v>490.05159874541135</x:v>
      </x:c>
      <x:c r="EN191" s="25" t="n">
        <x:v>49.59455842727505</x:v>
      </x:c>
      <x:c r="EO191" s="25" t="n">
        <x:v>25.976975919856393</x:v>
      </x:c>
      <x:c r="EP191" s="25" t="n">
        <x:f>SUM(B191:EO191)</x:f>
        <x:v>36272.95466013252</x:v>
      </x:c>
      <x:c r="EQ191" s="29" t="n">
        <x:v>22128.799690659143</x:v>
      </x:c>
    </x:row>
    <x:row r="192" ht="14" customHeight="1">
      <x:c r="A192" s="23" t="n">
        <x:v>45879</x:v>
      </x:c>
      <x:c r="B192" s="25" t="n">
        <x:v>772.2377120657926</x:v>
      </x:c>
      <x:c r="C192" s="25" t="n">
        <x:v>1456.2650995829872</x:v>
      </x:c>
      <x:c r="D192" s="25" t="n">
        <x:v>1481.2399657125716</x:v>
      </x:c>
      <x:c r="E192" s="25" t="n">
        <x:v>777.7540574838332</x:v>
      </x:c>
      <x:c r="F192" s="25" t="n">
        <x:v>813.7247237197819</x:v>
      </x:c>
      <x:c r="G192" s="25" t="n">
        <x:v>797.9131292695482</x:v>
      </x:c>
      <x:c r="H192" s="25" t="n">
        <x:v>871.6584652763393</x:v>
      </x:c>
      <x:c r="I192" s="25" t="n">
        <x:v>890.5854988080525</x:v>
      </x:c>
      <x:c r="J192" s="25" t="n">
        <x:v>807.6536483816087</x:v>
      </x:c>
      <x:c r="K192" s="25" t="n">
        <x:v>741.5309681881114</x:v>
      </x:c>
      <x:c r="L192" s="25" t="n">
        <x:v>781.0108144584251</x:v>
      </x:c>
      <x:c r="M192" s="25" t="n">
        <x:v>1364.2879666340148</x:v>
      </x:c>
      <x:c r="N192" s="25" t="n">
        <x:v>843.5818200284907</x:v>
      </x:c>
      <x:c r="O192" s="25" t="n">
        <x:v>876.2026989193496</x:v>
      </x:c>
      <x:c r="P192" s="25" t="n">
        <x:v>869.3959719218062</x:v>
      </x:c>
      <x:c r="Q192" s="25" t="n">
        <x:v>730.1405650600514</x:v>
      </x:c>
      <x:c r="R192" s="25" t="n">
        <x:v>804.9473119139072</x:v>
      </x:c>
      <x:c r="S192" s="25" t="n">
        <x:v>1448.5795657971685</x:v>
      </x:c>
      <x:c r="T192" s="25" t="n">
        <x:v>827.4315234266103</x:v>
      </x:c>
      <x:c r="U192" s="25" t="n">
        <x:v>830.6173338981922</x:v>
      </x:c>
      <x:c r="V192" s="25" t="n">
        <x:v>1488.8664633489436</x:v>
      </x:c>
      <x:c r="W192" s="25" t="n">
        <x:v>808.7913429691304</x:v>
      </x:c>
      <x:c r="X192" s="25" t="n">
        <x:v>814.2611618432794</x:v>
      </x:c>
      <x:c r="Y192" s="25" t="n">
        <x:v>801.7676932248082</x:v>
      </x:c>
      <x:c r="Z192" s="25" t="n">
        <x:v>1503.068834280158</x:v>
      </x:c>
      <x:c r="AA192" s="25" t="n">
        <x:v>1524.5515716895884</x:v>
      </x:c>
      <x:c r="AB192" s="25" t="n">
        <x:v>837.0031240171814</x:v>
      </x:c>
      <x:c r="AC192" s="25" t="n">
        <x:v>841.265178550807</x:v>
      </x:c>
      <x:c r="AD192" s="25" t="n">
        <x:v>1405.3572113825296</x:v>
      </x:c>
      <x:c r="AE192" s="25" t="n">
        <x:v>1475.1782828950174</x:v>
      </x:c>
      <x:c r="AF192" s="25" t="n">
        <x:v>616.3218264971704</x:v>
      </x:c>
      <x:c r="AG192" s="25" t="n">
        <x:v>632.2946477797562</x:v>
      </x:c>
      <x:c r="AH192" s="25" t="n">
        <x:v>608.845318394966</x:v>
      </x:c>
      <x:c r="AI192" s="25" t="n">
        <x:v>595.0190634564726</x:v>
      </x:c>
      <x:c r="AJ192" s="25" t="n">
        <x:v>47.09369961288253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59.52219161058616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33.5041114666067</x:v>
      </x:c>
      <x:c r="BE192" s="25" t="n">
        <x:v>2.34291358449542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114.64676932236007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170.80326075838212</x:v>
      </x:c>
      <x:c r="BV192" s="25" t="n">
        <x:v>181.51259960739455</x:v>
      </x:c>
      <x:c r="BW192" s="25" t="n">
        <x:v>122.4288454439909</x:v>
      </x:c>
      <x:c r="BX192" s="25" t="n">
        <x:v>109.21858768628475</x:v>
      </x:c>
      <x:c r="BY192" s="25" t="n">
        <x:v>320.3257382487428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65.33060243851169</x:v>
      </x:c>
      <x:c r="CM192" s="25" t="n">
        <x:v>145.84947586435456</x:v>
      </x:c>
      <x:c r="CN192" s="25" t="n">
        <x:v>228.06392441003518</x:v>
      </x:c>
      <x:c r="CO192" s="25" t="n">
        <x:v>252.1048947623391</x:v>
      </x:c>
      <x:c r="CP192" s="25" t="n">
        <x:v>278.1895189662676</x:v>
      </x:c>
      <x:c r="CQ192" s="25" t="n">
        <x:v>341.32188072125723</x:v>
      </x:c>
      <x:c r="CR192" s="25" t="n">
        <x:v>408.6286091081371</x:v>
      </x:c>
      <x:c r="CS192" s="25" t="n">
        <x:v>495.3213550959272</x:v>
      </x:c>
      <x:c r="CT192" s="25" t="n">
        <x:v>461.1805514543782</x:v>
      </x:c>
      <x:c r="CU192" s="25" t="n">
        <x:v>506.0533984129036</x:v>
      </x:c>
      <x:c r="CV192" s="25" t="n">
        <x:v>580.8739434877604</x:v>
      </x:c>
      <x:c r="CW192" s="25" t="n">
        <x:v>655.6482142991205</x:v>
      </x:c>
      <x:c r="CX192" s="25" t="n">
        <x:v>699.263350516647</x:v>
      </x:c>
      <x:c r="CY192" s="25" t="n">
        <x:v>784.6582494708657</x:v>
      </x:c>
      <x:c r="CZ192" s="25" t="n">
        <x:v>829.6115149179163</x:v>
      </x:c>
      <x:c r="DA192" s="25" t="n">
        <x:v>855.3936637929326</x:v>
      </x:c>
      <x:c r="DB192" s="25" t="n">
        <x:v>896.0878021023246</x:v>
      </x:c>
      <x:c r="DC192" s="25" t="n">
        <x:v>1000.6230150059055</x:v>
      </x:c>
      <x:c r="DD192" s="25" t="n">
        <x:v>949.6586572883822</x:v>
      </x:c>
      <x:c r="DE192" s="25" t="n">
        <x:v>765.8921198132304</x:v>
      </x:c>
      <x:c r="DF192" s="25" t="n">
        <x:v>799.7799954434017</x:v>
      </x:c>
      <x:c r="DG192" s="25" t="n">
        <x:v>823.8201675854967</x:v>
      </x:c>
      <x:c r="DH192" s="25" t="n">
        <x:v>876.9824719909212</x:v>
      </x:c>
      <x:c r="DI192" s="25" t="n">
        <x:v>928.0062618227167</x:v>
      </x:c>
      <x:c r="DJ192" s="25" t="n">
        <x:v>914.4826877720838</x:v>
      </x:c>
      <x:c r="DK192" s="25" t="n">
        <x:v>244.4808656595809</x:v>
      </x:c>
      <x:c r="DL192" s="25" t="n">
        <x:v>159.47799865091042</x:v>
      </x:c>
      <x:c r="DM192" s="25" t="n">
        <x:v>199.78502176626947</x:v>
      </x:c>
      <x:c r="DN192" s="25" t="n">
        <x:v>171.4212209704509</x:v>
      </x:c>
      <x:c r="DO192" s="25" t="n">
        <x:v>174.2299196113681</x:v>
      </x:c>
      <x:c r="DP192" s="25" t="n">
        <x:v>207.2731916588224</x:v>
      </x:c>
      <x:c r="DQ192" s="25" t="n">
        <x:v>222.15143574949053</x:v>
      </x:c>
      <x:c r="DR192" s="25" t="n">
        <x:v>223.57042009409852</x:v>
      </x:c>
      <x:c r="DS192" s="25" t="n">
        <x:v>235.61286305789292</x:v>
      </x:c>
      <x:c r="DT192" s="25" t="n">
        <x:v>156.94334870913224</x:v>
      </x:c>
      <x:c r="DU192" s="25" t="n">
        <x:v>168.9606058790204</x:v>
      </x:c>
      <x:c r="DV192" s="25" t="n">
        <x:v>888.8596053628345</x:v>
      </x:c>
      <x:c r="DW192" s="25" t="n">
        <x:v>911.7263057929937</x:v>
      </x:c>
      <x:c r="DX192" s="25" t="n">
        <x:v>992.8968524630016</x:v>
      </x:c>
      <x:c r="DY192" s="25" t="n">
        <x:v>988.8680415715604</x:v>
      </x:c>
      <x:c r="DZ192" s="25" t="n">
        <x:v>1004.5231305328203</x:v>
      </x:c>
      <x:c r="EA192" s="25" t="n">
        <x:v>1016.1300072063489</x:v>
      </x:c>
      <x:c r="EB192" s="25" t="n">
        <x:v>982.6755928433892</x:v>
      </x:c>
      <x:c r="EC192" s="25" t="n">
        <x:v>829.2080255431714</x:v>
      </x:c>
      <x:c r="ED192" s="25" t="n">
        <x:v>1495.7888308617182</x:v>
      </x:c>
      <x:c r="EE192" s="25" t="n">
        <x:v>920.7752113587621</x:v>
      </x:c>
      <x:c r="EF192" s="25" t="n">
        <x:v>872.5619670876807</x:v>
      </x:c>
      <x:c r="EG192" s="25" t="n">
        <x:v>846.6723261674786</x:v>
      </x:c>
      <x:c r="EH192" s="25" t="n">
        <x:v>835.7547238180005</x:v>
      </x:c>
      <x:c r="EI192" s="25" t="n">
        <x:v>893.2897113667977</x:v>
      </x:c>
      <x:c r="EJ192" s="25" t="n">
        <x:v>638.0028301166091</x:v>
      </x:c>
      <x:c r="EK192" s="25" t="n">
        <x:v>661.8415769343345</x:v>
      </x:c>
      <x:c r="EL192" s="25" t="n">
        <x:v>278.2548756038052</x:v>
      </x:c>
      <x:c r="EM192" s="25" t="n">
        <x:v>656.2812234530696</x:v>
      </x:c>
      <x:c r="EN192" s="25" t="n">
        <x:v>659.9955136694348</x:v>
      </x:c>
      <x:c r="EO192" s="25" t="n">
        <x:v>666.2489679801065</x:v>
      </x:c>
      <x:c r="EP192" s="25" t="n">
        <x:f>SUM(B192:EO192)</x:f>
        <x:v>68647.83781630293</x:v>
      </x:c>
      <x:c r="EQ192" s="29" t="n">
        <x:v>51766.5400162678</x:v>
      </x:c>
    </x:row>
    <x:row r="193" ht="14" customHeight="1">
      <x:c r="A193" s="23" t="n">
        <x:v>45880</x:v>
      </x:c>
      <x:c r="B193" s="25" t="n">
        <x:v>742.4834171427585</x:v>
      </x:c>
      <x:c r="C193" s="25" t="n">
        <x:v>110.3908373636161</x:v>
      </x:c>
      <x:c r="D193" s="25" t="n">
        <x:v>714.0756516755696</x:v>
      </x:c>
      <x:c r="E193" s="25" t="n">
        <x:v>713.3301346633331</x:v>
      </x:c>
      <x:c r="F193" s="25" t="n">
        <x:v>725.9609523144371</x:v>
      </x:c>
      <x:c r="G193" s="25" t="n">
        <x:v>749.5456933363866</x:v>
      </x:c>
      <x:c r="H193" s="25" t="n">
        <x:v>1453.606574157755</x:v>
      </x:c>
      <x:c r="I193" s="25" t="n">
        <x:v>1494.7331829163722</x:v>
      </x:c>
      <x:c r="J193" s="25" t="n">
        <x:v>1451.7731769496781</x:v>
      </x:c>
      <x:c r="K193" s="25" t="n">
        <x:v>737.5246297690866</x:v>
      </x:c>
      <x:c r="L193" s="25" t="n">
        <x:v>755.5365276439147</x:v>
      </x:c>
      <x:c r="M193" s="25" t="n">
        <x:v>752.1620560372847</x:v>
      </x:c>
      <x:c r="N193" s="25" t="n">
        <x:v>756.8924027914763</x:v>
      </x:c>
      <x:c r="O193" s="25" t="n">
        <x:v>742.7105782965542</x:v>
      </x:c>
      <x:c r="P193" s="25" t="n">
        <x:v>1432.7620784081498</x:v>
      </x:c>
      <x:c r="Q193" s="25" t="n">
        <x:v>740.9029927991372</x:v>
      </x:c>
      <x:c r="R193" s="25" t="n">
        <x:v>757.3716622540309</x:v>
      </x:c>
      <x:c r="S193" s="25" t="n">
        <x:v>1412.2071695840168</x:v>
      </x:c>
      <x:c r="T193" s="25" t="n">
        <x:v>1426.6529297351942</x:v>
      </x:c>
      <x:c r="U193" s="25" t="n">
        <x:v>1445.0604231667917</x:v>
      </x:c>
      <x:c r="V193" s="25" t="n">
        <x:v>1437.9227231778489</x:v>
      </x:c>
      <x:c r="W193" s="25" t="n">
        <x:v>763.6901356845731</x:v>
      </x:c>
      <x:c r="X193" s="25" t="n">
        <x:v>750.1118776327996</x:v>
      </x:c>
      <x:c r="Y193" s="25" t="n">
        <x:v>756.9428149319153</x:v>
      </x:c>
      <x:c r="Z193" s="25" t="n">
        <x:v>763.7991888242336</x:v>
      </x:c>
      <x:c r="AA193" s="25" t="n">
        <x:v>769.2787828032207</x:v>
      </x:c>
      <x:c r="AB193" s="25" t="n">
        <x:v>803.4089707026818</x:v>
      </x:c>
      <x:c r="AC193" s="25" t="n">
        <x:v>1445.1952386299395</x:v>
      </x:c>
      <x:c r="AD193" s="25" t="n">
        <x:v>1446.1267728614566</x:v>
      </x:c>
      <x:c r="AE193" s="25" t="n">
        <x:v>1462.7046531531173</x:v>
      </x:c>
      <x:c r="AF193" s="25" t="n">
        <x:v>615.5352153006985</x:v>
      </x:c>
      <x:c r="AG193" s="25" t="n">
        <x:v>631.0915950872862</x:v>
      </x:c>
      <x:c r="AH193" s="25" t="n">
        <x:v>642.5844976364367</x:v>
      </x:c>
      <x:c r="AI193" s="25" t="n">
        <x:v>624.2591620215218</x:v>
      </x:c>
      <x:c r="AJ193" s="25" t="n">
        <x:v>124.5110236764754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20.41718032933018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32.252309828045306</x:v>
      </x:c>
      <x:c r="BE193" s="25" t="n">
        <x:v>2.4728021610081514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0.8985740430020867</x:v>
      </x:c>
      <x:c r="BP193" s="25" t="n">
        <x:v>272.95326626789455</x:v>
      </x:c>
      <x:c r="BQ193" s="25" t="n">
        <x:v>0.04644070519422244</x:v>
      </x:c>
      <x:c r="BR193" s="25" t="n">
        <x:v>15.054068623504255</x:v>
      </x:c>
      <x:c r="BS193" s="25" t="n">
        <x:v>0.350983342563343</x:v>
      </x:c>
      <x:c r="BT193" s="25" t="n">
        <x:v>0.008903808117556465</x:v>
      </x:c>
      <x:c r="BU193" s="25" t="n">
        <x:v>427.01082251174404</x:v>
      </x:c>
      <x:c r="BV193" s="25" t="n">
        <x:v>438.8151607839566</x:v>
      </x:c>
      <x:c r="BW193" s="25" t="n">
        <x:v>411.72047969989336</x:v>
      </x:c>
      <x:c r="BX193" s="25" t="n">
        <x:v>24.19755661335866</x:v>
      </x:c>
      <x:c r="BY193" s="25" t="n">
        <x:v>488.41125452821325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13.941921251787932</x:v>
      </x:c>
      <x:c r="CK193" s="25" t="n">
        <x:v>1.0824122716153854</x:v>
      </x:c>
      <x:c r="CL193" s="25" t="n">
        <x:v>67.3919005252376</x:v>
      </x:c>
      <x:c r="CM193" s="25" t="n">
        <x:v>205.85683121867743</x:v>
      </x:c>
      <x:c r="CN193" s="25" t="n">
        <x:v>228.2097006556974</x:v>
      </x:c>
      <x:c r="CO193" s="25" t="n">
        <x:v>194.35240943590978</x:v>
      </x:c>
      <x:c r="CP193" s="25" t="n">
        <x:v>300.08920901269784</x:v>
      </x:c>
      <x:c r="CQ193" s="25" t="n">
        <x:v>295.09183568381724</x:v>
      </x:c>
      <x:c r="CR193" s="25" t="n">
        <x:v>386.56108330778005</x:v>
      </x:c>
      <x:c r="CS193" s="25" t="n">
        <x:v>433.72095731080714</x:v>
      </x:c>
      <x:c r="CT193" s="25" t="n">
        <x:v>503.2622843794645</x:v>
      </x:c>
      <x:c r="CU193" s="25" t="n">
        <x:v>552.0502193015569</x:v>
      </x:c>
      <x:c r="CV193" s="25" t="n">
        <x:v>618.4848712114125</x:v>
      </x:c>
      <x:c r="CW193" s="25" t="n">
        <x:v>677.0991673111512</x:v>
      </x:c>
      <x:c r="CX193" s="25" t="n">
        <x:v>705.9063044504444</x:v>
      </x:c>
      <x:c r="CY193" s="25" t="n">
        <x:v>771.0940021608832</x:v>
      </x:c>
      <x:c r="CZ193" s="25" t="n">
        <x:v>850.6428295625702</x:v>
      </x:c>
      <x:c r="DA193" s="25" t="n">
        <x:v>876.5176515864871</x:v>
      </x:c>
      <x:c r="DB193" s="25" t="n">
        <x:v>944.1187398321613</x:v>
      </x:c>
      <x:c r="DC193" s="25" t="n">
        <x:v>1044.8783068172263</x:v>
      </x:c>
      <x:c r="DD193" s="25" t="n">
        <x:v>950.0729802444802</x:v>
      </x:c>
      <x:c r="DE193" s="25" t="n">
        <x:v>736.4737511573916</x:v>
      </x:c>
      <x:c r="DF193" s="25" t="n">
        <x:v>784.9840272817612</x:v>
      </x:c>
      <x:c r="DG193" s="25" t="n">
        <x:v>858.293287798173</x:v>
      </x:c>
      <x:c r="DH193" s="25" t="n">
        <x:v>870.9318478055067</x:v>
      </x:c>
      <x:c r="DI193" s="25" t="n">
        <x:v>914.1817614672789</x:v>
      </x:c>
      <x:c r="DJ193" s="25" t="n">
        <x:v>918.8760605123331</x:v>
      </x:c>
      <x:c r="DK193" s="25" t="n">
        <x:v>213.2919928403386</x:v>
      </x:c>
      <x:c r="DL193" s="25" t="n">
        <x:v>182.63570310590097</x:v>
      </x:c>
      <x:c r="DM193" s="25" t="n">
        <x:v>142.95429792109258</x:v>
      </x:c>
      <x:c r="DN193" s="25" t="n">
        <x:v>368.02275003128125</x:v>
      </x:c>
      <x:c r="DO193" s="25" t="n">
        <x:v>165.32391058932703</x:v>
      </x:c>
      <x:c r="DP193" s="25" t="n">
        <x:v>193.40931672603602</x:v>
      </x:c>
      <x:c r="DQ193" s="25" t="n">
        <x:v>193.72904374284806</x:v>
      </x:c>
      <x:c r="DR193" s="25" t="n">
        <x:v>197.31459467156358</x:v>
      </x:c>
      <x:c r="DS193" s="25" t="n">
        <x:v>182.4487968924522</x:v>
      </x:c>
      <x:c r="DT193" s="25" t="n">
        <x:v>166.52307862310346</x:v>
      </x:c>
      <x:c r="DU193" s="25" t="n">
        <x:v>147.67126556230664</x:v>
      </x:c>
      <x:c r="DV193" s="25" t="n">
        <x:v>835.4147027764463</x:v>
      </x:c>
      <x:c r="DW193" s="25" t="n">
        <x:v>907.6950702827883</x:v>
      </x:c>
      <x:c r="DX193" s="25" t="n">
        <x:v>996.8431181046736</x:v>
      </x:c>
      <x:c r="DY193" s="25" t="n">
        <x:v>988.7610385041972</x:v>
      </x:c>
      <x:c r="DZ193" s="25" t="n">
        <x:v>985.7292103652983</x:v>
      </x:c>
      <x:c r="EA193" s="25" t="n">
        <x:v>984.8286910959264</x:v>
      </x:c>
      <x:c r="EB193" s="25" t="n">
        <x:v>940.817880267067</x:v>
      </x:c>
      <x:c r="EC193" s="25" t="n">
        <x:v>833.814030353006</x:v>
      </x:c>
      <x:c r="ED193" s="25" t="n">
        <x:v>1510.1979447313852</x:v>
      </x:c>
      <x:c r="EE193" s="25" t="n">
        <x:v>865.0448211236109</x:v>
      </x:c>
      <x:c r="EF193" s="25" t="n">
        <x:v>869.2119616006854</x:v>
      </x:c>
      <x:c r="EG193" s="25" t="n">
        <x:v>842.5875751210799</x:v>
      </x:c>
      <x:c r="EH193" s="25" t="n">
        <x:v>820.8544688601037</x:v>
      </x:c>
      <x:c r="EI193" s="25" t="n">
        <x:v>798.506384151506</x:v>
      </x:c>
      <x:c r="EJ193" s="25" t="n">
        <x:v>683.3015016158414</x:v>
      </x:c>
      <x:c r="EK193" s="25" t="n">
        <x:v>707.6760027092951</x:v>
      </x:c>
      <x:c r="EL193" s="25" t="n">
        <x:v>695.6753491119401</x:v>
      </x:c>
      <x:c r="EM193" s="25" t="n">
        <x:v>665.5492458740771</x:v>
      </x:c>
      <x:c r="EN193" s="25" t="n">
        <x:v>666.0680823116292</x:v>
      </x:c>
      <x:c r="EO193" s="25" t="n">
        <x:v>332.68968827815456</x:v>
      </x:c>
      <x:c r="EP193" s="25" t="n">
        <x:f>SUM(B193:EO193)</x:f>
        <x:v>69076.21339787485</x:v>
      </x:c>
      <x:c r="EQ193" s="29" t="n">
        <x:v>51428.3935046516</x:v>
      </x:c>
    </x:row>
    <x:row r="194" ht="14" customHeight="1">
      <x:c r="A194" s="23" t="n">
        <x:v>45881</x:v>
      </x:c>
      <x:c r="B194" s="25" t="n">
        <x:v>713.3744377958333</x:v>
      </x:c>
      <x:c r="C194" s="25" t="n">
        <x:v>686.7949104693363</x:v>
      </x:c>
      <x:c r="D194" s="25" t="n">
        <x:v>716.809715863503</x:v>
      </x:c>
      <x:c r="E194" s="25" t="n">
        <x:v>734.929605774606</x:v>
      </x:c>
      <x:c r="F194" s="25" t="n">
        <x:v>724.1329303909499</x:v>
      </x:c>
      <x:c r="G194" s="25" t="n">
        <x:v>728.2995519165592</x:v>
      </x:c>
      <x:c r="H194" s="25" t="n">
        <x:v>839.7997087165357</x:v>
      </x:c>
      <x:c r="I194" s="25" t="n">
        <x:v>807.0207958203426</x:v>
      </x:c>
      <x:c r="J194" s="25" t="n">
        <x:v>783.3149836442798</x:v>
      </x:c>
      <x:c r="K194" s="25" t="n">
        <x:v>744.1618269945067</x:v>
      </x:c>
      <x:c r="L194" s="25" t="n">
        <x:v>749.0242620480607</x:v>
      </x:c>
      <x:c r="M194" s="25" t="n">
        <x:v>1441.1674308091747</x:v>
      </x:c>
      <x:c r="N194" s="25" t="n">
        <x:v>818.3654176132183</x:v>
      </x:c>
      <x:c r="O194" s="25" t="n">
        <x:v>1524.3497638235688</x:v>
      </x:c>
      <x:c r="P194" s="25" t="n">
        <x:v>1505.0433889583437</x:v>
      </x:c>
      <x:c r="Q194" s="25" t="n">
        <x:v>750.0011113484534</x:v>
      </x:c>
      <x:c r="R194" s="25" t="n">
        <x:v>770.4143255133782</x:v>
      </x:c>
      <x:c r="S194" s="25" t="n">
        <x:v>1437.1959142722937</x:v>
      </x:c>
      <x:c r="T194" s="25" t="n">
        <x:v>1387.8133016487561</x:v>
      </x:c>
      <x:c r="U194" s="25" t="n">
        <x:v>771.1006429199354</x:v>
      </x:c>
      <x:c r="V194" s="25" t="n">
        <x:v>1472.4329334990505</x:v>
      </x:c>
      <x:c r="W194" s="25" t="n">
        <x:v>1438.8638121879917</x:v>
      </x:c>
      <x:c r="X194" s="25" t="n">
        <x:v>774.7680442908415</x:v>
      </x:c>
      <x:c r="Y194" s="25" t="n">
        <x:v>786.330677287336</x:v>
      </x:c>
      <x:c r="Z194" s="25" t="n">
        <x:v>1466.6822491189612</x:v>
      </x:c>
      <x:c r="AA194" s="25" t="n">
        <x:v>1487.7570337569232</x:v>
      </x:c>
      <x:c r="AB194" s="25" t="n">
        <x:v>1538.9022874672435</x:v>
      </x:c>
      <x:c r="AC194" s="25" t="n">
        <x:v>761.9612559250222</x:v>
      </x:c>
      <x:c r="AD194" s="25" t="n">
        <x:v>723.6791209681554</x:v>
      </x:c>
      <x:c r="AE194" s="25" t="n">
        <x:v>1416.6045621862042</x:v>
      </x:c>
      <x:c r="AF194" s="25" t="n">
        <x:v>629.3063749827695</x:v>
      </x:c>
      <x:c r="AG194" s="25" t="n">
        <x:v>661.0557461826864</x:v>
      </x:c>
      <x:c r="AH194" s="25" t="n">
        <x:v>697.9162976578406</x:v>
      </x:c>
      <x:c r="AI194" s="25" t="n">
        <x:v>640.8549725938971</x:v>
      </x:c>
      <x:c r="AJ194" s="25" t="n">
        <x:v>0.11673006342387804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8.592718103344284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0.0051584875241246254</x:v>
      </x:c>
      <x:c r="BP194" s="25" t="n">
        <x:v>18.712153615069234</x:v>
      </x:c>
      <x:c r="BQ194" s="25" t="n">
        <x:v>0.012419704650335657</x:v>
      </x:c>
      <x:c r="BR194" s="25" t="n">
        <x:v>11.580937741944778</x:v>
      </x:c>
      <x:c r="BS194" s="25" t="n">
        <x:v>18.712440763845308</x:v>
      </x:c>
      <x:c r="BT194" s="25" t="n">
        <x:v>27.010360085347994</x:v>
      </x:c>
      <x:c r="BU194" s="25" t="n">
        <x:v>70.3800851353049</x:v>
      </x:c>
      <x:c r="BV194" s="25" t="n">
        <x:v>449.63275520056914</x:v>
      </x:c>
      <x:c r="BW194" s="25" t="n">
        <x:v>457.6538547587628</x:v>
      </x:c>
      <x:c r="BX194" s="25" t="n">
        <x:v>454.0652450272439</x:v>
      </x:c>
      <x:c r="BY194" s="25" t="n">
        <x:v>546.3128244721028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13.469319686974476</x:v>
      </x:c>
      <x:c r="CL194" s="25" t="n">
        <x:v>89.36529488586334</x:v>
      </x:c>
      <x:c r="CM194" s="25" t="n">
        <x:v>241.76750095066555</x:v>
      </x:c>
      <x:c r="CN194" s="25" t="n">
        <x:v>257.4881374514554</x:v>
      </x:c>
      <x:c r="CO194" s="25" t="n">
        <x:v>301.79701852880265</x:v>
      </x:c>
      <x:c r="CP194" s="25" t="n">
        <x:v>368.1452579266544</x:v>
      </x:c>
      <x:c r="CQ194" s="25" t="n">
        <x:v>405.40341323738943</x:v>
      </x:c>
      <x:c r="CR194" s="25" t="n">
        <x:v>433.6802596115654</x:v>
      </x:c>
      <x:c r="CS194" s="25" t="n">
        <x:v>511.91428180439044</x:v>
      </x:c>
      <x:c r="CT194" s="25" t="n">
        <x:v>469.8505116834428</x:v>
      </x:c>
      <x:c r="CU194" s="25" t="n">
        <x:v>502.8684668256612</x:v>
      </x:c>
      <x:c r="CV194" s="25" t="n">
        <x:v>574.8808807707921</x:v>
      </x:c>
      <x:c r="CW194" s="25" t="n">
        <x:v>677.388789435963</x:v>
      </x:c>
      <x:c r="CX194" s="25" t="n">
        <x:v>747.3784225712998</x:v>
      </x:c>
      <x:c r="CY194" s="25" t="n">
        <x:v>800.6610699480855</x:v>
      </x:c>
      <x:c r="CZ194" s="25" t="n">
        <x:v>877.6203522953425</x:v>
      </x:c>
      <x:c r="DA194" s="25" t="n">
        <x:v>871.3255820942418</x:v>
      </x:c>
      <x:c r="DB194" s="25" t="n">
        <x:v>886.558968053748</x:v>
      </x:c>
      <x:c r="DC194" s="25" t="n">
        <x:v>1011.8561888114444</x:v>
      </x:c>
      <x:c r="DD194" s="25" t="n">
        <x:v>961.7995266025997</x:v>
      </x:c>
      <x:c r="DE194" s="25" t="n">
        <x:v>783.7322964508161</x:v>
      </x:c>
      <x:c r="DF194" s="25" t="n">
        <x:v>802.97717724027</x:v>
      </x:c>
      <x:c r="DG194" s="25" t="n">
        <x:v>849.8656583201979</x:v>
      </x:c>
      <x:c r="DH194" s="25" t="n">
        <x:v>880.1009800867255</x:v>
      </x:c>
      <x:c r="DI194" s="25" t="n">
        <x:v>909.1552247863086</x:v>
      </x:c>
      <x:c r="DJ194" s="25" t="n">
        <x:v>899.5514850240659</x:v>
      </x:c>
      <x:c r="DK194" s="25" t="n">
        <x:v>207.08381359496414</x:v>
      </x:c>
      <x:c r="DL194" s="25" t="n">
        <x:v>163.47228927008157</x:v>
      </x:c>
      <x:c r="DM194" s="25" t="n">
        <x:v>390.6680950646324</x:v>
      </x:c>
      <x:c r="DN194" s="25" t="n">
        <x:v>165.45687949076225</x:v>
      </x:c>
      <x:c r="DO194" s="25" t="n">
        <x:v>166.8049117238706</x:v>
      </x:c>
      <x:c r="DP194" s="25" t="n">
        <x:v>192.71178695096836</x:v>
      </x:c>
      <x:c r="DQ194" s="25" t="n">
        <x:v>200.63274500874218</x:v>
      </x:c>
      <x:c r="DR194" s="25" t="n">
        <x:v>181.36739541293437</x:v>
      </x:c>
      <x:c r="DS194" s="25" t="n">
        <x:v>182.8170290734353</x:v>
      </x:c>
      <x:c r="DT194" s="25" t="n">
        <x:v>173.73033394612645</x:v>
      </x:c>
      <x:c r="DU194" s="25" t="n">
        <x:v>156.13916173350566</x:v>
      </x:c>
      <x:c r="DV194" s="25" t="n">
        <x:v>887.0805045743991</x:v>
      </x:c>
      <x:c r="DW194" s="25" t="n">
        <x:v>914.2246580895194</x:v>
      </x:c>
      <x:c r="DX194" s="25" t="n">
        <x:v>1024.844579927984</x:v>
      </x:c>
      <x:c r="DY194" s="25" t="n">
        <x:v>1016.0689669007795</x:v>
      </x:c>
      <x:c r="DZ194" s="25" t="n">
        <x:v>992.7917094382407</x:v>
      </x:c>
      <x:c r="EA194" s="25" t="n">
        <x:v>996.2512602374599</x:v>
      </x:c>
      <x:c r="EB194" s="25" t="n">
        <x:v>969.7451816965247</x:v>
      </x:c>
      <x:c r="EC194" s="25" t="n">
        <x:v>1538.0843872388002</x:v>
      </x:c>
      <x:c r="ED194" s="25" t="n">
        <x:v>741.8525188720897</x:v>
      </x:c>
      <x:c r="EE194" s="25" t="n">
        <x:v>772.4808751461507</x:v>
      </x:c>
      <x:c r="EF194" s="25" t="n">
        <x:v>748.3196193867385</x:v>
      </x:c>
      <x:c r="EG194" s="25" t="n">
        <x:v>736.2299310127069</x:v>
      </x:c>
      <x:c r="EH194" s="25" t="n">
        <x:v>738.952122471742</x:v>
      </x:c>
      <x:c r="EI194" s="25" t="n">
        <x:v>719.7747257467828</x:v>
      </x:c>
      <x:c r="EJ194" s="25" t="n">
        <x:v>700.2415542272176</x:v>
      </x:c>
      <x:c r="EK194" s="25" t="n">
        <x:v>704.3234677249849</x:v>
      </x:c>
      <x:c r="EL194" s="25" t="n">
        <x:v>753.4882866726372</x:v>
      </x:c>
      <x:c r="EM194" s="25" t="n">
        <x:v>745.3280908331836</x:v>
      </x:c>
      <x:c r="EN194" s="25" t="n">
        <x:v>709.6291568168956</x:v>
      </x:c>
      <x:c r="EO194" s="25" t="n">
        <x:v>709.6441134799625</x:v>
      </x:c>
      <x:c r="EP194" s="25" t="n">
        <x:f>SUM(B194:EO194)</x:f>
        <x:v>70623.85929445531</x:v>
      </x:c>
      <x:c r="EQ194" s="29" t="n">
        <x:v>54659.79290796774</x:v>
      </x:c>
    </x:row>
    <x:row r="195" ht="14" customHeight="1">
      <x:c r="A195" s="23" t="n">
        <x:v>45882</x:v>
      </x:c>
      <x:c r="B195" s="25" t="n">
        <x:v>723.5290838911981</x:v>
      </x:c>
      <x:c r="C195" s="25" t="n">
        <x:v>673.3678996602305</x:v>
      </x:c>
      <x:c r="D195" s="25" t="n">
        <x:v>682.0986043778703</x:v>
      </x:c>
      <x:c r="E195" s="25" t="n">
        <x:v>712.400368069318</x:v>
      </x:c>
      <x:c r="F195" s="25" t="n">
        <x:v>726.6455473172739</x:v>
      </x:c>
      <x:c r="G195" s="25" t="n">
        <x:v>724.9734579387627</x:v>
      </x:c>
      <x:c r="H195" s="25" t="n">
        <x:v>679.9280594867628</x:v>
      </x:c>
      <x:c r="I195" s="25" t="n">
        <x:v>657.4343694476273</x:v>
      </x:c>
      <x:c r="J195" s="25" t="n">
        <x:v>627.3241704087501</x:v>
      </x:c>
      <x:c r="K195" s="25" t="n">
        <x:v>686.3199470147923</x:v>
      </x:c>
      <x:c r="L195" s="25" t="n">
        <x:v>653.3246149387081</x:v>
      </x:c>
      <x:c r="M195" s="25" t="n">
        <x:v>603.9091697742614</x:v>
      </x:c>
      <x:c r="N195" s="25" t="n">
        <x:v>854.021207378142</x:v>
      </x:c>
      <x:c r="O195" s="25" t="n">
        <x:v>863.1322450512044</x:v>
      </x:c>
      <x:c r="P195" s="25" t="n">
        <x:v>945.7744511646134</x:v>
      </x:c>
      <x:c r="Q195" s="25" t="n">
        <x:v>882.1852927392154</x:v>
      </x:c>
      <x:c r="R195" s="25" t="n">
        <x:v>841.2768579870792</x:v>
      </x:c>
      <x:c r="S195" s="25" t="n">
        <x:v>845.6083863939173</x:v>
      </x:c>
      <x:c r="T195" s="25" t="n">
        <x:v>1471.897098040092</x:v>
      </x:c>
      <x:c r="U195" s="25" t="n">
        <x:v>1512.0394732649386</x:v>
      </x:c>
      <x:c r="V195" s="25" t="n">
        <x:v>1459.85600823271</x:v>
      </x:c>
      <x:c r="W195" s="25" t="n">
        <x:v>795.0184941445466</x:v>
      </x:c>
      <x:c r="X195" s="25" t="n">
        <x:v>899.90748890938</x:v>
      </x:c>
      <x:c r="Y195" s="25" t="n">
        <x:v>1486.1730183286663</x:v>
      </x:c>
      <x:c r="Z195" s="25" t="n">
        <x:v>1490.3127432071751</x:v>
      </x:c>
      <x:c r="AA195" s="25" t="n">
        <x:v>1502.2038027445226</x:v>
      </x:c>
      <x:c r="AB195" s="25" t="n">
        <x:v>1498.2380324846413</x:v>
      </x:c>
      <x:c r="AC195" s="25" t="n">
        <x:v>1486.3619494844793</x:v>
      </x:c>
      <x:c r="AD195" s="25" t="n">
        <x:v>1472.1640042437066</x:v>
      </x:c>
      <x:c r="AE195" s="25" t="n">
        <x:v>838.7326797322416</x:v>
      </x:c>
      <x:c r="AF195" s="25" t="n">
        <x:v>635.9297804304491</x:v>
      </x:c>
      <x:c r="AG195" s="25" t="n">
        <x:v>670.5399919091443</x:v>
      </x:c>
      <x:c r="AH195" s="25" t="n">
        <x:v>669.0894868810896</x:v>
      </x:c>
      <x:c r="AI195" s="25" t="n">
        <x:v>642.2745227831788</x:v>
      </x:c>
      <x:c r="AJ195" s="25" t="n">
        <x:v>0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101.95684035117971</x:v>
      </x:c>
      <x:c r="BE195" s="25" t="n">
        <x:v>65.8762729259915</x:v>
      </x:c>
      <x:c r="BF195" s="25" t="n">
        <x:v>35.370363936989214</x:v>
      </x:c>
      <x:c r="BG195" s="25" t="n">
        <x:v>9.944554705033587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155.66502878759314</x:v>
      </x:c>
      <x:c r="BQ195" s="25" t="n">
        <x:v>0</x:v>
      </x:c>
      <x:c r="BR195" s="25" t="n">
        <x:v>0</x:v>
      </x:c>
      <x:c r="BS195" s="25" t="n">
        <x:v>0</x:v>
      </x:c>
      <x:c r="BT195" s="25" t="n">
        <x:v>112.93044657504561</x:v>
      </x:c>
      <x:c r="BU195" s="25" t="n">
        <x:v>420.24326940884356</x:v>
      </x:c>
      <x:c r="BV195" s="25" t="n">
        <x:v>371.92730835273863</x:v>
      </x:c>
      <x:c r="BW195" s="25" t="n">
        <x:v>229.51173273982826</x:v>
      </x:c>
      <x:c r="BX195" s="25" t="n">
        <x:v>300.42208322207574</x:v>
      </x:c>
      <x:c r="BY195" s="25" t="n">
        <x:v>394.7468800548103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166.13185208840827</x:v>
      </x:c>
      <x:c r="CN195" s="25" t="n">
        <x:v>334.1213171916614</x:v>
      </x:c>
      <x:c r="CO195" s="25" t="n">
        <x:v>361.50734621024986</x:v>
      </x:c>
      <x:c r="CP195" s="25" t="n">
        <x:v>423.6723841320982</x:v>
      </x:c>
      <x:c r="CQ195" s="25" t="n">
        <x:v>441.5739504281573</x:v>
      </x:c>
      <x:c r="CR195" s="25" t="n">
        <x:v>489.3263794605532</x:v>
      </x:c>
      <x:c r="CS195" s="25" t="n">
        <x:v>566.6887599816852</x:v>
      </x:c>
      <x:c r="CT195" s="25" t="n">
        <x:v>571.5807210792137</x:v>
      </x:c>
      <x:c r="CU195" s="25" t="n">
        <x:v>660.906718229728</x:v>
      </x:c>
      <x:c r="CV195" s="25" t="n">
        <x:v>728.2136063568161</x:v>
      </x:c>
      <x:c r="CW195" s="25" t="n">
        <x:v>753.9621787256349</x:v>
      </x:c>
      <x:c r="CX195" s="25" t="n">
        <x:v>787.9393173478254</x:v>
      </x:c>
      <x:c r="CY195" s="25" t="n">
        <x:v>846.7855603488982</x:v>
      </x:c>
      <x:c r="CZ195" s="25" t="n">
        <x:v>789.1092239059456</x:v>
      </x:c>
      <x:c r="DA195" s="25" t="n">
        <x:v>829.3104370517823</x:v>
      </x:c>
      <x:c r="DB195" s="25" t="n">
        <x:v>923.5365900132331</x:v>
      </x:c>
      <x:c r="DC195" s="25" t="n">
        <x:v>1037.5178285959498</x:v>
      </x:c>
      <x:c r="DD195" s="25" t="n">
        <x:v>969.4593758470623</x:v>
      </x:c>
      <x:c r="DE195" s="25" t="n">
        <x:v>772.0021082373455</x:v>
      </x:c>
      <x:c r="DF195" s="25" t="n">
        <x:v>812.2334942987817</x:v>
      </x:c>
      <x:c r="DG195" s="25" t="n">
        <x:v>883.5881455725998</x:v>
      </x:c>
      <x:c r="DH195" s="25" t="n">
        <x:v>894.5983374802704</x:v>
      </x:c>
      <x:c r="DI195" s="25" t="n">
        <x:v>922.5942923946523</x:v>
      </x:c>
      <x:c r="DJ195" s="25" t="n">
        <x:v>887.6467543382637</x:v>
      </x:c>
      <x:c r="DK195" s="25" t="n">
        <x:v>161.89837590584432</x:v>
      </x:c>
      <x:c r="DL195" s="25" t="n">
        <x:v>136.24655406707114</x:v>
      </x:c>
      <x:c r="DM195" s="25" t="n">
        <x:v>322.22927114756675</x:v>
      </x:c>
      <x:c r="DN195" s="25" t="n">
        <x:v>168.98638318971283</x:v>
      </x:c>
      <x:c r="DO195" s="25" t="n">
        <x:v>169.52246274468402</x:v>
      </x:c>
      <x:c r="DP195" s="25" t="n">
        <x:v>191.96432466328497</x:v>
      </x:c>
      <x:c r="DQ195" s="25" t="n">
        <x:v>191.6007473207446</x:v>
      </x:c>
      <x:c r="DR195" s="25" t="n">
        <x:v>167.9791426542474</x:v>
      </x:c>
      <x:c r="DS195" s="25" t="n">
        <x:v>166.80999334265186</x:v>
      </x:c>
      <x:c r="DT195" s="25" t="n">
        <x:v>176.86049531364935</x:v>
      </x:c>
      <x:c r="DU195" s="25" t="n">
        <x:v>161.41723703825778</x:v>
      </x:c>
      <x:c r="DV195" s="25" t="n">
        <x:v>894.6381585001906</x:v>
      </x:c>
      <x:c r="DW195" s="25" t="n">
        <x:v>939.7890894190009</x:v>
      </x:c>
      <x:c r="DX195" s="25" t="n">
        <x:v>956.0506225081034</x:v>
      </x:c>
      <x:c r="DY195" s="25" t="n">
        <x:v>947.433974082216</x:v>
      </x:c>
      <x:c r="DZ195" s="25" t="n">
        <x:v>924.1011797484194</x:v>
      </x:c>
      <x:c r="EA195" s="25" t="n">
        <x:v>957.1367088667504</x:v>
      </x:c>
      <x:c r="EB195" s="25" t="n">
        <x:v>899.0934096541571</x:v>
      </x:c>
      <x:c r="EC195" s="25" t="n">
        <x:v>760.6206819953418</x:v>
      </x:c>
      <x:c r="ED195" s="25" t="n">
        <x:v>719.9450763034495</x:v>
      </x:c>
      <x:c r="EE195" s="25" t="n">
        <x:v>782.6691193375925</x:v>
      </x:c>
      <x:c r="EF195" s="25" t="n">
        <x:v>805.2669319927909</x:v>
      </x:c>
      <x:c r="EG195" s="25" t="n">
        <x:v>782.0911138604371</x:v>
      </x:c>
      <x:c r="EH195" s="25" t="n">
        <x:v>728.7194003110475</x:v>
      </x:c>
      <x:c r="EI195" s="25" t="n">
        <x:v>705.7611544136321</x:v>
      </x:c>
      <x:c r="EJ195" s="25" t="n">
        <x:v>744.2629439050174</x:v>
      </x:c>
      <x:c r="EK195" s="25" t="n">
        <x:v>757.2033624720549</x:v>
      </x:c>
      <x:c r="EL195" s="25" t="n">
        <x:v>779.1139636990401</x:v>
      </x:c>
      <x:c r="EM195" s="25" t="n">
        <x:v>745.945356210757</x:v>
      </x:c>
      <x:c r="EN195" s="25" t="n">
        <x:v>768.1214957065845</x:v>
      </x:c>
      <x:c r="EO195" s="25" t="n">
        <x:v>771.8665804716453</x:v>
      </x:c>
      <x:c r="EP195" s="25" t="n">
        <x:f>SUM(B195:EO195)</x:f>
        <x:v>69351.93907908356</x:v>
      </x:c>
      <x:c r="EQ195" s="29" t="n">
        <x:v>51530.057027661176</x:v>
      </x:c>
    </x:row>
    <x:row r="196" ht="14" customHeight="1">
      <x:c r="A196" s="23" t="n">
        <x:v>45883</x:v>
      </x:c>
      <x:c r="B196" s="25" t="n">
        <x:v>741.2966130636985</x:v>
      </x:c>
      <x:c r="C196" s="25" t="n">
        <x:v>688.1155143520309</x:v>
      </x:c>
      <x:c r="D196" s="25" t="n">
        <x:v>668.667927260106</x:v>
      </x:c>
      <x:c r="E196" s="25" t="n">
        <x:v>711.9944654465835</x:v>
      </x:c>
      <x:c r="F196" s="25" t="n">
        <x:v>747.1266850827839</x:v>
      </x:c>
      <x:c r="G196" s="25" t="n">
        <x:v>761.56088142025</x:v>
      </x:c>
      <x:c r="H196" s="25" t="n">
        <x:v>799.8568251653975</x:v>
      </x:c>
      <x:c r="I196" s="25" t="n">
        <x:v>789.3378946202458</x:v>
      </x:c>
      <x:c r="J196" s="25" t="n">
        <x:v>809.510973340669</x:v>
      </x:c>
      <x:c r="K196" s="25" t="n">
        <x:v>744.0028736389364</x:v>
      </x:c>
      <x:c r="L196" s="25" t="n">
        <x:v>781.8221338132723</x:v>
      </x:c>
      <x:c r="M196" s="25" t="n">
        <x:v>795.0325576504883</x:v>
      </x:c>
      <x:c r="N196" s="25" t="n">
        <x:v>801.7591876670123</x:v>
      </x:c>
      <x:c r="O196" s="25" t="n">
        <x:v>779.0136799190386</x:v>
      </x:c>
      <x:c r="P196" s="25" t="n">
        <x:v>789.4340864613106</x:v>
      </x:c>
      <x:c r="Q196" s="25" t="n">
        <x:v>814.3553483626202</x:v>
      </x:c>
      <x:c r="R196" s="25" t="n">
        <x:v>1533.654608179864</x:v>
      </x:c>
      <x:c r="S196" s="25" t="n">
        <x:v>1473.06164025696</x:v>
      </x:c>
      <x:c r="T196" s="25" t="n">
        <x:v>1492.6475401623045</x:v>
      </x:c>
      <x:c r="U196" s="25" t="n">
        <x:v>831.9145593289907</x:v>
      </x:c>
      <x:c r="V196" s="25" t="n">
        <x:v>778.5596574512507</x:v>
      </x:c>
      <x:c r="W196" s="25" t="n">
        <x:v>1475.2041331088194</x:v>
      </x:c>
      <x:c r="X196" s="25" t="n">
        <x:v>1467.4466661102115</x:v>
      </x:c>
      <x:c r="Y196" s="25" t="n">
        <x:v>1472.8620081301567</x:v>
      </x:c>
      <x:c r="Z196" s="25" t="n">
        <x:v>999.6607378471331</x:v>
      </x:c>
      <x:c r="AA196" s="25" t="n">
        <x:v>831.7185979390183</x:v>
      </x:c>
      <x:c r="AB196" s="25" t="n">
        <x:v>1507.30225394509</x:v>
      </x:c>
      <x:c r="AC196" s="25" t="n">
        <x:v>1480.4298126231936</x:v>
      </x:c>
      <x:c r="AD196" s="25" t="n">
        <x:v>1476.4909609191948</x:v>
      </x:c>
      <x:c r="AE196" s="25" t="n">
        <x:v>1489.7021898664989</x:v>
      </x:c>
      <x:c r="AF196" s="25" t="n">
        <x:v>678.679149476154</x:v>
      </x:c>
      <x:c r="AG196" s="25" t="n">
        <x:v>684.4692479266186</x:v>
      </x:c>
      <x:c r="AH196" s="25" t="n">
        <x:v>651.9465416193253</x:v>
      </x:c>
      <x:c r="AI196" s="25" t="n">
        <x:v>635.5274537489166</x:v>
      </x:c>
      <x:c r="AJ196" s="25" t="n">
        <x:v>86.89926379197756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21.97836527142787</x:v>
      </x:c>
      <x:c r="BQ196" s="25" t="n">
        <x:v>0</x:v>
      </x:c>
      <x:c r="BR196" s="25" t="n">
        <x:v>0</x:v>
      </x:c>
      <x:c r="BS196" s="25" t="n">
        <x:v>0</x:v>
      </x:c>
      <x:c r="BT196" s="25" t="n">
        <x:v>59.089257123276546</x:v>
      </x:c>
      <x:c r="BU196" s="25" t="n">
        <x:v>447.5345410764471</x:v>
      </x:c>
      <x:c r="BV196" s="25" t="n">
        <x:v>411.4890772789772</x:v>
      </x:c>
      <x:c r="BW196" s="25" t="n">
        <x:v>97.97955984832885</x:v>
      </x:c>
      <x:c r="BX196" s="25" t="n">
        <x:v>434.0319161327202</x:v>
      </x:c>
      <x:c r="BY196" s="25" t="n">
        <x:v>465.0791624834429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54.35244223300874</x:v>
      </x:c>
      <x:c r="CJ196" s="25" t="n">
        <x:v>14.803456098481263</x:v>
      </x:c>
      <x:c r="CK196" s="25" t="n">
        <x:v>26.05798711778226</x:v>
      </x:c>
      <x:c r="CL196" s="25" t="n">
        <x:v>95.5008114077857</x:v>
      </x:c>
      <x:c r="CM196" s="25" t="n">
        <x:v>155.07162062954345</x:v>
      </x:c>
      <x:c r="CN196" s="25" t="n">
        <x:v>229.9234606880957</x:v>
      </x:c>
      <x:c r="CO196" s="25" t="n">
        <x:v>277.38209830808995</x:v>
      </x:c>
      <x:c r="CP196" s="25" t="n">
        <x:v>326.7346433136364</x:v>
      </x:c>
      <x:c r="CQ196" s="25" t="n">
        <x:v>385.2428900790834</x:v>
      </x:c>
      <x:c r="CR196" s="25" t="n">
        <x:v>472.0999472939919</x:v>
      </x:c>
      <x:c r="CS196" s="25" t="n">
        <x:v>528.5898018015597</x:v>
      </x:c>
      <x:c r="CT196" s="25" t="n">
        <x:v>522.3313283920444</x:v>
      </x:c>
      <x:c r="CU196" s="25" t="n">
        <x:v>581.2112920570476</x:v>
      </x:c>
      <x:c r="CV196" s="25" t="n">
        <x:v>661.8931967532251</x:v>
      </x:c>
      <x:c r="CW196" s="25" t="n">
        <x:v>712.6757657367169</x:v>
      </x:c>
      <x:c r="CX196" s="25" t="n">
        <x:v>770.8504967933255</x:v>
      </x:c>
      <x:c r="CY196" s="25" t="n">
        <x:v>806.7230654414657</x:v>
      </x:c>
      <x:c r="CZ196" s="25" t="n">
        <x:v>849.1860905393208</x:v>
      </x:c>
      <x:c r="DA196" s="25" t="n">
        <x:v>895.0869358850074</x:v>
      </x:c>
      <x:c r="DB196" s="25" t="n">
        <x:v>992.3030070458316</x:v>
      </x:c>
      <x:c r="DC196" s="25" t="n">
        <x:v>1103.8356036824327</x:v>
      </x:c>
      <x:c r="DD196" s="25" t="n">
        <x:v>992.1036229811617</x:v>
      </x:c>
      <x:c r="DE196" s="25" t="n">
        <x:v>804.5134874519878</x:v>
      </x:c>
      <x:c r="DF196" s="25" t="n">
        <x:v>790.0219072663616</x:v>
      </x:c>
      <x:c r="DG196" s="25" t="n">
        <x:v>855.123173567327</x:v>
      </x:c>
      <x:c r="DH196" s="25" t="n">
        <x:v>887.5243009049807</x:v>
      </x:c>
      <x:c r="DI196" s="25" t="n">
        <x:v>886.0498419794566</x:v>
      </x:c>
      <x:c r="DJ196" s="25" t="n">
        <x:v>877.0286774258459</x:v>
      </x:c>
      <x:c r="DK196" s="25" t="n">
        <x:v>172.2530528380412</x:v>
      </x:c>
      <x:c r="DL196" s="25" t="n">
        <x:v>118.4197937241488</x:v>
      </x:c>
      <x:c r="DM196" s="25" t="n">
        <x:v>229.94466883711786</x:v>
      </x:c>
      <x:c r="DN196" s="25" t="n">
        <x:v>187.16739001276605</x:v>
      </x:c>
      <x:c r="DO196" s="25" t="n">
        <x:v>138.09039441917795</x:v>
      </x:c>
      <x:c r="DP196" s="25" t="n">
        <x:v>143.74820183583745</x:v>
      </x:c>
      <x:c r="DQ196" s="25" t="n">
        <x:v>178.13406744720248</x:v>
      </x:c>
      <x:c r="DR196" s="25" t="n">
        <x:v>185.81434202816249</x:v>
      </x:c>
      <x:c r="DS196" s="25" t="n">
        <x:v>173.06230445508515</x:v>
      </x:c>
      <x:c r="DT196" s="25" t="n">
        <x:v>161.6369495878325</x:v>
      </x:c>
      <x:c r="DU196" s="25" t="n">
        <x:v>153.559894835184</x:v>
      </x:c>
      <x:c r="DV196" s="25" t="n">
        <x:v>882.6869667906155</x:v>
      </x:c>
      <x:c r="DW196" s="25" t="n">
        <x:v>928.830497635172</x:v>
      </x:c>
      <x:c r="DX196" s="25" t="n">
        <x:v>930.9161626785074</x:v>
      </x:c>
      <x:c r="DY196" s="25" t="n">
        <x:v>921.3523629526195</x:v>
      </x:c>
      <x:c r="DZ196" s="25" t="n">
        <x:v>912.8216288034229</x:v>
      </x:c>
      <x:c r="EA196" s="25" t="n">
        <x:v>927.3015332372568</x:v>
      </x:c>
      <x:c r="EB196" s="25" t="n">
        <x:v>879.7667156203613</x:v>
      </x:c>
      <x:c r="EC196" s="25" t="n">
        <x:v>806.7682304215725</x:v>
      </x:c>
      <x:c r="ED196" s="25" t="n">
        <x:v>805.0006958050357</x:v>
      </x:c>
      <x:c r="EE196" s="25" t="n">
        <x:v>829.1557734432668</x:v>
      </x:c>
      <x:c r="EF196" s="25" t="n">
        <x:v>804.3432942641263</x:v>
      </x:c>
      <x:c r="EG196" s="25" t="n">
        <x:v>767.1283903984354</x:v>
      </x:c>
      <x:c r="EH196" s="25" t="n">
        <x:v>762.7739329035501</x:v>
      </x:c>
      <x:c r="EI196" s="25" t="n">
        <x:v>771.8034909481252</x:v>
      </x:c>
      <x:c r="EJ196" s="25" t="n">
        <x:v>754.776257679144</x:v>
      </x:c>
      <x:c r="EK196" s="25" t="n">
        <x:v>728.9259447428269</x:v>
      </x:c>
      <x:c r="EL196" s="25" t="n">
        <x:v>755.2839567233848</x:v>
      </x:c>
      <x:c r="EM196" s="25" t="n">
        <x:v>756.9970149646692</x:v>
      </x:c>
      <x:c r="EN196" s="25" t="n">
        <x:v>714.6929130993148</x:v>
      </x:c>
      <x:c r="EO196" s="25" t="n">
        <x:v>610.9214511954308</x:v>
      </x:c>
      <x:c r="EP196" s="25" t="n">
        <x:f>SUM(B196:EO196)</x:f>
        <x:v>69856.54577611276</x:v>
      </x:c>
      <x:c r="EQ196" s="29" t="n">
        <x:v>52195.40076818332</x:v>
      </x:c>
    </x:row>
    <x:row r="197" ht="14" customHeight="1">
      <x:c r="A197" s="23" t="n">
        <x:v>45884</x:v>
      </x:c>
      <x:c r="B197" s="25" t="n">
        <x:v>603.0176756122819</x:v>
      </x:c>
      <x:c r="C197" s="25" t="n">
        <x:v>668.8244928230034</x:v>
      </x:c>
      <x:c r="D197" s="25" t="n">
        <x:v>676.4910513168709</x:v>
      </x:c>
      <x:c r="E197" s="25" t="n">
        <x:v>622.6028330371721</x:v>
      </x:c>
      <x:c r="F197" s="25" t="n">
        <x:v>623.8891176402783</x:v>
      </x:c>
      <x:c r="G197" s="25" t="n">
        <x:v>705.7544391026381</x:v>
      </x:c>
      <x:c r="H197" s="25" t="n">
        <x:v>701.7372595827051</x:v>
      </x:c>
      <x:c r="I197" s="25" t="n">
        <x:v>666.2603775594184</x:v>
      </x:c>
      <x:c r="J197" s="25" t="n">
        <x:v>676.0017133082441</x:v>
      </x:c>
      <x:c r="K197" s="25" t="n">
        <x:v>611.998619869542</x:v>
      </x:c>
      <x:c r="L197" s="25" t="n">
        <x:v>614.4841644868803</x:v>
      </x:c>
      <x:c r="M197" s="25" t="n">
        <x:v>599.3949865441865</x:v>
      </x:c>
      <x:c r="N197" s="25" t="n">
        <x:v>617.4604741083161</x:v>
      </x:c>
      <x:c r="O197" s="25" t="n">
        <x:v>636.409487056671</x:v>
      </x:c>
      <x:c r="P197" s="25" t="n">
        <x:v>659.2054531202438</x:v>
      </x:c>
      <x:c r="Q197" s="25" t="n">
        <x:v>605.4838572225914</x:v>
      </x:c>
      <x:c r="R197" s="25" t="n">
        <x:v>594.5319666020355</x:v>
      </x:c>
      <x:c r="S197" s="25" t="n">
        <x:v>626.3405034039562</x:v>
      </x:c>
      <x:c r="T197" s="25" t="n">
        <x:v>626.3723900107262</x:v>
      </x:c>
      <x:c r="U197" s="25" t="n">
        <x:v>615.95945776596</x:v>
      </x:c>
      <x:c r="V197" s="25" t="n">
        <x:v>615.910996592022</x:v>
      </x:c>
      <x:c r="W197" s="25" t="n">
        <x:v>651.8552559620632</x:v>
      </x:c>
      <x:c r="X197" s="25" t="n">
        <x:v>1223.191547643551</x:v>
      </x:c>
      <x:c r="Y197" s="25" t="n">
        <x:v>631.0004312892515</x:v>
      </x:c>
      <x:c r="Z197" s="25" t="n">
        <x:v>591.8269966516765</x:v>
      </x:c>
      <x:c r="AA197" s="25" t="n">
        <x:v>589.0307396228294</x:v>
      </x:c>
      <x:c r="AB197" s="25" t="n">
        <x:v>1256.0004637180205</x:v>
      </x:c>
      <x:c r="AC197" s="25" t="n">
        <x:v>596.1237070017775</x:v>
      </x:c>
      <x:c r="AD197" s="25" t="n">
        <x:v>528.8748057575638</x:v>
      </x:c>
      <x:c r="AE197" s="25" t="n">
        <x:v>1160.0758448151714</x:v>
      </x:c>
      <x:c r="AF197" s="25" t="n">
        <x:v>412.59844755683014</x:v>
      </x:c>
      <x:c r="AG197" s="25" t="n">
        <x:v>374.093823473871</x:v>
      </x:c>
      <x:c r="AH197" s="25" t="n">
        <x:v>397.86128983932366</x:v>
      </x:c>
      <x:c r="AI197" s="25" t="n">
        <x:v>390.08356060031684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12.323034861596978</x:v>
      </x:c>
      <x:c r="CT197" s="25" t="n">
        <x:v>40.01391355811274</x:v>
      </x:c>
      <x:c r="CU197" s="25" t="n">
        <x:v>96.70253190504161</x:v>
      </x:c>
      <x:c r="CV197" s="25" t="n">
        <x:v>197.18844784846223</x:v>
      </x:c>
      <x:c r="CW197" s="25" t="n">
        <x:v>202.82982900875803</x:v>
      </x:c>
      <x:c r="CX197" s="25" t="n">
        <x:v>207.18831950564558</x:v>
      </x:c>
      <x:c r="CY197" s="25" t="n">
        <x:v>240.8385636460866</x:v>
      </x:c>
      <x:c r="CZ197" s="25" t="n">
        <x:v>254.88242705761047</x:v>
      </x:c>
      <x:c r="DA197" s="25" t="n">
        <x:v>289.27469678125937</x:v>
      </x:c>
      <x:c r="DB197" s="25" t="n">
        <x:v>330.0190169149878</x:v>
      </x:c>
      <x:c r="DC197" s="25" t="n">
        <x:v>442.1048357002684</x:v>
      </x:c>
      <x:c r="DD197" s="25" t="n">
        <x:v>465.2790188135846</x:v>
      </x:c>
      <x:c r="DE197" s="25" t="n">
        <x:v>491.5616243607017</x:v>
      </x:c>
      <x:c r="DF197" s="25" t="n">
        <x:v>532.9517622614826</x:v>
      </x:c>
      <x:c r="DG197" s="25" t="n">
        <x:v>560.5960291422308</x:v>
      </x:c>
      <x:c r="DH197" s="25" t="n">
        <x:v>555.7154681938932</x:v>
      </x:c>
      <x:c r="DI197" s="25" t="n">
        <x:v>595.899859628291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0</x:v>
      </x:c>
      <x:c r="DW197" s="25" t="n">
        <x:v>673.4911392774999</x:v>
      </x:c>
      <x:c r="DX197" s="25" t="n">
        <x:v>724.3324352779127</x:v>
      </x:c>
      <x:c r="DY197" s="25" t="n">
        <x:v>677.8600659945619</x:v>
      </x:c>
      <x:c r="DZ197" s="25" t="n">
        <x:v>676.3906687092042</x:v>
      </x:c>
      <x:c r="EA197" s="25" t="n">
        <x:v>707.1453175273832</x:v>
      </x:c>
      <x:c r="EB197" s="25" t="n">
        <x:v>744.5941268691788</x:v>
      </x:c>
      <x:c r="EC197" s="25" t="n">
        <x:v>717.4485843065635</x:v>
      </x:c>
      <x:c r="ED197" s="25" t="n">
        <x:v>1369.8817236606722</x:v>
      </x:c>
      <x:c r="EE197" s="25" t="n">
        <x:v>699.6896628238732</x:v>
      </x:c>
      <x:c r="EF197" s="25" t="n">
        <x:v>723.5204612619785</x:v>
      </x:c>
      <x:c r="EG197" s="25" t="n">
        <x:v>693.4122169256907</x:v>
      </x:c>
      <x:c r="EH197" s="25" t="n">
        <x:v>688.4213504941349</x:v>
      </x:c>
      <x:c r="EI197" s="25" t="n">
        <x:v>691.5907940659808</x:v>
      </x:c>
      <x:c r="EJ197" s="25" t="n">
        <x:v>509.7368640260844</x:v>
      </x:c>
      <x:c r="EK197" s="25" t="n">
        <x:v>513.9068760600424</x:v>
      </x:c>
      <x:c r="EL197" s="25" t="n">
        <x:v>522.2927991154378</x:v>
      </x:c>
      <x:c r="EM197" s="25" t="n">
        <x:v>109.73534268511727</x:v>
      </x:c>
      <x:c r="EN197" s="25" t="n">
        <x:v>508.9371001396643</x:v>
      </x:c>
      <x:c r="EO197" s="25" t="n">
        <x:v>536.3509777092457</x:v>
      </x:c>
      <x:c r="EP197" s="25" t="n">
        <x:f>SUM(B197:EO197)</x:f>
        <x:v>40174.856116816234</x:v>
      </x:c>
      <x:c r="EQ197" s="29" t="n">
        <x:v>22107.10146273125</x:v>
      </x:c>
    </x:row>
    <x:row r="198" ht="14" customHeight="1">
      <x:c r="A198" s="23" t="n">
        <x:v>45885</x:v>
      </x:c>
      <x:c r="B198" s="25" t="n">
        <x:v>562.1487522927462</x:v>
      </x:c>
      <x:c r="C198" s="25" t="n">
        <x:v>591.2346381911277</x:v>
      </x:c>
      <x:c r="D198" s="25" t="n">
        <x:v>588.2009872048908</x:v>
      </x:c>
      <x:c r="E198" s="25" t="n">
        <x:v>595.8780643940576</x:v>
      </x:c>
      <x:c r="F198" s="25" t="n">
        <x:v>611.7375933895117</x:v>
      </x:c>
      <x:c r="G198" s="25" t="n">
        <x:v>565.7001451238713</x:v>
      </x:c>
      <x:c r="H198" s="25" t="n">
        <x:v>528.5499154189072</x:v>
      </x:c>
      <x:c r="I198" s="25" t="n">
        <x:v>529.9378492193767</x:v>
      </x:c>
      <x:c r="J198" s="25" t="n">
        <x:v>495.4897883796422</x:v>
      </x:c>
      <x:c r="K198" s="25" t="n">
        <x:v>523.1109970135511</x:v>
      </x:c>
      <x:c r="L198" s="25" t="n">
        <x:v>499.67615121600153</x:v>
      </x:c>
      <x:c r="M198" s="25" t="n">
        <x:v>544.6898375921489</x:v>
      </x:c>
      <x:c r="N198" s="25" t="n">
        <x:v>561.5515093674777</x:v>
      </x:c>
      <x:c r="O198" s="25" t="n">
        <x:v>526.8945351304751</x:v>
      </x:c>
      <x:c r="P198" s="25" t="n">
        <x:v>547.6358911760556</x:v>
      </x:c>
      <x:c r="Q198" s="25" t="n">
        <x:v>576.90911129324</x:v>
      </x:c>
      <x:c r="R198" s="25" t="n">
        <x:v>556.6304566743923</x:v>
      </x:c>
      <x:c r="S198" s="25" t="n">
        <x:v>459.20679687163306</x:v>
      </x:c>
      <x:c r="T198" s="25" t="n">
        <x:v>559.5040964295749</x:v>
      </x:c>
      <x:c r="U198" s="25" t="n">
        <x:v>626.8858996278102</x:v>
      </x:c>
      <x:c r="V198" s="25" t="n">
        <x:v>708.7204089210909</x:v>
      </x:c>
      <x:c r="W198" s="25" t="n">
        <x:v>648.6260379801988</x:v>
      </x:c>
      <x:c r="X198" s="25" t="n">
        <x:v>520.4379211263077</x:v>
      </x:c>
      <x:c r="Y198" s="25" t="n">
        <x:v>582.1572564878178</x:v>
      </x:c>
      <x:c r="Z198" s="25" t="n">
        <x:v>574.3906407953206</x:v>
      </x:c>
      <x:c r="AA198" s="25" t="n">
        <x:v>603.488432286642</x:v>
      </x:c>
      <x:c r="AB198" s="25" t="n">
        <x:v>653.6759791079209</x:v>
      </x:c>
      <x:c r="AC198" s="25" t="n">
        <x:v>1292.0788483958813</x:v>
      </x:c>
      <x:c r="AD198" s="25" t="n">
        <x:v>1262.8087169078028</x:v>
      </x:c>
      <x:c r="AE198" s="25" t="n">
        <x:v>703.980197616805</x:v>
      </x:c>
      <x:c r="AF198" s="25" t="n">
        <x:v>389.60286929505577</x:v>
      </x:c>
      <x:c r="AG198" s="25" t="n">
        <x:v>458.03654651656973</x:v>
      </x:c>
      <x:c r="AH198" s="25" t="n">
        <x:v>525.1821192820928</x:v>
      </x:c>
      <x:c r="AI198" s="25" t="n">
        <x:v>428.5433822733455</x:v>
      </x:c>
      <x:c r="AJ198" s="25" t="n">
        <x:v>7.807027267842847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0</x:v>
      </x:c>
      <x:c r="CT198" s="25" t="n">
        <x:v>4.188807903980864</x:v>
      </x:c>
      <x:c r="CU198" s="25" t="n">
        <x:v>61.9459490948844</x:v>
      </x:c>
      <x:c r="CV198" s="25" t="n">
        <x:v>99.25388692073594</x:v>
      </x:c>
      <x:c r="CW198" s="25" t="n">
        <x:v>166.00446331926662</x:v>
      </x:c>
      <x:c r="CX198" s="25" t="n">
        <x:v>222.19480937071154</x:v>
      </x:c>
      <x:c r="CY198" s="25" t="n">
        <x:v>199.21408606248144</x:v>
      </x:c>
      <x:c r="CZ198" s="25" t="n">
        <x:v>232.3992364532106</x:v>
      </x:c>
      <x:c r="DA198" s="25" t="n">
        <x:v>306.9667435872664</x:v>
      </x:c>
      <x:c r="DB198" s="25" t="n">
        <x:v>351.94629654180704</x:v>
      </x:c>
      <x:c r="DC198" s="25" t="n">
        <x:v>456.6519334276541</x:v>
      </x:c>
      <x:c r="DD198" s="25" t="n">
        <x:v>464.057333064779</x:v>
      </x:c>
      <x:c r="DE198" s="25" t="n">
        <x:v>445.63839385807205</x:v>
      </x:c>
      <x:c r="DF198" s="25" t="n">
        <x:v>521.9605334741241</x:v>
      </x:c>
      <x:c r="DG198" s="25" t="n">
        <x:v>567.8497412610266</x:v>
      </x:c>
      <x:c r="DH198" s="25" t="n">
        <x:v>608.5795626553489</x:v>
      </x:c>
      <x:c r="DI198" s="25" t="n">
        <x:v>647.3868962996332</x:v>
      </x:c>
      <x:c r="DJ198" s="25" t="n">
        <x:v>131.41304195740378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0</x:v>
      </x:c>
      <x:c r="DW198" s="25" t="n">
        <x:v>682.7440235521882</x:v>
      </x:c>
      <x:c r="DX198" s="25" t="n">
        <x:v>762.3036701663033</x:v>
      </x:c>
      <x:c r="DY198" s="25" t="n">
        <x:v>792.7784831483265</x:v>
      </x:c>
      <x:c r="DZ198" s="25" t="n">
        <x:v>758.8929503282125</x:v>
      </x:c>
      <x:c r="EA198" s="25" t="n">
        <x:v>713.1005246649725</x:v>
      </x:c>
      <x:c r="EB198" s="25" t="n">
        <x:v>689.9675105388303</x:v>
      </x:c>
      <x:c r="EC198" s="25" t="n">
        <x:v>1349.8860503553003</x:v>
      </x:c>
      <x:c r="ED198" s="25" t="n">
        <x:v>1345.1843862408878</x:v>
      </x:c>
      <x:c r="EE198" s="25" t="n">
        <x:v>689.4889109358292</x:v>
      </x:c>
      <x:c r="EF198" s="25" t="n">
        <x:v>708.8721430805871</x:v>
      </x:c>
      <x:c r="EG198" s="25" t="n">
        <x:v>763.4061365109943</x:v>
      </x:c>
      <x:c r="EH198" s="25" t="n">
        <x:v>657.8539192155525</x:v>
      </x:c>
      <x:c r="EI198" s="25" t="n">
        <x:v>668.7741472709997</x:v>
      </x:c>
      <x:c r="EJ198" s="25" t="n">
        <x:v>95.8359227161428</x:v>
      </x:c>
      <x:c r="EK198" s="25" t="n">
        <x:v>511.9629178617869</x:v>
      </x:c>
      <x:c r="EL198" s="25" t="n">
        <x:v>491.2314473983447</x:v>
      </x:c>
      <x:c r="EM198" s="25" t="n">
        <x:v>506.6504071361924</x:v>
      </x:c>
      <x:c r="EN198" s="25" t="n">
        <x:v>545.236972369985</x:v>
      </x:c>
      <x:c r="EO198" s="25" t="n">
        <x:v>2.314772204991238</x:v>
      </x:c>
      <x:c r="EP198" s="25" t="n">
        <x:f>SUM(B198:EO198)</x:f>
        <x:v>38635.246411215994</x:v>
      </x:c>
      <x:c r="EQ198" s="29" t="n">
        <x:v>21909.565552588694</x:v>
      </x:c>
    </x:row>
    <x:row r="199" ht="14" customHeight="1">
      <x:c r="A199" s="23" t="n">
        <x:v>45886</x:v>
      </x:c>
      <x:c r="B199" s="25" t="n">
        <x:v>699.5905514968986</x:v>
      </x:c>
      <x:c r="C199" s="25" t="n">
        <x:v>650.3008642707589</x:v>
      </x:c>
      <x:c r="D199" s="25" t="n">
        <x:v>665.0772002731446</x:v>
      </x:c>
      <x:c r="E199" s="25" t="n">
        <x:v>705.6506444643385</x:v>
      </x:c>
      <x:c r="F199" s="25" t="n">
        <x:v>725.6100991958142</x:v>
      </x:c>
      <x:c r="G199" s="25" t="n">
        <x:v>760.4353565564247</x:v>
      </x:c>
      <x:c r="H199" s="25" t="n">
        <x:v>697.7523362801999</x:v>
      </x:c>
      <x:c r="I199" s="25" t="n">
        <x:v>662.4007965198876</x:v>
      </x:c>
      <x:c r="J199" s="25" t="n">
        <x:v>670.9899178329154</x:v>
      </x:c>
      <x:c r="K199" s="25" t="n">
        <x:v>705.1366033457977</x:v>
      </x:c>
      <x:c r="L199" s="25" t="n">
        <x:v>664.0041416481419</x:v>
      </x:c>
      <x:c r="M199" s="25" t="n">
        <x:v>646.9142950219933</x:v>
      </x:c>
      <x:c r="N199" s="25" t="n">
        <x:v>944.6208209692102</x:v>
      </x:c>
      <x:c r="O199" s="25" t="n">
        <x:v>924.0627070012648</x:v>
      </x:c>
      <x:c r="P199" s="25" t="n">
        <x:v>838.9587295086313</x:v>
      </x:c>
      <x:c r="Q199" s="25" t="n">
        <x:v>763.0604051218302</x:v>
      </x:c>
      <x:c r="R199" s="25" t="n">
        <x:v>784.1842194828108</x:v>
      </x:c>
      <x:c r="S199" s="25" t="n">
        <x:v>875.4108174039815</x:v>
      </x:c>
      <x:c r="T199" s="25" t="n">
        <x:v>1477.4341394208893</x:v>
      </x:c>
      <x:c r="U199" s="25" t="n">
        <x:v>1474.4035360526725</x:v>
      </x:c>
      <x:c r="V199" s="25" t="n">
        <x:v>1420.4258918242604</x:v>
      </x:c>
      <x:c r="W199" s="25" t="n">
        <x:v>1416.8587109973757</x:v>
      </x:c>
      <x:c r="X199" s="25" t="n">
        <x:v>790.35831787936</x:v>
      </x:c>
      <x:c r="Y199" s="25" t="n">
        <x:v>862.9902850845586</x:v>
      </x:c>
      <x:c r="Z199" s="25" t="n">
        <x:v>1482.8748668635476</x:v>
      </x:c>
      <x:c r="AA199" s="25" t="n">
        <x:v>1476.3557605947751</x:v>
      </x:c>
      <x:c r="AB199" s="25" t="n">
        <x:v>1284.130868008812</x:v>
      </x:c>
      <x:c r="AC199" s="25" t="n">
        <x:v>1519.6087049861717</x:v>
      </x:c>
      <x:c r="AD199" s="25" t="n">
        <x:v>1484.5470148795446</x:v>
      </x:c>
      <x:c r="AE199" s="25" t="n">
        <x:v>1441.8505217713284</x:v>
      </x:c>
      <x:c r="AF199" s="25" t="n">
        <x:v>619.4180677764195</x:v>
      </x:c>
      <x:c r="AG199" s="25" t="n">
        <x:v>644.5196779198974</x:v>
      </x:c>
      <x:c r="AH199" s="25" t="n">
        <x:v>646.3158995221951</x:v>
      </x:c>
      <x:c r="AI199" s="25" t="n">
        <x:v>624.6767151412836</x:v>
      </x:c>
      <x:c r="AJ199" s="25" t="n">
        <x:v>69.27901086604074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19.845125433651404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28.237169066087393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166.76479897579324</x:v>
      </x:c>
      <x:c r="BP199" s="25" t="n">
        <x:v>303.07510367312904</x:v>
      </x:c>
      <x:c r="BQ199" s="25" t="n">
        <x:v>0</x:v>
      </x:c>
      <x:c r="BR199" s="25" t="n">
        <x:v>0</x:v>
      </x:c>
      <x:c r="BS199" s="25" t="n">
        <x:v>0</x:v>
      </x:c>
      <x:c r="BT199" s="25" t="n">
        <x:v>184.7952376243054</x:v>
      </x:c>
      <x:c r="BU199" s="25" t="n">
        <x:v>232.6472776152782</x:v>
      </x:c>
      <x:c r="BV199" s="25" t="n">
        <x:v>131.03077521387317</x:v>
      </x:c>
      <x:c r="BW199" s="25" t="n">
        <x:v>0</x:v>
      </x:c>
      <x:c r="BX199" s="25" t="n">
        <x:v>0</x:v>
      </x:c>
      <x:c r="BY199" s="25" t="n">
        <x:v>1.6593590497055568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68.84692737941076</x:v>
      </x:c>
      <x:c r="CN199" s="25" t="n">
        <x:v>572.5706391722612</x:v>
      </x:c>
      <x:c r="CO199" s="25" t="n">
        <x:v>300.35091176569136</x:v>
      </x:c>
      <x:c r="CP199" s="25" t="n">
        <x:v>367.7413510465001</x:v>
      </x:c>
      <x:c r="CQ199" s="25" t="n">
        <x:v>415.63189994770136</x:v>
      </x:c>
      <x:c r="CR199" s="25" t="n">
        <x:v>462.848403769573</x:v>
      </x:c>
      <x:c r="CS199" s="25" t="n">
        <x:v>536.4600170177487</x:v>
      </x:c>
      <x:c r="CT199" s="25" t="n">
        <x:v>488.7443886643966</x:v>
      </x:c>
      <x:c r="CU199" s="25" t="n">
        <x:v>540.4397235078937</x:v>
      </x:c>
      <x:c r="CV199" s="25" t="n">
        <x:v>564.9016686822035</x:v>
      </x:c>
      <x:c r="CW199" s="25" t="n">
        <x:v>662.449665705358</x:v>
      </x:c>
      <x:c r="CX199" s="25" t="n">
        <x:v>704.4461631908478</x:v>
      </x:c>
      <x:c r="CY199" s="25" t="n">
        <x:v>759.9940499286074</x:v>
      </x:c>
      <x:c r="CZ199" s="25" t="n">
        <x:v>800.5899559701382</x:v>
      </x:c>
      <x:c r="DA199" s="25" t="n">
        <x:v>846.2127950756299</x:v>
      </x:c>
      <x:c r="DB199" s="25" t="n">
        <x:v>933.382702094429</x:v>
      </x:c>
      <x:c r="DC199" s="25" t="n">
        <x:v>1038.4419207056994</x:v>
      </x:c>
      <x:c r="DD199" s="25" t="n">
        <x:v>987.5875975085439</x:v>
      </x:c>
      <x:c r="DE199" s="25" t="n">
        <x:v>774.7358442814196</x:v>
      </x:c>
      <x:c r="DF199" s="25" t="n">
        <x:v>783.9724695900088</x:v>
      </x:c>
      <x:c r="DG199" s="25" t="n">
        <x:v>865.5050097755764</x:v>
      </x:c>
      <x:c r="DH199" s="25" t="n">
        <x:v>898.8318816625693</x:v>
      </x:c>
      <x:c r="DI199" s="25" t="n">
        <x:v>905.2472329504966</x:v>
      </x:c>
      <x:c r="DJ199" s="25" t="n">
        <x:v>884.6455512289572</x:v>
      </x:c>
      <x:c r="DK199" s="25" t="n">
        <x:v>180.57105176570457</x:v>
      </x:c>
      <x:c r="DL199" s="25" t="n">
        <x:v>162.8470109646241</x:v>
      </x:c>
      <x:c r="DM199" s="25" t="n">
        <x:v>159.786572334371</x:v>
      </x:c>
      <x:c r="DN199" s="25" t="n">
        <x:v>172.95542146817974</x:v>
      </x:c>
      <x:c r="DO199" s="25" t="n">
        <x:v>172.6111076632511</x:v>
      </x:c>
      <x:c r="DP199" s="25" t="n">
        <x:v>193.19193261492114</x:v>
      </x:c>
      <x:c r="DQ199" s="25" t="n">
        <x:v>192.57306207382933</x:v>
      </x:c>
      <x:c r="DR199" s="25" t="n">
        <x:v>161.3378577675154</x:v>
      </x:c>
      <x:c r="DS199" s="25" t="n">
        <x:v>445.0652852507363</x:v>
      </x:c>
      <x:c r="DT199" s="25" t="n">
        <x:v>227.62182851741986</x:v>
      </x:c>
      <x:c r="DU199" s="25" t="n">
        <x:v>195.18258054961439</x:v>
      </x:c>
      <x:c r="DV199" s="25" t="n">
        <x:v>936.6588972073516</x:v>
      </x:c>
      <x:c r="DW199" s="25" t="n">
        <x:v>942.0462450329643</x:v>
      </x:c>
      <x:c r="DX199" s="25" t="n">
        <x:v>953.3755444622225</x:v>
      </x:c>
      <x:c r="DY199" s="25" t="n">
        <x:v>925.2420114599067</x:v>
      </x:c>
      <x:c r="DZ199" s="25" t="n">
        <x:v>918.7096968771565</x:v>
      </x:c>
      <x:c r="EA199" s="25" t="n">
        <x:v>961.8860974712619</x:v>
      </x:c>
      <x:c r="EB199" s="25" t="n">
        <x:v>877.2162655837942</x:v>
      </x:c>
      <x:c r="EC199" s="25" t="n">
        <x:v>708.0068567897293</x:v>
      </x:c>
      <x:c r="ED199" s="25" t="n">
        <x:v>758.3416153726567</x:v>
      </x:c>
      <x:c r="EE199" s="25" t="n">
        <x:v>793.1207384787375</x:v>
      </x:c>
      <x:c r="EF199" s="25" t="n">
        <x:v>797.0899235689136</x:v>
      </x:c>
      <x:c r="EG199" s="25" t="n">
        <x:v>759.6668071182424</x:v>
      </x:c>
      <x:c r="EH199" s="25" t="n">
        <x:v>747.8274975937092</x:v>
      </x:c>
      <x:c r="EI199" s="25" t="n">
        <x:v>770.2723747153332</x:v>
      </x:c>
      <x:c r="EJ199" s="25" t="n">
        <x:v>760.349776205032</x:v>
      </x:c>
      <x:c r="EK199" s="25" t="n">
        <x:v>723.8803066125056</x:v>
      </x:c>
      <x:c r="EL199" s="25" t="n">
        <x:v>737.8493517097488</x:v>
      </x:c>
      <x:c r="EM199" s="25" t="n">
        <x:v>764.0884092059817</x:v>
      </x:c>
      <x:c r="EN199" s="25" t="n">
        <x:v>757.6847838992597</x:v>
      </x:c>
      <x:c r="EO199" s="25" t="n">
        <x:v>744.1953647970196</x:v>
      </x:c>
      <x:c r="EP199" s="25" t="n">
        <x:f>SUM(B199:EO199)</x:f>
        <x:v>67954.09438838837</x:v>
      </x:c>
      <x:c r="EQ199" s="29" t="n">
        <x:v>50715.73051122249</x:v>
      </x:c>
    </x:row>
    <x:row r="200" ht="14" customHeight="1">
      <x:c r="A200" s="23" t="n">
        <x:v>45887</x:v>
      </x:c>
      <x:c r="B200" s="25" t="n">
        <x:v>741.0012059096555</x:v>
      </x:c>
      <x:c r="C200" s="25" t="n">
        <x:v>767.1855290146846</x:v>
      </x:c>
      <x:c r="D200" s="25" t="n">
        <x:v>752.1275055207701</x:v>
      </x:c>
      <x:c r="E200" s="25" t="n">
        <x:v>714.9512848934642</x:v>
      </x:c>
      <x:c r="F200" s="25" t="n">
        <x:v>738.4034953787881</x:v>
      </x:c>
      <x:c r="G200" s="25" t="n">
        <x:v>802.7064090900909</x:v>
      </x:c>
      <x:c r="H200" s="25" t="n">
        <x:v>867.8429783292681</x:v>
      </x:c>
      <x:c r="I200" s="25" t="n">
        <x:v>797.1560348081555</x:v>
      </x:c>
      <x:c r="J200" s="25" t="n">
        <x:v>779.641576376827</x:v>
      </x:c>
      <x:c r="K200" s="25" t="n">
        <x:v>744.0608473449064</x:v>
      </x:c>
      <x:c r="L200" s="25" t="n">
        <x:v>763.8135648724101</x:v>
      </x:c>
      <x:c r="M200" s="25" t="n">
        <x:v>746.5875493171334</x:v>
      </x:c>
      <x:c r="N200" s="25" t="n">
        <x:v>752.3016807187066</x:v>
      </x:c>
      <x:c r="O200" s="25" t="n">
        <x:v>1511.448173477444</x:v>
      </x:c>
      <x:c r="P200" s="25" t="n">
        <x:v>790.1260331837316</x:v>
      </x:c>
      <x:c r="Q200" s="25" t="n">
        <x:v>1511.7360535296643</x:v>
      </x:c>
      <x:c r="R200" s="25" t="n">
        <x:v>1515.9893378259032</x:v>
      </x:c>
      <x:c r="S200" s="25" t="n">
        <x:v>1473.4002595654808</x:v>
      </x:c>
      <x:c r="T200" s="25" t="n">
        <x:v>771.2049644998933</x:v>
      </x:c>
      <x:c r="U200" s="25" t="n">
        <x:v>763.932938307356</x:v>
      </x:c>
      <x:c r="V200" s="25" t="n">
        <x:v>1489.833330090589</x:v>
      </x:c>
      <x:c r="W200" s="25" t="n">
        <x:v>793.7104925413785</x:v>
      </x:c>
      <x:c r="X200" s="25" t="n">
        <x:v>1475.428858348685</x:v>
      </x:c>
      <x:c r="Y200" s="25" t="n">
        <x:v>1481.6742478659748</x:v>
      </x:c>
      <x:c r="Z200" s="25" t="n">
        <x:v>1495.4441909883512</x:v>
      </x:c>
      <x:c r="AA200" s="25" t="n">
        <x:v>1459.3260041163703</x:v>
      </x:c>
      <x:c r="AB200" s="25" t="n">
        <x:v>770.9034856357473</x:v>
      </x:c>
      <x:c r="AC200" s="25" t="n">
        <x:v>747.4269570597745</x:v>
      </x:c>
      <x:c r="AD200" s="25" t="n">
        <x:v>1489.3005799294904</x:v>
      </x:c>
      <x:c r="AE200" s="25" t="n">
        <x:v>1500.2113212677245</x:v>
      </x:c>
      <x:c r="AF200" s="25" t="n">
        <x:v>615.834017642129</x:v>
      </x:c>
      <x:c r="AG200" s="25" t="n">
        <x:v>652.8948357732667</x:v>
      </x:c>
      <x:c r="AH200" s="25" t="n">
        <x:v>725.0215639027555</x:v>
      </x:c>
      <x:c r="AI200" s="25" t="n">
        <x:v>659.1750967275559</x:v>
      </x:c>
      <x:c r="AJ200" s="25" t="n">
        <x:v>157.65153846668315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60.23064516175431</x:v>
      </x:c>
      <x:c r="BE200" s="25" t="n">
        <x:v>11.358512372853177</x:v>
      </x:c>
      <x:c r="BF200" s="25" t="n">
        <x:v>5.683123804935682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83.87133700396713</x:v>
      </x:c>
      <x:c r="BP200" s="25" t="n">
        <x:v>101.76701998873966</x:v>
      </x:c>
      <x:c r="BQ200" s="25" t="n">
        <x:v>0</x:v>
      </x:c>
      <x:c r="BR200" s="25" t="n">
        <x:v>64.5227904048934</x:v>
      </x:c>
      <x:c r="BS200" s="25" t="n">
        <x:v>98.74215041345767</x:v>
      </x:c>
      <x:c r="BT200" s="25" t="n">
        <x:v>135.22423603889698</x:v>
      </x:c>
      <x:c r="BU200" s="25" t="n">
        <x:v>194.41232751236595</x:v>
      </x:c>
      <x:c r="BV200" s="25" t="n">
        <x:v>196.00940552121742</x:v>
      </x:c>
      <x:c r="BW200" s="25" t="n">
        <x:v>129.55043071148555</x:v>
      </x:c>
      <x:c r="BX200" s="25" t="n">
        <x:v>122.37803173201192</x:v>
      </x:c>
      <x:c r="BY200" s="25" t="n">
        <x:v>483.29014410104395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19.45170155104533</x:v>
      </x:c>
      <x:c r="CK200" s="25" t="n">
        <x:v>40.15471112432443</x:v>
      </x:c>
      <x:c r="CL200" s="25" t="n">
        <x:v>108.24459482984294</x:v>
      </x:c>
      <x:c r="CM200" s="25" t="n">
        <x:v>166.81162353542754</x:v>
      </x:c>
      <x:c r="CN200" s="25" t="n">
        <x:v>235.0263778253276</x:v>
      </x:c>
      <x:c r="CO200" s="25" t="n">
        <x:v>208.94535877620285</x:v>
      </x:c>
      <x:c r="CP200" s="25" t="n">
        <x:v>288.4227188614856</x:v>
      </x:c>
      <x:c r="CQ200" s="25" t="n">
        <x:v>325.14753868432484</x:v>
      </x:c>
      <x:c r="CR200" s="25" t="n">
        <x:v>398.2180629043187</x:v>
      </x:c>
      <x:c r="CS200" s="25" t="n">
        <x:v>406.6940035481976</x:v>
      </x:c>
      <x:c r="CT200" s="25" t="n">
        <x:v>506.72764155243453</x:v>
      </x:c>
      <x:c r="CU200" s="25" t="n">
        <x:v>564.0206172153763</x:v>
      </x:c>
      <x:c r="CV200" s="25" t="n">
        <x:v>621.0531490772931</x:v>
      </x:c>
      <x:c r="CW200" s="25" t="n">
        <x:v>691.290995904286</x:v>
      </x:c>
      <x:c r="CX200" s="25" t="n">
        <x:v>724.2300318995002</x:v>
      </x:c>
      <x:c r="CY200" s="25" t="n">
        <x:v>750.7530727389354</x:v>
      </x:c>
      <x:c r="CZ200" s="25" t="n">
        <x:v>821.9348851800371</x:v>
      </x:c>
      <x:c r="DA200" s="25" t="n">
        <x:v>865.5230596752853</x:v>
      </x:c>
      <x:c r="DB200" s="25" t="n">
        <x:v>934.9209369162103</x:v>
      </x:c>
      <x:c r="DC200" s="25" t="n">
        <x:v>1057.979569143008</x:v>
      </x:c>
      <x:c r="DD200" s="25" t="n">
        <x:v>1014.8984101566002</x:v>
      </x:c>
      <x:c r="DE200" s="25" t="n">
        <x:v>786.4551287182933</x:v>
      </x:c>
      <x:c r="DF200" s="25" t="n">
        <x:v>754.906965380402</x:v>
      </x:c>
      <x:c r="DG200" s="25" t="n">
        <x:v>886.6864504055683</x:v>
      </x:c>
      <x:c r="DH200" s="25" t="n">
        <x:v>944.1820890694934</x:v>
      </x:c>
      <x:c r="DI200" s="25" t="n">
        <x:v>920.7201983054416</x:v>
      </x:c>
      <x:c r="DJ200" s="25" t="n">
        <x:v>863.5617025254236</x:v>
      </x:c>
      <x:c r="DK200" s="25" t="n">
        <x:v>201.1308995416443</x:v>
      </x:c>
      <x:c r="DL200" s="25" t="n">
        <x:v>188.55096047746403</x:v>
      </x:c>
      <x:c r="DM200" s="25" t="n">
        <x:v>197.13729309185945</x:v>
      </x:c>
      <x:c r="DN200" s="25" t="n">
        <x:v>213.83536018437053</x:v>
      </x:c>
      <x:c r="DO200" s="25" t="n">
        <x:v>203.03805928400382</x:v>
      </x:c>
      <x:c r="DP200" s="25" t="n">
        <x:v>768.3922125873779</x:v>
      </x:c>
      <x:c r="DQ200" s="25" t="n">
        <x:v>194.95181782935865</x:v>
      </x:c>
      <x:c r="DR200" s="25" t="n">
        <x:v>175.09644218594013</x:v>
      </x:c>
      <x:c r="DS200" s="25" t="n">
        <x:v>217.99511155382788</x:v>
      </x:c>
      <x:c r="DT200" s="25" t="n">
        <x:v>232.21984026499536</x:v>
      </x:c>
      <x:c r="DU200" s="25" t="n">
        <x:v>196.1071792999289</x:v>
      </x:c>
      <x:c r="DV200" s="25" t="n">
        <x:v>860.5444706154394</x:v>
      </x:c>
      <x:c r="DW200" s="25" t="n">
        <x:v>934.5040770097122</x:v>
      </x:c>
      <x:c r="DX200" s="25" t="n">
        <x:v>936.7331614745887</x:v>
      </x:c>
      <x:c r="DY200" s="25" t="n">
        <x:v>940.5189866218285</x:v>
      </x:c>
      <x:c r="DZ200" s="25" t="n">
        <x:v>937.7076695666741</x:v>
      </x:c>
      <x:c r="EA200" s="25" t="n">
        <x:v>952.6633028980492</x:v>
      </x:c>
      <x:c r="EB200" s="25" t="n">
        <x:v>874.453671071865</x:v>
      </x:c>
      <x:c r="EC200" s="25" t="n">
        <x:v>753.2378093887628</x:v>
      </x:c>
      <x:c r="ED200" s="25" t="n">
        <x:v>861.5220837075929</x:v>
      </x:c>
      <x:c r="EE200" s="25" t="n">
        <x:v>871.1085479118739</x:v>
      </x:c>
      <x:c r="EF200" s="25" t="n">
        <x:v>833.8392324927679</x:v>
      </x:c>
      <x:c r="EG200" s="25" t="n">
        <x:v>842.9796362418999</x:v>
      </x:c>
      <x:c r="EH200" s="25" t="n">
        <x:v>842.1537717466215</x:v>
      </x:c>
      <x:c r="EI200" s="25" t="n">
        <x:v>833.9815138941301</x:v>
      </x:c>
      <x:c r="EJ200" s="25" t="n">
        <x:v>778.7850253968883</x:v>
      </x:c>
      <x:c r="EK200" s="25" t="n">
        <x:v>779.6608313080354</x:v>
      </x:c>
      <x:c r="EL200" s="25" t="n">
        <x:v>793.6295258525446</x:v>
      </x:c>
      <x:c r="EM200" s="25" t="n">
        <x:v>826.7007218443124</x:v>
      </x:c>
      <x:c r="EN200" s="25" t="n">
        <x:v>825.1848532905784</x:v>
      </x:c>
      <x:c r="EO200" s="25" t="n">
        <x:v>837.4983435038667</x:v>
      </x:c>
      <x:c r="EP200" s="25" t="n">
        <x:f>SUM(B200:EO200)</x:f>
        <x:v>71319.31810473136</x:v>
      </x:c>
      <x:c r="EQ200" s="29" t="n">
        <x:v>53399.36464897563</x:v>
      </x:c>
    </x:row>
    <x:row r="201" ht="14" customHeight="1">
      <x:c r="A201" s="23" t="n">
        <x:v>45888</x:v>
      </x:c>
      <x:c r="B201" s="25" t="n">
        <x:v>1607.6470418257938</x:v>
      </x:c>
      <x:c r="C201" s="25" t="n">
        <x:v>834.0914138928803</x:v>
      </x:c>
      <x:c r="D201" s="25" t="n">
        <x:v>828.9921240014321</x:v>
      </x:c>
      <x:c r="E201" s="25" t="n">
        <x:v>740.6318914044426</x:v>
      </x:c>
      <x:c r="F201" s="25" t="n">
        <x:v>753.7098695372176</x:v>
      </x:c>
      <x:c r="G201" s="25" t="n">
        <x:v>823.0555140757751</x:v>
      </x:c>
      <x:c r="H201" s="25" t="n">
        <x:v>806.2200664800635</x:v>
      </x:c>
      <x:c r="I201" s="25" t="n">
        <x:v>789.118064243059</x:v>
      </x:c>
      <x:c r="J201" s="25" t="n">
        <x:v>778.576292359852</x:v>
      </x:c>
      <x:c r="K201" s="25" t="n">
        <x:v>758.130014496962</x:v>
      </x:c>
      <x:c r="L201" s="25" t="n">
        <x:v>746.0564112083323</x:v>
      </x:c>
      <x:c r="M201" s="25" t="n">
        <x:v>759.113934142486</x:v>
      </x:c>
      <x:c r="N201" s="25" t="n">
        <x:v>814.0682937912525</x:v>
      </x:c>
      <x:c r="O201" s="25" t="n">
        <x:v>806.6447489629757</x:v>
      </x:c>
      <x:c r="P201" s="25" t="n">
        <x:v>855.7567919881668</x:v>
      </x:c>
      <x:c r="Q201" s="25" t="n">
        <x:v>1504.4939010241876</x:v>
      </x:c>
      <x:c r="R201" s="25" t="n">
        <x:v>815.0077654084862</x:v>
      </x:c>
      <x:c r="S201" s="25" t="n">
        <x:v>761.920896972058</x:v>
      </x:c>
      <x:c r="T201" s="25" t="n">
        <x:v>776.9511400181448</x:v>
      </x:c>
      <x:c r="U201" s="25" t="n">
        <x:v>793.8900524994309</x:v>
      </x:c>
      <x:c r="V201" s="25" t="n">
        <x:v>772.5184919067622</x:v>
      </x:c>
      <x:c r="W201" s="25" t="n">
        <x:v>790.547706639512</x:v>
      </x:c>
      <x:c r="X201" s="25" t="n">
        <x:v>787.3068212781303</x:v>
      </x:c>
      <x:c r="Y201" s="25" t="n">
        <x:v>1488.5356370044324</x:v>
      </x:c>
      <x:c r="Z201" s="25" t="n">
        <x:v>1500.541488809254</x:v>
      </x:c>
      <x:c r="AA201" s="25" t="n">
        <x:v>1483.1904831992572</x:v>
      </x:c>
      <x:c r="AB201" s="25" t="n">
        <x:v>1487.6943073998932</x:v>
      </x:c>
      <x:c r="AC201" s="25" t="n">
        <x:v>1498.2819216381997</x:v>
      </x:c>
      <x:c r="AD201" s="25" t="n">
        <x:v>733.9662419192493</x:v>
      </x:c>
      <x:c r="AE201" s="25" t="n">
        <x:v>774.189299250146</x:v>
      </x:c>
      <x:c r="AF201" s="25" t="n">
        <x:v>650.7664824467059</x:v>
      </x:c>
      <x:c r="AG201" s="25" t="n">
        <x:v>672.3644268986139</x:v>
      </x:c>
      <x:c r="AH201" s="25" t="n">
        <x:v>726.48093189249</x:v>
      </x:c>
      <x:c r="AI201" s="25" t="n">
        <x:v>671.8459750667959</x:v>
      </x:c>
      <x:c r="AJ201" s="25" t="n">
        <x:v>237.59379042799952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77.06928994989099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68.85197025254816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80.47070618062126</x:v>
      </x:c>
      <x:c r="BS201" s="25" t="n">
        <x:v>0</x:v>
      </x:c>
      <x:c r="BT201" s="25" t="n">
        <x:v>109.8317900125136</x:v>
      </x:c>
      <x:c r="BU201" s="25" t="n">
        <x:v>206.35857323783466</x:v>
      </x:c>
      <x:c r="BV201" s="25" t="n">
        <x:v>221.60903758810812</x:v>
      </x:c>
      <x:c r="BW201" s="25" t="n">
        <x:v>167.7626988762306</x:v>
      </x:c>
      <x:c r="BX201" s="25" t="n">
        <x:v>164.68204379555087</x:v>
      </x:c>
      <x:c r="BY201" s="25" t="n">
        <x:v>294.98453479967145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107.79206327035712</x:v>
      </x:c>
      <x:c r="CN201" s="25" t="n">
        <x:v>334.1796193915405</x:v>
      </x:c>
      <x:c r="CO201" s="25" t="n">
        <x:v>259.362015633767</x:v>
      </x:c>
      <x:c r="CP201" s="25" t="n">
        <x:v>325.5596844330563</x:v>
      </x:c>
      <x:c r="CQ201" s="25" t="n">
        <x:v>438.2571504875702</x:v>
      </x:c>
      <x:c r="CR201" s="25" t="n">
        <x:v>496.78980341964666</x:v>
      </x:c>
      <x:c r="CS201" s="25" t="n">
        <x:v>522.8575516561103</x:v>
      </x:c>
      <x:c r="CT201" s="25" t="n">
        <x:v>499.5362244160806</x:v>
      </x:c>
      <x:c r="CU201" s="25" t="n">
        <x:v>552.5096426032214</x:v>
      </x:c>
      <x:c r="CV201" s="25" t="n">
        <x:v>611.5904100013639</x:v>
      </x:c>
      <x:c r="CW201" s="25" t="n">
        <x:v>690.4531846934548</x:v>
      </x:c>
      <x:c r="CX201" s="25" t="n">
        <x:v>706.4396877042365</x:v>
      </x:c>
      <x:c r="CY201" s="25" t="n">
        <x:v>766.744916049315</x:v>
      </x:c>
      <x:c r="CZ201" s="25" t="n">
        <x:v>803.8375455687144</x:v>
      </x:c>
      <x:c r="DA201" s="25" t="n">
        <x:v>874.1823888516208</x:v>
      </x:c>
      <x:c r="DB201" s="25" t="n">
        <x:v>975.2210186345326</x:v>
      </x:c>
      <x:c r="DC201" s="25" t="n">
        <x:v>1073.2422915382879</x:v>
      </x:c>
      <x:c r="DD201" s="25" t="n">
        <x:v>1006.9595710477092</x:v>
      </x:c>
      <x:c r="DE201" s="25" t="n">
        <x:v>784.8626527495412</x:v>
      </x:c>
      <x:c r="DF201" s="25" t="n">
        <x:v>785.392334049758</x:v>
      </x:c>
      <x:c r="DG201" s="25" t="n">
        <x:v>871.0616055513796</x:v>
      </x:c>
      <x:c r="DH201" s="25" t="n">
        <x:v>918.5290930028605</x:v>
      </x:c>
      <x:c r="DI201" s="25" t="n">
        <x:v>928.6375752183192</x:v>
      </x:c>
      <x:c r="DJ201" s="25" t="n">
        <x:v>898.0059378032843</x:v>
      </x:c>
      <x:c r="DK201" s="25" t="n">
        <x:v>243.82810023078645</x:v>
      </x:c>
      <x:c r="DL201" s="25" t="n">
        <x:v>185.67866947982623</x:v>
      </x:c>
      <x:c r="DM201" s="25" t="n">
        <x:v>194.10474405363252</x:v>
      </x:c>
      <x:c r="DN201" s="25" t="n">
        <x:v>246.9230071468966</x:v>
      </x:c>
      <x:c r="DO201" s="25" t="n">
        <x:v>319.6110848816942</x:v>
      </x:c>
      <x:c r="DP201" s="25" t="n">
        <x:v>219.63875221254298</x:v>
      </x:c>
      <x:c r="DQ201" s="25" t="n">
        <x:v>195.65115179433397</x:v>
      </x:c>
      <x:c r="DR201" s="25" t="n">
        <x:v>169.76495592062918</x:v>
      </x:c>
      <x:c r="DS201" s="25" t="n">
        <x:v>237.098797159525</x:v>
      </x:c>
      <x:c r="DT201" s="25" t="n">
        <x:v>219.11739234358794</x:v>
      </x:c>
      <x:c r="DU201" s="25" t="n">
        <x:v>180.35080805962733</x:v>
      </x:c>
      <x:c r="DV201" s="25" t="n">
        <x:v>913.7351590105403</x:v>
      </x:c>
      <x:c r="DW201" s="25" t="n">
        <x:v>945.5507173626664</x:v>
      </x:c>
      <x:c r="DX201" s="25" t="n">
        <x:v>928.69295454371</x:v>
      </x:c>
      <x:c r="DY201" s="25" t="n">
        <x:v>922.0429308481923</x:v>
      </x:c>
      <x:c r="DZ201" s="25" t="n">
        <x:v>923.7031321105563</x:v>
      </x:c>
      <x:c r="EA201" s="25" t="n">
        <x:v>946.4519026682517</x:v>
      </x:c>
      <x:c r="EB201" s="25" t="n">
        <x:v>881.0077809298782</x:v>
      </x:c>
      <x:c r="EC201" s="25" t="n">
        <x:v>736.9624046405959</x:v>
      </x:c>
      <x:c r="ED201" s="25" t="n">
        <x:v>736.6255102893773</x:v>
      </x:c>
      <x:c r="EE201" s="25" t="n">
        <x:v>769.6749528675485</x:v>
      </x:c>
      <x:c r="EF201" s="25" t="n">
        <x:v>794.5103581702859</x:v>
      </x:c>
      <x:c r="EG201" s="25" t="n">
        <x:v>779.4882100790334</x:v>
      </x:c>
      <x:c r="EH201" s="25" t="n">
        <x:v>730.5740744345017</x:v>
      </x:c>
      <x:c r="EI201" s="25" t="n">
        <x:v>718.9547287337216</x:v>
      </x:c>
      <x:c r="EJ201" s="25" t="n">
        <x:v>735.092533811668</x:v>
      </x:c>
      <x:c r="EK201" s="25" t="n">
        <x:v>735.9955235813703</x:v>
      </x:c>
      <x:c r="EL201" s="25" t="n">
        <x:v>733.1286519591341</x:v>
      </x:c>
      <x:c r="EM201" s="25" t="n">
        <x:v>721.217402573825</x:v>
      </x:c>
      <x:c r="EN201" s="25" t="n">
        <x:v>718.9998116896694</x:v>
      </x:c>
      <x:c r="EO201" s="25" t="n">
        <x:v>706.1641667842697</x:v>
      </x:c>
      <x:c r="EP201" s="25" t="n">
        <x:f>SUM(B201:EO201)</x:f>
        <x:v>67743.86521695099</x:v>
      </x:c>
      <x:c r="EQ201" s="29" t="n">
        <x:v>51043.236530680166</x:v>
      </x:c>
    </x:row>
    <x:row r="202" ht="14" customHeight="1">
      <x:c r="A202" s="23" t="n">
        <x:v>45889</x:v>
      </x:c>
      <x:c r="B202" s="25" t="n">
        <x:v>738.103116542588</x:v>
      </x:c>
      <x:c r="C202" s="25" t="n">
        <x:v>702.5485344226666</x:v>
      </x:c>
      <x:c r="D202" s="25" t="n">
        <x:v>713.3081612975253</x:v>
      </x:c>
      <x:c r="E202" s="25" t="n">
        <x:v>662.8765023807669</x:v>
      </x:c>
      <x:c r="F202" s="25" t="n">
        <x:v>739.937407859399</x:v>
      </x:c>
      <x:c r="G202" s="25" t="n">
        <x:v>783.8325375261725</x:v>
      </x:c>
      <x:c r="H202" s="25" t="n">
        <x:v>819.7436772185868</x:v>
      </x:c>
      <x:c r="I202" s="25" t="n">
        <x:v>761.539577337935</x:v>
      </x:c>
      <x:c r="J202" s="25" t="n">
        <x:v>812.5012154447566</x:v>
      </x:c>
      <x:c r="K202" s="25" t="n">
        <x:v>786.5893715456184</x:v>
      </x:c>
      <x:c r="L202" s="25" t="n">
        <x:v>1492.1898098792165</x:v>
      </x:c>
      <x:c r="M202" s="25" t="n">
        <x:v>1461.9299465408365</x:v>
      </x:c>
      <x:c r="N202" s="25" t="n">
        <x:v>756.3272337148532</x:v>
      </x:c>
      <x:c r="O202" s="25" t="n">
        <x:v>768.892795217309</x:v>
      </x:c>
      <x:c r="P202" s="25" t="n">
        <x:v>1492.7970850536394</x:v>
      </x:c>
      <x:c r="Q202" s="25" t="n">
        <x:v>775.9236136286713</x:v>
      </x:c>
      <x:c r="R202" s="25" t="n">
        <x:v>785.0221755003001</x:v>
      </x:c>
      <x:c r="S202" s="25" t="n">
        <x:v>777.105594022912</x:v>
      </x:c>
      <x:c r="T202" s="25" t="n">
        <x:v>810.9945888649847</x:v>
      </x:c>
      <x:c r="U202" s="25" t="n">
        <x:v>807.590141392239</x:v>
      </x:c>
      <x:c r="V202" s="25" t="n">
        <x:v>1489.0094553439199</x:v>
      </x:c>
      <x:c r="W202" s="25" t="n">
        <x:v>1468.0188393843587</x:v>
      </x:c>
      <x:c r="X202" s="25" t="n">
        <x:v>1484.4687938763775</x:v>
      </x:c>
      <x:c r="Y202" s="25" t="n">
        <x:v>1502.5741935678582</x:v>
      </x:c>
      <x:c r="Z202" s="25" t="n">
        <x:v>1485.9909641407833</x:v>
      </x:c>
      <x:c r="AA202" s="25" t="n">
        <x:v>1485.7794215314732</x:v>
      </x:c>
      <x:c r="AB202" s="25" t="n">
        <x:v>776.5306634075702</x:v>
      </x:c>
      <x:c r="AC202" s="25" t="n">
        <x:v>803.0557177048429</x:v>
      </x:c>
      <x:c r="AD202" s="25" t="n">
        <x:v>1514.4043284591125</x:v>
      </x:c>
      <x:c r="AE202" s="25" t="n">
        <x:v>752.2782150551722</x:v>
      </x:c>
      <x:c r="AF202" s="25" t="n">
        <x:v>614.0373872159747</x:v>
      </x:c>
      <x:c r="AG202" s="25" t="n">
        <x:v>653.2383438806811</x:v>
      </x:c>
      <x:c r="AH202" s="25" t="n">
        <x:v>687.7079775510381</x:v>
      </x:c>
      <x:c r="AI202" s="25" t="n">
        <x:v>661.6062021294388</x:v>
      </x:c>
      <x:c r="AJ202" s="25" t="n">
        <x:v>55.754881742867184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55.31784788793575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16.954756329727182</x:v>
      </x:c>
      <x:c r="BQ202" s="25" t="n">
        <x:v>0</x:v>
      </x:c>
      <x:c r="BR202" s="25" t="n">
        <x:v>0</x:v>
      </x:c>
      <x:c r="BS202" s="25" t="n">
        <x:v>40.88100214545559</x:v>
      </x:c>
      <x:c r="BT202" s="25" t="n">
        <x:v>85.53883861351274</x:v>
      </x:c>
      <x:c r="BU202" s="25" t="n">
        <x:v>79.40940264977193</x:v>
      </x:c>
      <x:c r="BV202" s="25" t="n">
        <x:v>123.74501784361827</x:v>
      </x:c>
      <x:c r="BW202" s="25" t="n">
        <x:v>92.05023209420393</x:v>
      </x:c>
      <x:c r="BX202" s="25" t="n">
        <x:v>48.15611824707712</x:v>
      </x:c>
      <x:c r="BY202" s="25" t="n">
        <x:v>352.8824318027211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13.040835905622146</x:v>
      </x:c>
      <x:c r="CJ202" s="25" t="n">
        <x:v>39.27275952157252</x:v>
      </x:c>
      <x:c r="CK202" s="25" t="n">
        <x:v>49.183975719061664</x:v>
      </x:c>
      <x:c r="CL202" s="25" t="n">
        <x:v>103.03235549564955</x:v>
      </x:c>
      <x:c r="CM202" s="25" t="n">
        <x:v>181.85090053181418</x:v>
      </x:c>
      <x:c r="CN202" s="25" t="n">
        <x:v>248.58079821130005</x:v>
      </x:c>
      <x:c r="CO202" s="25" t="n">
        <x:v>257.35774219395137</x:v>
      </x:c>
      <x:c r="CP202" s="25" t="n">
        <x:v>315.4375759396021</x:v>
      </x:c>
      <x:c r="CQ202" s="25" t="n">
        <x:v>412.45736519209004</x:v>
      </x:c>
      <x:c r="CR202" s="25" t="n">
        <x:v>487.06342982201164</x:v>
      </x:c>
      <x:c r="CS202" s="25" t="n">
        <x:v>533.6726425410138</x:v>
      </x:c>
      <x:c r="CT202" s="25" t="n">
        <x:v>498.59611925710476</x:v>
      </x:c>
      <x:c r="CU202" s="25" t="n">
        <x:v>537.5534544022064</x:v>
      </x:c>
      <x:c r="CV202" s="25" t="n">
        <x:v>592.77291457842</x:v>
      </x:c>
      <x:c r="CW202" s="25" t="n">
        <x:v>663.7494158266969</x:v>
      </x:c>
      <x:c r="CX202" s="25" t="n">
        <x:v>733.5243183261971</x:v>
      </x:c>
      <x:c r="CY202" s="25" t="n">
        <x:v>764.3503400731728</x:v>
      </x:c>
      <x:c r="CZ202" s="25" t="n">
        <x:v>807.6115499850981</x:v>
      </x:c>
      <x:c r="DA202" s="25" t="n">
        <x:v>856.2283465508553</x:v>
      </x:c>
      <x:c r="DB202" s="25" t="n">
        <x:v>946.8399285306702</x:v>
      </x:c>
      <x:c r="DC202" s="25" t="n">
        <x:v>1075.7172205304496</x:v>
      </x:c>
      <x:c r="DD202" s="25" t="n">
        <x:v>1005.7028814954837</x:v>
      </x:c>
      <x:c r="DE202" s="25" t="n">
        <x:v>771.6555486283364</x:v>
      </x:c>
      <x:c r="DF202" s="25" t="n">
        <x:v>791.6342383998126</x:v>
      </x:c>
      <x:c r="DG202" s="25" t="n">
        <x:v>900.6598942751714</x:v>
      </x:c>
      <x:c r="DH202" s="25" t="n">
        <x:v>933.6757328190447</x:v>
      </x:c>
      <x:c r="DI202" s="25" t="n">
        <x:v>946.8388802111699</x:v>
      </x:c>
      <x:c r="DJ202" s="25" t="n">
        <x:v>882.3793442044644</x:v>
      </x:c>
      <x:c r="DK202" s="25" t="n">
        <x:v>191.29729089477345</x:v>
      </x:c>
      <x:c r="DL202" s="25" t="n">
        <x:v>160.85477683763526</x:v>
      </x:c>
      <x:c r="DM202" s="25" t="n">
        <x:v>189.87740063449985</x:v>
      </x:c>
      <x:c r="DN202" s="25" t="n">
        <x:v>203.43791010240105</x:v>
      </x:c>
      <x:c r="DO202" s="25" t="n">
        <x:v>178.30031505041677</x:v>
      </x:c>
      <x:c r="DP202" s="25" t="n">
        <x:v>273.13376389093935</x:v>
      </x:c>
      <x:c r="DQ202" s="25" t="n">
        <x:v>183.15356157295642</x:v>
      </x:c>
      <x:c r="DR202" s="25" t="n">
        <x:v>173.45325566758635</x:v>
      </x:c>
      <x:c r="DS202" s="25" t="n">
        <x:v>204.8427471963093</x:v>
      </x:c>
      <x:c r="DT202" s="25" t="n">
        <x:v>219.2219625591835</x:v>
      </x:c>
      <x:c r="DU202" s="25" t="n">
        <x:v>188.5088037119988</x:v>
      </x:c>
      <x:c r="DV202" s="25" t="n">
        <x:v>920.9615752567388</x:v>
      </x:c>
      <x:c r="DW202" s="25" t="n">
        <x:v>945.7441355320133</x:v>
      </x:c>
      <x:c r="DX202" s="25" t="n">
        <x:v>969.452030659657</x:v>
      </x:c>
      <x:c r="DY202" s="25" t="n">
        <x:v>959.8074189844365</x:v>
      </x:c>
      <x:c r="DZ202" s="25" t="n">
        <x:v>944.3997027775962</x:v>
      </x:c>
      <x:c r="EA202" s="25" t="n">
        <x:v>957.6062558753192</x:v>
      </x:c>
      <x:c r="EB202" s="25" t="n">
        <x:v>889.4780279843316</x:v>
      </x:c>
      <x:c r="EC202" s="25" t="n">
        <x:v>755.0605581176645</x:v>
      </x:c>
      <x:c r="ED202" s="25" t="n">
        <x:v>822.6507765910067</x:v>
      </x:c>
      <x:c r="EE202" s="25" t="n">
        <x:v>805.1035864698572</x:v>
      </x:c>
      <x:c r="EF202" s="25" t="n">
        <x:v>786.0507478975783</x:v>
      </x:c>
      <x:c r="EG202" s="25" t="n">
        <x:v>806.1141662469425</x:v>
      </x:c>
      <x:c r="EH202" s="25" t="n">
        <x:v>811.1087619228543</x:v>
      </x:c>
      <x:c r="EI202" s="25" t="n">
        <x:v>806.1234321025722</x:v>
      </x:c>
      <x:c r="EJ202" s="25" t="n">
        <x:v>766.4127176099033</x:v>
      </x:c>
      <x:c r="EK202" s="25" t="n">
        <x:v>758.512848903207</x:v>
      </x:c>
      <x:c r="EL202" s="25" t="n">
        <x:v>763.3886622084568</x:v>
      </x:c>
      <x:c r="EM202" s="25" t="n">
        <x:v>755.1940463760376</x:v>
      </x:c>
      <x:c r="EN202" s="25" t="n">
        <x:v>770.0832811747549</x:v>
      </x:c>
      <x:c r="EO202" s="25" t="n">
        <x:v>820.5433998071429</x:v>
      </x:c>
      <x:c r="EP202" s="25" t="n">
        <x:f>SUM(B202:EO202)</x:f>
        <x:v>69109.46254778128</x:v>
      </x:c>
      <x:c r="EQ202" s="29" t="n">
        <x:v>79696.91693927028</x:v>
      </x:c>
    </x:row>
    <x:row r="203" ht="14" customHeight="1">
      <x:c r="A203" s="23" t="n">
        <x:v>45890</x:v>
      </x:c>
      <x:c r="B203" s="25" t="n">
        <x:v>816.5033357963661</x:v>
      </x:c>
      <x:c r="C203" s="25" t="n">
        <x:v>771.063794722168</x:v>
      </x:c>
      <x:c r="D203" s="25" t="n">
        <x:v>788.8745729767447</x:v>
      </x:c>
      <x:c r="E203" s="25" t="n">
        <x:v>772.6758230374033</x:v>
      </x:c>
      <x:c r="F203" s="25" t="n">
        <x:v>795.7856406996565</x:v>
      </x:c>
      <x:c r="G203" s="25" t="n">
        <x:v>813.5727325267809</x:v>
      </x:c>
      <x:c r="H203" s="25" t="n">
        <x:v>790.5912912483831</x:v>
      </x:c>
      <x:c r="I203" s="25" t="n">
        <x:v>1457.584782487197</x:v>
      </x:c>
      <x:c r="J203" s="25" t="n">
        <x:v>1429.8612875798876</x:v>
      </x:c>
      <x:c r="K203" s="25" t="n">
        <x:v>734.9312021848438</x:v>
      </x:c>
      <x:c r="L203" s="25" t="n">
        <x:v>749.4801036414074</x:v>
      </x:c>
      <x:c r="M203" s="25" t="n">
        <x:v>822.4434133948898</x:v>
      </x:c>
      <x:c r="N203" s="25" t="n">
        <x:v>787.3213256928616</x:v>
      </x:c>
      <x:c r="O203" s="25" t="n">
        <x:v>783.6252670710708</x:v>
      </x:c>
      <x:c r="P203" s="25" t="n">
        <x:v>1444.7481198039313</x:v>
      </x:c>
      <x:c r="Q203" s="25" t="n">
        <x:v>751.1675439417152</x:v>
      </x:c>
      <x:c r="R203" s="25" t="n">
        <x:v>1408.7713531358459</x:v>
      </x:c>
      <x:c r="S203" s="25" t="n">
        <x:v>1420.1692223327152</x:v>
      </x:c>
      <x:c r="T203" s="25" t="n">
        <x:v>1385.8987763102743</x:v>
      </x:c>
      <x:c r="U203" s="25" t="n">
        <x:v>721.4625508036391</x:v>
      </x:c>
      <x:c r="V203" s="25" t="n">
        <x:v>736.2325863551255</x:v>
      </x:c>
      <x:c r="W203" s="25" t="n">
        <x:v>787.7122781610202</x:v>
      </x:c>
      <x:c r="X203" s="25" t="n">
        <x:v>1421.5505315533333</x:v>
      </x:c>
      <x:c r="Y203" s="25" t="n">
        <x:v>1406.4640545522732</x:v>
      </x:c>
      <x:c r="Z203" s="25" t="n">
        <x:v>676.1014144984272</x:v>
      </x:c>
      <x:c r="AA203" s="25" t="n">
        <x:v>702.8504123367019</x:v>
      </x:c>
      <x:c r="AB203" s="25" t="n">
        <x:v>1375.3913834012512</x:v>
      </x:c>
      <x:c r="AC203" s="25" t="n">
        <x:v>1432.257929860941</x:v>
      </x:c>
      <x:c r="AD203" s="25" t="n">
        <x:v>1381.8656436804952</x:v>
      </x:c>
      <x:c r="AE203" s="25" t="n">
        <x:v>680.2860185271297</x:v>
      </x:c>
      <x:c r="AF203" s="25" t="n">
        <x:v>583.647050491819</x:v>
      </x:c>
      <x:c r="AG203" s="25" t="n">
        <x:v>637.498991384885</x:v>
      </x:c>
      <x:c r="AH203" s="25" t="n">
        <x:v>673.0097802394109</x:v>
      </x:c>
      <x:c r="AI203" s="25" t="n">
        <x:v>632.6894150641364</x:v>
      </x:c>
      <x:c r="AJ203" s="25" t="n">
        <x:v>563.713823753912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0</x:v>
      </x:c>
      <x:c r="AT203" s="25" t="n">
        <x:v>0</x:v>
      </x:c>
      <x:c r="AU203" s="25" t="n">
        <x:v>131.95476639386263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386.420652091609</x:v>
      </x:c>
      <x:c r="BQ203" s="25" t="n">
        <x:v>0</x:v>
      </x:c>
      <x:c r="BR203" s="25" t="n">
        <x:v>0</x:v>
      </x:c>
      <x:c r="BS203" s="25" t="n">
        <x:v>0</x:v>
      </x:c>
      <x:c r="BT203" s="25" t="n">
        <x:v>380.70726580416425</x:v>
      </x:c>
      <x:c r="BU203" s="25" t="n">
        <x:v>306.0121581312807</x:v>
      </x:c>
      <x:c r="BV203" s="25" t="n">
        <x:v>117.1915425917098</x:v>
      </x:c>
      <x:c r="BW203" s="25" t="n">
        <x:v>0</x:v>
      </x:c>
      <x:c r="BX203" s="25" t="n">
        <x:v>273.0890359860448</x:v>
      </x:c>
      <x:c r="BY203" s="25" t="n">
        <x:v>409.18839093118333</x:v>
      </x:c>
      <x:c r="BZ203" s="25" t="n">
        <x:v>0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108.16236895526728</x:v>
      </x:c>
      <x:c r="CN203" s="25" t="n">
        <x:v>638.3866164083018</x:v>
      </x:c>
      <x:c r="CO203" s="25" t="n">
        <x:v>256.0385905814712</x:v>
      </x:c>
      <x:c r="CP203" s="25" t="n">
        <x:v>337.05898948962215</x:v>
      </x:c>
      <x:c r="CQ203" s="25" t="n">
        <x:v>425.42625792423127</x:v>
      </x:c>
      <x:c r="CR203" s="25" t="n">
        <x:v>444.3063501592785</x:v>
      </x:c>
      <x:c r="CS203" s="25" t="n">
        <x:v>482.1406129799764</x:v>
      </x:c>
      <x:c r="CT203" s="25" t="n">
        <x:v>520.9616477628044</x:v>
      </x:c>
      <x:c r="CU203" s="25" t="n">
        <x:v>605.8101822974353</x:v>
      </x:c>
      <x:c r="CV203" s="25" t="n">
        <x:v>691.6251001232436</x:v>
      </x:c>
      <x:c r="CW203" s="25" t="n">
        <x:v>740.9958086657223</x:v>
      </x:c>
      <x:c r="CX203" s="25" t="n">
        <x:v>803.1102780433224</x:v>
      </x:c>
      <x:c r="CY203" s="25" t="n">
        <x:v>848.3392746768211</x:v>
      </x:c>
      <x:c r="CZ203" s="25" t="n">
        <x:v>815.7096058080731</x:v>
      </x:c>
      <x:c r="DA203" s="25" t="n">
        <x:v>876.1612576272713</x:v>
      </x:c>
      <x:c r="DB203" s="25" t="n">
        <x:v>962.3657245845538</x:v>
      </x:c>
      <x:c r="DC203" s="25" t="n">
        <x:v>1042.0640839822227</x:v>
      </x:c>
      <x:c r="DD203" s="25" t="n">
        <x:v>964.3967290389845</x:v>
      </x:c>
      <x:c r="DE203" s="25" t="n">
        <x:v>770.7436028730564</x:v>
      </x:c>
      <x:c r="DF203" s="25" t="n">
        <x:v>766.1534048228049</x:v>
      </x:c>
      <x:c r="DG203" s="25" t="n">
        <x:v>832.8652906989112</x:v>
      </x:c>
      <x:c r="DH203" s="25" t="n">
        <x:v>892.4063769905462</x:v>
      </x:c>
      <x:c r="DI203" s="25" t="n">
        <x:v>908.5136781164331</x:v>
      </x:c>
      <x:c r="DJ203" s="25" t="n">
        <x:v>892.894080699184</x:v>
      </x:c>
      <x:c r="DK203" s="25" t="n">
        <x:v>171.1908688054767</x:v>
      </x:c>
      <x:c r="DL203" s="25" t="n">
        <x:v>167.1258336823699</x:v>
      </x:c>
      <x:c r="DM203" s="25" t="n">
        <x:v>181.64069601405524</x:v>
      </x:c>
      <x:c r="DN203" s="25" t="n">
        <x:v>198.75261684471482</x:v>
      </x:c>
      <x:c r="DO203" s="25" t="n">
        <x:v>177.6740966653402</x:v>
      </x:c>
      <x:c r="DP203" s="25" t="n">
        <x:v>146.0003359205898</x:v>
      </x:c>
      <x:c r="DQ203" s="25" t="n">
        <x:v>186.54211395810117</x:v>
      </x:c>
      <x:c r="DR203" s="25" t="n">
        <x:v>155.65969915050383</x:v>
      </x:c>
      <x:c r="DS203" s="25" t="n">
        <x:v>181.59915567447192</x:v>
      </x:c>
      <x:c r="DT203" s="25" t="n">
        <x:v>224.63613998970914</x:v>
      </x:c>
      <x:c r="DU203" s="25" t="n">
        <x:v>193.82370556721335</x:v>
      </x:c>
      <x:c r="DV203" s="25" t="n">
        <x:v>929.6239218281586</x:v>
      </x:c>
      <x:c r="DW203" s="25" t="n">
        <x:v>940.2389007817515</x:v>
      </x:c>
      <x:c r="DX203" s="25" t="n">
        <x:v>1001.6494108429379</x:v>
      </x:c>
      <x:c r="DY203" s="25" t="n">
        <x:v>998.9520676407765</x:v>
      </x:c>
      <x:c r="DZ203" s="25" t="n">
        <x:v>971.270536600168</x:v>
      </x:c>
      <x:c r="EA203" s="25" t="n">
        <x:v>990.03392813743</x:v>
      </x:c>
      <x:c r="EB203" s="25" t="n">
        <x:v>934.1737167810649</x:v>
      </x:c>
      <x:c r="EC203" s="25" t="n">
        <x:v>786.0259613779856</x:v>
      </x:c>
      <x:c r="ED203" s="25" t="n">
        <x:v>783.2471865688836</x:v>
      </x:c>
      <x:c r="EE203" s="25" t="n">
        <x:v>775.6504306671462</x:v>
      </x:c>
      <x:c r="EF203" s="25" t="n">
        <x:v>756.1879964759873</x:v>
      </x:c>
      <x:c r="EG203" s="25" t="n">
        <x:v>800.2699332037732</x:v>
      </x:c>
      <x:c r="EH203" s="25" t="n">
        <x:v>818.3432148542925</x:v>
      </x:c>
      <x:c r="EI203" s="25" t="n">
        <x:v>821.6612155451581</x:v>
      </x:c>
      <x:c r="EJ203" s="25" t="n">
        <x:v>790.8739589606848</x:v>
      </x:c>
      <x:c r="EK203" s="25" t="n">
        <x:v>769.1316186437597</x:v>
      </x:c>
      <x:c r="EL203" s="25" t="n">
        <x:v>744.0449744670237</x:v>
      </x:c>
      <x:c r="EM203" s="25" t="n">
        <x:v>796.4633870019645</x:v>
      </x:c>
      <x:c r="EN203" s="25" t="n">
        <x:v>772.220749872729</x:v>
      </x:c>
      <x:c r="EO203" s="25" t="n">
        <x:v>724.4416136820557</x:v>
      </x:c>
      <x:c r="EP203" s="25" t="n">
        <x:f>SUM(B203:EO203)</x:f>
        <x:v>70658.15316469429</x:v>
      </x:c>
      <x:c r="EQ203" s="29" t="n">
        <x:v>52108.933230929004</x:v>
      </x:c>
    </x:row>
    <x:row r="204" ht="14" customHeight="1">
      <x:c r="A204" s="23" t="n">
        <x:v>45891</x:v>
      </x:c>
      <x:c r="B204" s="25" t="n">
        <x:v>643.185928670548</x:v>
      </x:c>
      <x:c r="C204" s="25" t="n">
        <x:v>668.9700872565055</x:v>
      </x:c>
      <x:c r="D204" s="25" t="n">
        <x:v>686.9674110356882</x:v>
      </x:c>
      <x:c r="E204" s="25" t="n">
        <x:v>678.5596646385751</x:v>
      </x:c>
      <x:c r="F204" s="25" t="n">
        <x:v>697.918187139759</x:v>
      </x:c>
      <x:c r="G204" s="25" t="n">
        <x:v>718.8269141242109</x:v>
      </x:c>
      <x:c r="H204" s="25" t="n">
        <x:v>684.1947533339568</x:v>
      </x:c>
      <x:c r="I204" s="25" t="n">
        <x:v>678.5847920838996</x:v>
      </x:c>
      <x:c r="J204" s="25" t="n">
        <x:v>710.4434377098165</x:v>
      </x:c>
      <x:c r="K204" s="25" t="n">
        <x:v>638.9367240321096</x:v>
      </x:c>
      <x:c r="L204" s="25" t="n">
        <x:v>631.3840580211338</x:v>
      </x:c>
      <x:c r="M204" s="25" t="n">
        <x:v>677.5993497649719</x:v>
      </x:c>
      <x:c r="N204" s="25" t="n">
        <x:v>659.5007925580154</x:v>
      </x:c>
      <x:c r="O204" s="25" t="n">
        <x:v>658.5280650489358</x:v>
      </x:c>
      <x:c r="P204" s="25" t="n">
        <x:v>691.0133130495852</x:v>
      </x:c>
      <x:c r="Q204" s="25" t="n">
        <x:v>639.041721573638</x:v>
      </x:c>
      <x:c r="R204" s="25" t="n">
        <x:v>623.8350978968172</x:v>
      </x:c>
      <x:c r="S204" s="25" t="n">
        <x:v>623.864927110733</x:v>
      </x:c>
      <x:c r="T204" s="25" t="n">
        <x:v>631.2571986095952</x:v>
      </x:c>
      <x:c r="U204" s="25" t="n">
        <x:v>619.3093437516178</x:v>
      </x:c>
      <x:c r="V204" s="25" t="n">
        <x:v>612.2758020958598</x:v>
      </x:c>
      <x:c r="W204" s="25" t="n">
        <x:v>632.8712041362122</x:v>
      </x:c>
      <x:c r="X204" s="25" t="n">
        <x:v>608.6767264516153</x:v>
      </x:c>
      <x:c r="Y204" s="25" t="n">
        <x:v>1170.570099241804</x:v>
      </x:c>
      <x:c r="Z204" s="25" t="n">
        <x:v>630.0729161269167</x:v>
      </x:c>
      <x:c r="AA204" s="25" t="n">
        <x:v>617.9879744630753</x:v>
      </x:c>
      <x:c r="AB204" s="25" t="n">
        <x:v>601.9353674202406</x:v>
      </x:c>
      <x:c r="AC204" s="25" t="n">
        <x:v>603.3851225612322</x:v>
      </x:c>
      <x:c r="AD204" s="25" t="n">
        <x:v>597.1246429062638</x:v>
      </x:c>
      <x:c r="AE204" s="25" t="n">
        <x:v>1198.6698392443586</x:v>
      </x:c>
      <x:c r="AF204" s="25" t="n">
        <x:v>508.75505828539684</x:v>
      </x:c>
      <x:c r="AG204" s="25" t="n">
        <x:v>462.4288283215591</x:v>
      </x:c>
      <x:c r="AH204" s="25" t="n">
        <x:v>389.87503346218966</x:v>
      </x:c>
      <x:c r="AI204" s="25" t="n">
        <x:v>475.5778234110475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0</x:v>
      </x:c>
      <x:c r="CU204" s="25" t="n">
        <x:v>59.71501425703566</x:v>
      </x:c>
      <x:c r="CV204" s="25" t="n">
        <x:v>156.47882423339865</x:v>
      </x:c>
      <x:c r="CW204" s="25" t="n">
        <x:v>181.3946195433578</x:v>
      </x:c>
      <x:c r="CX204" s="25" t="n">
        <x:v>213.6490964616325</x:v>
      </x:c>
      <x:c r="CY204" s="25" t="n">
        <x:v>219.57383673831214</x:v>
      </x:c>
      <x:c r="CZ204" s="25" t="n">
        <x:v>254.71054414518161</x:v>
      </x:c>
      <x:c r="DA204" s="25" t="n">
        <x:v>281.17707517984184</x:v>
      </x:c>
      <x:c r="DB204" s="25" t="n">
        <x:v>354.78458487120866</x:v>
      </x:c>
      <x:c r="DC204" s="25" t="n">
        <x:v>449.1480489127794</x:v>
      </x:c>
      <x:c r="DD204" s="25" t="n">
        <x:v>489.1580681212375</x:v>
      </x:c>
      <x:c r="DE204" s="25" t="n">
        <x:v>531.105935600395</x:v>
      </x:c>
      <x:c r="DF204" s="25" t="n">
        <x:v>498.30353680699477</x:v>
      </x:c>
      <x:c r="DG204" s="25" t="n">
        <x:v>569.653075936465</x:v>
      </x:c>
      <x:c r="DH204" s="25" t="n">
        <x:v>609.0611087597126</x:v>
      </x:c>
      <x:c r="DI204" s="25" t="n">
        <x:v>630.7083783569941</x:v>
      </x:c>
      <x:c r="DJ204" s="25" t="n">
        <x:v>388.8982923154633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110.92120382155247</x:v>
      </x:c>
      <x:c r="DW204" s="25" t="n">
        <x:v>642.8139851054774</x:v>
      </x:c>
      <x:c r="DX204" s="25" t="n">
        <x:v>702.6005733659584</x:v>
      </x:c>
      <x:c r="DY204" s="25" t="n">
        <x:v>704.3112065261978</x:v>
      </x:c>
      <x:c r="DZ204" s="25" t="n">
        <x:v>693.7280173058687</x:v>
      </x:c>
      <x:c r="EA204" s="25" t="n">
        <x:v>706.316715257788</x:v>
      </x:c>
      <x:c r="EB204" s="25" t="n">
        <x:v>689.7088103154729</x:v>
      </x:c>
      <x:c r="EC204" s="25" t="n">
        <x:v>583.2487924398044</x:v>
      </x:c>
      <x:c r="ED204" s="25" t="n">
        <x:v>743.4380174314391</x:v>
      </x:c>
      <x:c r="EE204" s="25" t="n">
        <x:v>716.677414207274</x:v>
      </x:c>
      <x:c r="EF204" s="25" t="n">
        <x:v>653.2252258978548</x:v>
      </x:c>
      <x:c r="EG204" s="25" t="n">
        <x:v>673.4941552964694</x:v>
      </x:c>
      <x:c r="EH204" s="25" t="n">
        <x:v>693.9097527964437</x:v>
      </x:c>
      <x:c r="EI204" s="25" t="n">
        <x:v>710.5423938260471</x:v>
      </x:c>
      <x:c r="EJ204" s="25" t="n">
        <x:v>702.1417292888461</x:v>
      </x:c>
      <x:c r="EK204" s="25" t="n">
        <x:v>701.0559749086336</x:v>
      </x:c>
      <x:c r="EL204" s="25" t="n">
        <x:v>665.3388981342108</x:v>
      </x:c>
      <x:c r="EM204" s="25" t="n">
        <x:v>667.1014928860607</x:v>
      </x:c>
      <x:c r="EN204" s="25" t="n">
        <x:v>703.9628463033257</x:v>
      </x:c>
      <x:c r="EO204" s="25" t="n">
        <x:v>734.2129494669828</x:v>
      </x:c>
      <x:c r="EP204" s="25" t="n">
        <x:f>SUM(B204:EO204)</x:f>
        <x:v>41458.39840035958</x:v>
      </x:c>
      <x:c r="EQ204" s="29" t="n">
        <x:v>24105.6150900798</x:v>
      </x:c>
    </x:row>
    <x:row r="205" ht="14" customHeight="1">
      <x:c r="A205" s="23" t="n">
        <x:v>45892</x:v>
      </x:c>
      <x:c r="B205" s="25" t="n">
        <x:v>412.75146492359397</x:v>
      </x:c>
      <x:c r="C205" s="25" t="n">
        <x:v>533.6701456127354</x:v>
      </x:c>
      <x:c r="D205" s="25" t="n">
        <x:v>593.4035514664315</x:v>
      </x:c>
      <x:c r="E205" s="25" t="n">
        <x:v>559.1190892546459</x:v>
      </x:c>
      <x:c r="F205" s="25" t="n">
        <x:v>556.0429631347731</x:v>
      </x:c>
      <x:c r="G205" s="25" t="n">
        <x:v>521.4355533826306</x:v>
      </x:c>
      <x:c r="H205" s="25" t="n">
        <x:v>578.7900780614606</x:v>
      </x:c>
      <x:c r="I205" s="25" t="n">
        <x:v>556.8101789266806</x:v>
      </x:c>
      <x:c r="J205" s="25" t="n">
        <x:v>476.73360894930187</x:v>
      </x:c>
      <x:c r="K205" s="25" t="n">
        <x:v>519.7862477480425</x:v>
      </x:c>
      <x:c r="L205" s="25" t="n">
        <x:v>519.1330965715999</x:v>
      </x:c>
      <x:c r="M205" s="25" t="n">
        <x:v>507.14130551006934</x:v>
      </x:c>
      <x:c r="N205" s="25" t="n">
        <x:v>558.8576559698531</x:v>
      </x:c>
      <x:c r="O205" s="25" t="n">
        <x:v>542.7384828323201</x:v>
      </x:c>
      <x:c r="P205" s="25" t="n">
        <x:v>534.4152872745622</x:v>
      </x:c>
      <x:c r="Q205" s="25" t="n">
        <x:v>546.152920476226</x:v>
      </x:c>
      <x:c r="R205" s="25" t="n">
        <x:v>533.3889749182221</x:v>
      </x:c>
      <x:c r="S205" s="25" t="n">
        <x:v>488.66636405719936</x:v>
      </x:c>
      <x:c r="T205" s="25" t="n">
        <x:v>506.1179360537342</x:v>
      </x:c>
      <x:c r="U205" s="25" t="n">
        <x:v>511.0203329743602</x:v>
      </x:c>
      <x:c r="V205" s="25" t="n">
        <x:v>466.2140469718693</x:v>
      </x:c>
      <x:c r="W205" s="25" t="n">
        <x:v>474.60498873570214</x:v>
      </x:c>
      <x:c r="X205" s="25" t="n">
        <x:v>485.5849931909379</x:v>
      </x:c>
      <x:c r="Y205" s="25" t="n">
        <x:v>466.9165277504725</x:v>
      </x:c>
      <x:c r="Z205" s="25" t="n">
        <x:v>1245.0591977021284</x:v>
      </x:c>
      <x:c r="AA205" s="25" t="n">
        <x:v>1285.5900705250815</x:v>
      </x:c>
      <x:c r="AB205" s="25" t="n">
        <x:v>698.2794439056169</x:v>
      </x:c>
      <x:c r="AC205" s="25" t="n">
        <x:v>559.2410680192089</x:v>
      </x:c>
      <x:c r="AD205" s="25" t="n">
        <x:v>568.6903937235481</x:v>
      </x:c>
      <x:c r="AE205" s="25" t="n">
        <x:v>1363.3013489877267</x:v>
      </x:c>
      <x:c r="AF205" s="25" t="n">
        <x:v>455.1926135225253</x:v>
      </x:c>
      <x:c r="AG205" s="25" t="n">
        <x:v>446.73560241691865</x:v>
      </x:c>
      <x:c r="AH205" s="25" t="n">
        <x:v>424.80723576806554</x:v>
      </x:c>
      <x:c r="AI205" s="25" t="n">
        <x:v>429.68040227320006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0.703745292848473</x:v>
      </x:c>
      <x:c r="CT205" s="25" t="n">
        <x:v>57.2566564282412</x:v>
      </x:c>
      <x:c r="CU205" s="25" t="n">
        <x:v>97.23702017361536</x:v>
      </x:c>
      <x:c r="CV205" s="25" t="n">
        <x:v>153.43737163053473</x:v>
      </x:c>
      <x:c r="CW205" s="25" t="n">
        <x:v>259.0338770077014</x:v>
      </x:c>
      <x:c r="CX205" s="25" t="n">
        <x:v>284.4892143386898</x:v>
      </x:c>
      <x:c r="CY205" s="25" t="n">
        <x:v>215.36274396366323</x:v>
      </x:c>
      <x:c r="CZ205" s="25" t="n">
        <x:v>217.320681466235</x:v>
      </x:c>
      <x:c r="DA205" s="25" t="n">
        <x:v>302.55679775364194</x:v>
      </x:c>
      <x:c r="DB205" s="25" t="n">
        <x:v>363.90568771093035</x:v>
      </x:c>
      <x:c r="DC205" s="25" t="n">
        <x:v>413.4722709358968</x:v>
      </x:c>
      <x:c r="DD205" s="25" t="n">
        <x:v>447.96557244155053</x:v>
      </x:c>
      <x:c r="DE205" s="25" t="n">
        <x:v>457.8654346528152</x:v>
      </x:c>
      <x:c r="DF205" s="25" t="n">
        <x:v>531.8931968380462</x:v>
      </x:c>
      <x:c r="DG205" s="25" t="n">
        <x:v>573.7591160040598</x:v>
      </x:c>
      <x:c r="DH205" s="25" t="n">
        <x:v>602.5967866898213</x:v>
      </x:c>
      <x:c r="DI205" s="25" t="n">
        <x:v>645.7114504783226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311.87373090340145</x:v>
      </x:c>
      <x:c r="DW205" s="25" t="n">
        <x:v>669.610349892573</x:v>
      </x:c>
      <x:c r="DX205" s="25" t="n">
        <x:v>701.668440373295</x:v>
      </x:c>
      <x:c r="DY205" s="25" t="n">
        <x:v>655.2161256491146</x:v>
      </x:c>
      <x:c r="DZ205" s="25" t="n">
        <x:v>641.355547850797</x:v>
      </x:c>
      <x:c r="EA205" s="25" t="n">
        <x:v>658.3324227770698</x:v>
      </x:c>
      <x:c r="EB205" s="25" t="n">
        <x:v>627.215943332835</x:v>
      </x:c>
      <x:c r="EC205" s="25" t="n">
        <x:v>586.7634254402824</x:v>
      </x:c>
      <x:c r="ED205" s="25" t="n">
        <x:v>604.7655302521438</x:v>
      </x:c>
      <x:c r="EE205" s="25" t="n">
        <x:v>660.3203391635203</x:v>
      </x:c>
      <x:c r="EF205" s="25" t="n">
        <x:v>655.4906343368967</x:v>
      </x:c>
      <x:c r="EG205" s="25" t="n">
        <x:v>589.0912893139235</x:v>
      </x:c>
      <x:c r="EH205" s="25" t="n">
        <x:v>593.0211681821362</x:v>
      </x:c>
      <x:c r="EI205" s="25" t="n">
        <x:v>584.1942718636096</x:v>
      </x:c>
      <x:c r="EJ205" s="25" t="n">
        <x:v>580.5956728448558</x:v>
      </x:c>
      <x:c r="EK205" s="25" t="n">
        <x:v>571.1650087223684</x:v>
      </x:c>
      <x:c r="EL205" s="25" t="n">
        <x:v>578.2595924606876</x:v>
      </x:c>
      <x:c r="EM205" s="25" t="n">
        <x:v>561.4586838440824</x:v>
      </x:c>
      <x:c r="EN205" s="25" t="n">
        <x:v>598.5156108489384</x:v>
      </x:c>
      <x:c r="EO205" s="25" t="n">
        <x:v>689.6285686752425</x:v>
      </x:c>
      <x:c r="EP205" s="25" t="n">
        <x:f>SUM(B205:EO205)</x:f>
        <x:v>37669.18315212584</x:v>
      </x:c>
      <x:c r="EQ205" s="29" t="n">
        <x:v>21245.849084391302</x:v>
      </x:c>
    </x:row>
    <x:row r="206" ht="14" customHeight="1">
      <x:c r="A206" s="23" t="n">
        <x:v>45893</x:v>
      </x:c>
      <x:c r="B206" s="25" t="n">
        <x:v>814.474593924908</x:v>
      </x:c>
      <x:c r="C206" s="25" t="n">
        <x:v>768.4614057138054</x:v>
      </x:c>
      <x:c r="D206" s="25" t="n">
        <x:v>786.4787697220728</x:v>
      </x:c>
      <x:c r="E206" s="25" t="n">
        <x:v>790.4903543168007</x:v>
      </x:c>
      <x:c r="F206" s="25" t="n">
        <x:v>810.6085533488929</x:v>
      </x:c>
      <x:c r="G206" s="25" t="n">
        <x:v>817.4694750200765</x:v>
      </x:c>
      <x:c r="H206" s="25" t="n">
        <x:v>1453.2340559139366</x:v>
      </x:c>
      <x:c r="I206" s="25" t="n">
        <x:v>888.7923240734932</x:v>
      </x:c>
      <x:c r="J206" s="25" t="n">
        <x:v>787.7925409015958</x:v>
      </x:c>
      <x:c r="K206" s="25" t="n">
        <x:v>751.0904934083337</x:v>
      </x:c>
      <x:c r="L206" s="25" t="n">
        <x:v>733.6986928718209</x:v>
      </x:c>
      <x:c r="M206" s="25" t="n">
        <x:v>1436.8983376895935</x:v>
      </x:c>
      <x:c r="N206" s="25" t="n">
        <x:v>773.3661542777073</x:v>
      </x:c>
      <x:c r="O206" s="25" t="n">
        <x:v>776.9253506336055</x:v>
      </x:c>
      <x:c r="P206" s="25" t="n">
        <x:v>788.7270967052585</x:v>
      </x:c>
      <x:c r="Q206" s="25" t="n">
        <x:v>762.4288776969274</x:v>
      </x:c>
      <x:c r="R206" s="25" t="n">
        <x:v>760.7705818565264</x:v>
      </x:c>
      <x:c r="S206" s="25" t="n">
        <x:v>1453.7233150106797</x:v>
      </x:c>
      <x:c r="T206" s="25" t="n">
        <x:v>771.5812034500053</x:v>
      </x:c>
      <x:c r="U206" s="25" t="n">
        <x:v>748.9919059894945</x:v>
      </x:c>
      <x:c r="V206" s="25" t="n">
        <x:v>729.4482064143288</x:v>
      </x:c>
      <x:c r="W206" s="25" t="n">
        <x:v>780.6003922570115</x:v>
      </x:c>
      <x:c r="X206" s="25" t="n">
        <x:v>1477.824244844981</x:v>
      </x:c>
      <x:c r="Y206" s="25" t="n">
        <x:v>1444.5206112716637</x:v>
      </x:c>
      <x:c r="Z206" s="25" t="n">
        <x:v>1454.4414062014105</x:v>
      </x:c>
      <x:c r="AA206" s="25" t="n">
        <x:v>1374.3699892029877</x:v>
      </x:c>
      <x:c r="AB206" s="25" t="n">
        <x:v>1411.0886674104058</x:v>
      </x:c>
      <x:c r="AC206" s="25" t="n">
        <x:v>1484.9015515551132</x:v>
      </x:c>
      <x:c r="AD206" s="25" t="n">
        <x:v>1487.7739365814027</x:v>
      </x:c>
      <x:c r="AE206" s="25" t="n">
        <x:v>1399.5657968449755</x:v>
      </x:c>
      <x:c r="AF206" s="25" t="n">
        <x:v>607.3364851589203</x:v>
      </x:c>
      <x:c r="AG206" s="25" t="n">
        <x:v>648.0771285202396</x:v>
      </x:c>
      <x:c r="AH206" s="25" t="n">
        <x:v>640.137163825163</x:v>
      </x:c>
      <x:c r="AI206" s="25" t="n">
        <x:v>644.971865896386</x:v>
      </x:c>
      <x:c r="AJ206" s="25" t="n">
        <x:v>624.4461053136881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141.70007399217943</x:v>
      </x:c>
      <x:c r="AU206" s="25" t="n">
        <x:v>122.31993866555563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28.86552523185407</x:v>
      </x:c>
      <x:c r="BP206" s="25" t="n">
        <x:v>614.7488050698527</x:v>
      </x:c>
      <x:c r="BQ206" s="25" t="n">
        <x:v>12.202453361299028</x:v>
      </x:c>
      <x:c r="BR206" s="25" t="n">
        <x:v>8.76608973022784</x:v>
      </x:c>
      <x:c r="BS206" s="25" t="n">
        <x:v>378.82197333603744</x:v>
      </x:c>
      <x:c r="BT206" s="25" t="n">
        <x:v>372.50627180873505</x:v>
      </x:c>
      <x:c r="BU206" s="25" t="n">
        <x:v>430.2266070515809</x:v>
      </x:c>
      <x:c r="BV206" s="25" t="n">
        <x:v>472.94963899476613</x:v>
      </x:c>
      <x:c r="BW206" s="25" t="n">
        <x:v>33.22684107509665</x:v>
      </x:c>
      <x:c r="BX206" s="25" t="n">
        <x:v>0</x:v>
      </x:c>
      <x:c r="BY206" s="25" t="n">
        <x:v>383.12848448211435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172.617365441748</x:v>
      </x:c>
      <x:c r="CN206" s="25" t="n">
        <x:v>348.03987288882644</x:v>
      </x:c>
      <x:c r="CO206" s="25" t="n">
        <x:v>327.15674282872556</x:v>
      </x:c>
      <x:c r="CP206" s="25" t="n">
        <x:v>385.0204229488678</x:v>
      </x:c>
      <x:c r="CQ206" s="25" t="n">
        <x:v>460.34254056085445</x:v>
      </x:c>
      <x:c r="CR206" s="25" t="n">
        <x:v>469.2737094315411</x:v>
      </x:c>
      <x:c r="CS206" s="25" t="n">
        <x:v>524.2588569701006</x:v>
      </x:c>
      <x:c r="CT206" s="25" t="n">
        <x:v>553.3936753570347</x:v>
      </x:c>
      <x:c r="CU206" s="25" t="n">
        <x:v>632.9315691415022</x:v>
      </x:c>
      <x:c r="CV206" s="25" t="n">
        <x:v>671.3569151265384</x:v>
      </x:c>
      <x:c r="CW206" s="25" t="n">
        <x:v>740.7370050168121</x:v>
      </x:c>
      <x:c r="CX206" s="25" t="n">
        <x:v>804.7672389614282</x:v>
      </x:c>
      <x:c r="CY206" s="25" t="n">
        <x:v>819.4188468487713</x:v>
      </x:c>
      <x:c r="CZ206" s="25" t="n">
        <x:v>877.6079626093751</x:v>
      </x:c>
      <x:c r="DA206" s="25" t="n">
        <x:v>939.3340103289539</x:v>
      </x:c>
      <x:c r="DB206" s="25" t="n">
        <x:v>1035.6759700563032</x:v>
      </x:c>
      <x:c r="DC206" s="25" t="n">
        <x:v>1111.433633988292</x:v>
      </x:c>
      <x:c r="DD206" s="25" t="n">
        <x:v>1010.3135016223102</x:v>
      </x:c>
      <x:c r="DE206" s="25" t="n">
        <x:v>832.3561763747053</x:v>
      </x:c>
      <x:c r="DF206" s="25" t="n">
        <x:v>813.3720056658017</x:v>
      </x:c>
      <x:c r="DG206" s="25" t="n">
        <x:v>867.4853853681448</x:v>
      </x:c>
      <x:c r="DH206" s="25" t="n">
        <x:v>910.9483114157546</x:v>
      </x:c>
      <x:c r="DI206" s="25" t="n">
        <x:v>918.6607968155132</x:v>
      </x:c>
      <x:c r="DJ206" s="25" t="n">
        <x:v>856.6405272155157</x:v>
      </x:c>
      <x:c r="DK206" s="25" t="n">
        <x:v>156.23117618708966</x:v>
      </x:c>
      <x:c r="DL206" s="25" t="n">
        <x:v>171.54011220098872</x:v>
      </x:c>
      <x:c r="DM206" s="25" t="n">
        <x:v>210.42827168007761</x:v>
      </x:c>
      <x:c r="DN206" s="25" t="n">
        <x:v>204.78936312047028</x:v>
      </x:c>
      <x:c r="DO206" s="25" t="n">
        <x:v>210.5816778619322</x:v>
      </x:c>
      <x:c r="DP206" s="25" t="n">
        <x:v>152.414037278062</x:v>
      </x:c>
      <x:c r="DQ206" s="25" t="n">
        <x:v>169.9281887079154</x:v>
      </x:c>
      <x:c r="DR206" s="25" t="n">
        <x:v>147.32002520036536</x:v>
      </x:c>
      <x:c r="DS206" s="25" t="n">
        <x:v>188.10427837366305</x:v>
      </x:c>
      <x:c r="DT206" s="25" t="n">
        <x:v>227.93874109088</x:v>
      </x:c>
      <x:c r="DU206" s="25" t="n">
        <x:v>177.7729901463556</x:v>
      </x:c>
      <x:c r="DV206" s="25" t="n">
        <x:v>881.9141881655999</x:v>
      </x:c>
      <x:c r="DW206" s="25" t="n">
        <x:v>925.4089898729206</x:v>
      </x:c>
      <x:c r="DX206" s="25" t="n">
        <x:v>903.3286999065656</x:v>
      </x:c>
      <x:c r="DY206" s="25" t="n">
        <x:v>875.8667907121095</x:v>
      </x:c>
      <x:c r="DZ206" s="25" t="n">
        <x:v>931.7783613807077</x:v>
      </x:c>
      <x:c r="EA206" s="25" t="n">
        <x:v>946.9638587558668</x:v>
      </x:c>
      <x:c r="EB206" s="25" t="n">
        <x:v>850.714483657506</x:v>
      </x:c>
      <x:c r="EC206" s="25" t="n">
        <x:v>748.7682987566766</x:v>
      </x:c>
      <x:c r="ED206" s="25" t="n">
        <x:v>1500.7705640816612</x:v>
      </x:c>
      <x:c r="EE206" s="25" t="n">
        <x:v>863.0049878122286</x:v>
      </x:c>
      <x:c r="EF206" s="25" t="n">
        <x:v>1480.4908381832313</x:v>
      </x:c>
      <x:c r="EG206" s="25" t="n">
        <x:v>840.3129922208118</x:v>
      </x:c>
      <x:c r="EH206" s="25" t="n">
        <x:v>812.5888671630404</x:v>
      </x:c>
      <x:c r="EI206" s="25" t="n">
        <x:v>847.7027172749741</x:v>
      </x:c>
      <x:c r="EJ206" s="25" t="n">
        <x:v>675.7452353103117</x:v>
      </x:c>
      <x:c r="EK206" s="25" t="n">
        <x:v>656.2443977802475</x:v>
      </x:c>
      <x:c r="EL206" s="25" t="n">
        <x:v>669.264021957343</x:v>
      </x:c>
      <x:c r="EM206" s="25" t="n">
        <x:v>703.806618020109</x:v>
      </x:c>
      <x:c r="EN206" s="25" t="n">
        <x:v>313.5608131365429</x:v>
      </x:c>
      <x:c r="EO206" s="25" t="n">
        <x:v>35.88525086296129</x:v>
      </x:c>
      <x:c r="EP206" s="25" t="n">
        <x:f>SUM(B206:EO206)</x:f>
        <x:v>72449.28321646618</x:v>
      </x:c>
      <x:c r="EQ206" s="29" t="n">
        <x:v>53010.731277813065</x:v>
      </x:c>
    </x:row>
    <x:row r="207" ht="14" customHeight="1">
      <x:c r="A207" s="23" t="n">
        <x:v>45894</x:v>
      </x:c>
      <x:c r="B207" s="25" t="n">
        <x:v>777.1849005669097</x:v>
      </x:c>
      <x:c r="C207" s="25" t="n">
        <x:v>772.3809904131738</x:v>
      </x:c>
      <x:c r="D207" s="25" t="n">
        <x:v>741.6911336118707</x:v>
      </x:c>
      <x:c r="E207" s="25" t="n">
        <x:v>726.4763698750568</x:v>
      </x:c>
      <x:c r="F207" s="25" t="n">
        <x:v>727.9340342091022</x:v>
      </x:c>
      <x:c r="G207" s="25" t="n">
        <x:v>696.457443436016</x:v>
      </x:c>
      <x:c r="H207" s="25" t="n">
        <x:v>672.3636224908541</x:v>
      </x:c>
      <x:c r="I207" s="25" t="n">
        <x:v>661.2918624298012</x:v>
      </x:c>
      <x:c r="J207" s="25" t="n">
        <x:v>682.8727876671164</x:v>
      </x:c>
      <x:c r="K207" s="25" t="n">
        <x:v>738.8799697324213</x:v>
      </x:c>
      <x:c r="L207" s="25" t="n">
        <x:v>712.3662578211131</x:v>
      </x:c>
      <x:c r="M207" s="25" t="n">
        <x:v>704.3731594189794</x:v>
      </x:c>
      <x:c r="N207" s="25" t="n">
        <x:v>849.9524882631923</x:v>
      </x:c>
      <x:c r="O207" s="25" t="n">
        <x:v>817.1796915953553</x:v>
      </x:c>
      <x:c r="P207" s="25" t="n">
        <x:v>821.4396784879161</x:v>
      </x:c>
      <x:c r="Q207" s="25" t="n">
        <x:v>809.1862566813868</x:v>
      </x:c>
      <x:c r="R207" s="25" t="n">
        <x:v>1017.0333394004819</x:v>
      </x:c>
      <x:c r="S207" s="25" t="n">
        <x:v>1462.0585383814564</x:v>
      </x:c>
      <x:c r="T207" s="25" t="n">
        <x:v>1445.1542534977757</x:v>
      </x:c>
      <x:c r="U207" s="25" t="n">
        <x:v>795.0079679367622</x:v>
      </x:c>
      <x:c r="V207" s="25" t="n">
        <x:v>776.0755536968957</x:v>
      </x:c>
      <x:c r="W207" s="25" t="n">
        <x:v>1456.0019920756872</x:v>
      </x:c>
      <x:c r="X207" s="25" t="n">
        <x:v>1485.2885964380876</x:v>
      </x:c>
      <x:c r="Y207" s="25" t="n">
        <x:v>1501.095952075211</x:v>
      </x:c>
      <x:c r="Z207" s="25" t="n">
        <x:v>1487.8365039351509</x:v>
      </x:c>
      <x:c r="AA207" s="25" t="n">
        <x:v>1441.700545856656</x:v>
      </x:c>
      <x:c r="AB207" s="25" t="n">
        <x:v>1464.5752626597307</x:v>
      </x:c>
      <x:c r="AC207" s="25" t="n">
        <x:v>1511.5103293375555</x:v>
      </x:c>
      <x:c r="AD207" s="25" t="n">
        <x:v>1473.435122346928</x:v>
      </x:c>
      <x:c r="AE207" s="25" t="n">
        <x:v>1434.3966836674335</x:v>
      </x:c>
      <x:c r="AF207" s="25" t="n">
        <x:v>602.0978594003441</x:v>
      </x:c>
      <x:c r="AG207" s="25" t="n">
        <x:v>652.0701281935936</x:v>
      </x:c>
      <x:c r="AH207" s="25" t="n">
        <x:v>681.9853239889826</x:v>
      </x:c>
      <x:c r="AI207" s="25" t="n">
        <x:v>655.3170976360008</x:v>
      </x:c>
      <x:c r="AJ207" s="25" t="n">
        <x:v>473.0012727781267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142.57242198273548</x:v>
      </x:c>
      <x:c r="BP207" s="25" t="n">
        <x:v>622.2570257456925</x:v>
      </x:c>
      <x:c r="BQ207" s="25" t="n">
        <x:v>143.050232421008</x:v>
      </x:c>
      <x:c r="BR207" s="25" t="n">
        <x:v>261.2402154571056</x:v>
      </x:c>
      <x:c r="BS207" s="25" t="n">
        <x:v>199.75099311365352</x:v>
      </x:c>
      <x:c r="BT207" s="25" t="n">
        <x:v>411.25228009563875</x:v>
      </x:c>
      <x:c r="BU207" s="25" t="n">
        <x:v>490.8899316415178</x:v>
      </x:c>
      <x:c r="BV207" s="25" t="n">
        <x:v>575.3571864371162</x:v>
      </x:c>
      <x:c r="BW207" s="25" t="n">
        <x:v>185.6208831753635</x:v>
      </x:c>
      <x:c r="BX207" s="25" t="n">
        <x:v>182.31189869587138</x:v>
      </x:c>
      <x:c r="BY207" s="25" t="n">
        <x:v>382.82840588695944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22.269328385249054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187.30217824141954</x:v>
      </x:c>
      <x:c r="CN207" s="25" t="n">
        <x:v>1012.3970418397813</x:v>
      </x:c>
      <x:c r="CO207" s="25" t="n">
        <x:v>458.57415487647256</x:v>
      </x:c>
      <x:c r="CP207" s="25" t="n">
        <x:v>525.3459975132157</x:v>
      </x:c>
      <x:c r="CQ207" s="25" t="n">
        <x:v>562.6466485648948</x:v>
      </x:c>
      <x:c r="CR207" s="25" t="n">
        <x:v>506.78204700515204</x:v>
      </x:c>
      <x:c r="CS207" s="25" t="n">
        <x:v>570.0719087721037</x:v>
      </x:c>
      <x:c r="CT207" s="25" t="n">
        <x:v>538.6596001592987</x:v>
      </x:c>
      <x:c r="CU207" s="25" t="n">
        <x:v>605.8587006042985</x:v>
      </x:c>
      <x:c r="CV207" s="25" t="n">
        <x:v>708.9573686686828</x:v>
      </x:c>
      <x:c r="CW207" s="25" t="n">
        <x:v>724.4426483084749</x:v>
      </x:c>
      <x:c r="CX207" s="25" t="n">
        <x:v>745.8752826620176</x:v>
      </x:c>
      <x:c r="CY207" s="25" t="n">
        <x:v>801.7188895969907</x:v>
      </x:c>
      <x:c r="CZ207" s="25" t="n">
        <x:v>839.8132959480425</x:v>
      </x:c>
      <x:c r="DA207" s="25" t="n">
        <x:v>890.613862807565</x:v>
      </x:c>
      <x:c r="DB207" s="25" t="n">
        <x:v>1007.4064287812433</x:v>
      </x:c>
      <x:c r="DC207" s="25" t="n">
        <x:v>1059.0321726566222</x:v>
      </x:c>
      <x:c r="DD207" s="25" t="n">
        <x:v>983.6364231905756</x:v>
      </x:c>
      <x:c r="DE207" s="25" t="n">
        <x:v>831.9547626487733</x:v>
      </x:c>
      <x:c r="DF207" s="25" t="n">
        <x:v>860.1597300252944</x:v>
      </x:c>
      <x:c r="DG207" s="25" t="n">
        <x:v>898.8539158425208</x:v>
      </x:c>
      <x:c r="DH207" s="25" t="n">
        <x:v>911.6319273155378</x:v>
      </x:c>
      <x:c r="DI207" s="25" t="n">
        <x:v>917.0756810560763</x:v>
      </x:c>
      <x:c r="DJ207" s="25" t="n">
        <x:v>919.9197339539896</x:v>
      </x:c>
      <x:c r="DK207" s="25" t="n">
        <x:v>196.00731859727588</x:v>
      </x:c>
      <x:c r="DL207" s="25" t="n">
        <x:v>182.39248861962716</x:v>
      </x:c>
      <x:c r="DM207" s="25" t="n">
        <x:v>192.36683921271353</x:v>
      </x:c>
      <x:c r="DN207" s="25" t="n">
        <x:v>195.15319083375783</x:v>
      </x:c>
      <x:c r="DO207" s="25" t="n">
        <x:v>192.34615771688928</x:v>
      </x:c>
      <x:c r="DP207" s="25" t="n">
        <x:v>211.61054079958538</x:v>
      </x:c>
      <x:c r="DQ207" s="25" t="n">
        <x:v>211.53313076142155</x:v>
      </x:c>
      <x:c r="DR207" s="25" t="n">
        <x:v>175.7565254746513</x:v>
      </x:c>
      <x:c r="DS207" s="25" t="n">
        <x:v>381.770491983901</x:v>
      </x:c>
      <x:c r="DT207" s="25" t="n">
        <x:v>261.03499130716796</x:v>
      </x:c>
      <x:c r="DU207" s="25" t="n">
        <x:v>208.07378147719922</x:v>
      </x:c>
      <x:c r="DV207" s="25" t="n">
        <x:v>869.2465484054752</x:v>
      </x:c>
      <x:c r="DW207" s="25" t="n">
        <x:v>957.2518389670563</x:v>
      </x:c>
      <x:c r="DX207" s="25" t="n">
        <x:v>1008.4424678355041</x:v>
      </x:c>
      <x:c r="DY207" s="25" t="n">
        <x:v>1032.2204171285298</x:v>
      </x:c>
      <x:c r="DZ207" s="25" t="n">
        <x:v>1016.6702621865496</x:v>
      </x:c>
      <x:c r="EA207" s="25" t="n">
        <x:v>1024.1023763000728</x:v>
      </x:c>
      <x:c r="EB207" s="25" t="n">
        <x:v>968.0604567542599</x:v>
      </x:c>
      <x:c r="EC207" s="25" t="n">
        <x:v>1370.8900493068024</x:v>
      </x:c>
      <x:c r="ED207" s="25" t="n">
        <x:v>699.7718378914786</x:v>
      </x:c>
      <x:c r="EE207" s="25" t="n">
        <x:v>692.5026551724512</x:v>
      </x:c>
      <x:c r="EF207" s="25" t="n">
        <x:v>715.2723895507792</x:v>
      </x:c>
      <x:c r="EG207" s="25" t="n">
        <x:v>724.8119761054975</x:v>
      </x:c>
      <x:c r="EH207" s="25" t="n">
        <x:v>715.0017687782403</x:v>
      </x:c>
      <x:c r="EI207" s="25" t="n">
        <x:v>711.2406546031716</x:v>
      </x:c>
      <x:c r="EJ207" s="25" t="n">
        <x:v>731.6292038730446</x:v>
      </x:c>
      <x:c r="EK207" s="25" t="n">
        <x:v>714.4301700674704</x:v>
      </x:c>
      <x:c r="EL207" s="25" t="n">
        <x:v>676.3480215490405</x:v>
      </x:c>
      <x:c r="EM207" s="25" t="n">
        <x:v>699.4833906092388</x:v>
      </x:c>
      <x:c r="EN207" s="25" t="n">
        <x:v>717.8638124062619</x:v>
      </x:c>
      <x:c r="EO207" s="25" t="n">
        <x:v>719.2773799359163</x:v>
      </x:c>
      <x:c r="EP207" s="25" t="n">
        <x:f>SUM(B207:EO207)</x:f>
        <x:v>74588.3673082911</x:v>
      </x:c>
      <x:c r="EQ207" s="29" t="n">
        <x:v>55195.55786984828</x:v>
      </x:c>
    </x:row>
    <x:row r="208" ht="14" customHeight="1">
      <x:c r="A208" s="23" t="n">
        <x:v>45895</x:v>
      </x:c>
      <x:c r="B208" s="25" t="n">
        <x:v>730.5221877759084</x:v>
      </x:c>
      <x:c r="C208" s="25" t="n">
        <x:v>736.741604805166</x:v>
      </x:c>
      <x:c r="D208" s="25" t="n">
        <x:v>729.2786565798506</x:v>
      </x:c>
      <x:c r="E208" s="25" t="n">
        <x:v>738.9182559320582</x:v>
      </x:c>
      <x:c r="F208" s="25" t="n">
        <x:v>731.3555560690648</x:v>
      </x:c>
      <x:c r="G208" s="25" t="n">
        <x:v>691.5077303524099</x:v>
      </x:c>
      <x:c r="H208" s="25" t="n">
        <x:v>677.8777736041584</x:v>
      </x:c>
      <x:c r="I208" s="25" t="n">
        <x:v>656.9703725776548</x:v>
      </x:c>
      <x:c r="J208" s="25" t="n">
        <x:v>635.0082657776591</x:v>
      </x:c>
      <x:c r="K208" s="25" t="n">
        <x:v>673.0444712884826</x:v>
      </x:c>
      <x:c r="L208" s="25" t="n">
        <x:v>695.9232684973442</x:v>
      </x:c>
      <x:c r="M208" s="25" t="n">
        <x:v>736.7687367540507</x:v>
      </x:c>
      <x:c r="N208" s="25" t="n">
        <x:v>824.9698706913447</x:v>
      </x:c>
      <x:c r="O208" s="25" t="n">
        <x:v>825.5585705504158</x:v>
      </x:c>
      <x:c r="P208" s="25" t="n">
        <x:v>804.1236092907693</x:v>
      </x:c>
      <x:c r="Q208" s="25" t="n">
        <x:v>754.8278319680753</x:v>
      </x:c>
      <x:c r="R208" s="25" t="n">
        <x:v>773.4267968347522</x:v>
      </x:c>
      <x:c r="S208" s="25" t="n">
        <x:v>1459.0346007454377</x:v>
      </x:c>
      <x:c r="T208" s="25" t="n">
        <x:v>775.829658579942</x:v>
      </x:c>
      <x:c r="U208" s="25" t="n">
        <x:v>762.603924023638</x:v>
      </x:c>
      <x:c r="V208" s="25" t="n">
        <x:v>1496.4245449722498</x:v>
      </x:c>
      <x:c r="W208" s="25" t="n">
        <x:v>1486.5045575980891</x:v>
      </x:c>
      <x:c r="X208" s="25" t="n">
        <x:v>1499.1193006521485</x:v>
      </x:c>
      <x:c r="Y208" s="25" t="n">
        <x:v>1490.0979526537915</x:v>
      </x:c>
      <x:c r="Z208" s="25" t="n">
        <x:v>1474.449551235027</x:v>
      </x:c>
      <x:c r="AA208" s="25" t="n">
        <x:v>1448.5304161864474</x:v>
      </x:c>
      <x:c r="AB208" s="25" t="n">
        <x:v>1449.308114829914</x:v>
      </x:c>
      <x:c r="AC208" s="25" t="n">
        <x:v>788.143050442269</x:v>
      </x:c>
      <x:c r="AD208" s="25" t="n">
        <x:v>1467.4151812308994</x:v>
      </x:c>
      <x:c r="AE208" s="25" t="n">
        <x:v>1435.5978872408334</x:v>
      </x:c>
      <x:c r="AF208" s="25" t="n">
        <x:v>604.0448701868281</x:v>
      </x:c>
      <x:c r="AG208" s="25" t="n">
        <x:v>650.0740513678999</x:v>
      </x:c>
      <x:c r="AH208" s="25" t="n">
        <x:v>683.4634431106001</x:v>
      </x:c>
      <x:c r="AI208" s="25" t="n">
        <x:v>667.023158410227</x:v>
      </x:c>
      <x:c r="AJ208" s="25" t="n">
        <x:v>36.28661397265188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0.0003256035174155665</x:v>
      </x:c>
      <x:c r="AU208" s="25" t="n">
        <x:v>0.06502083516913788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113.73442179462066</x:v>
      </x:c>
      <x:c r="BE208" s="25" t="n">
        <x:v>47.861421354656414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104.9399933227534</x:v>
      </x:c>
      <x:c r="BP208" s="25" t="n">
        <x:v>633.0106295449604</x:v>
      </x:c>
      <x:c r="BQ208" s="25" t="n">
        <x:v>112.91186621606325</x:v>
      </x:c>
      <x:c r="BR208" s="25" t="n">
        <x:v>82.6126415566651</x:v>
      </x:c>
      <x:c r="BS208" s="25" t="n">
        <x:v>130.32831118772694</x:v>
      </x:c>
      <x:c r="BT208" s="25" t="n">
        <x:v>422.36495063570754</x:v>
      </x:c>
      <x:c r="BU208" s="25" t="n">
        <x:v>505.6707775508908</x:v>
      </x:c>
      <x:c r="BV208" s="25" t="n">
        <x:v>590.7734009521748</x:v>
      </x:c>
      <x:c r="BW208" s="25" t="n">
        <x:v>179.90903112306253</x:v>
      </x:c>
      <x:c r="BX208" s="25" t="n">
        <x:v>462.045251463952</x:v>
      </x:c>
      <x:c r="BY208" s="25" t="n">
        <x:v>396.54856898133914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15.42564187103578</x:v>
      </x:c>
      <x:c r="CH208" s="25" t="n">
        <x:v>19.860043974549534</x:v>
      </x:c>
      <x:c r="CI208" s="25" t="n">
        <x:v>63.72767269228785</x:v>
      </x:c>
      <x:c r="CJ208" s="25" t="n">
        <x:v>0</x:v>
      </x:c>
      <x:c r="CK208" s="25" t="n">
        <x:v>0</x:v>
      </x:c>
      <x:c r="CL208" s="25" t="n">
        <x:v>120.1927439825338</x:v>
      </x:c>
      <x:c r="CM208" s="25" t="n">
        <x:v>264.4102487061458</x:v>
      </x:c>
      <x:c r="CN208" s="25" t="n">
        <x:v>317.5202475719968</x:v>
      </x:c>
      <x:c r="CO208" s="25" t="n">
        <x:v>322.33804991714265</x:v>
      </x:c>
      <x:c r="CP208" s="25" t="n">
        <x:v>363.17808250539184</x:v>
      </x:c>
      <x:c r="CQ208" s="25" t="n">
        <x:v>406.14298009939387</x:v>
      </x:c>
      <x:c r="CR208" s="25" t="n">
        <x:v>482.91851958023875</x:v>
      </x:c>
      <x:c r="CS208" s="25" t="n">
        <x:v>569.9207838351466</x:v>
      </x:c>
      <x:c r="CT208" s="25" t="n">
        <x:v>570.5158237094569</x:v>
      </x:c>
      <x:c r="CU208" s="25" t="n">
        <x:v>637.4278904602162</x:v>
      </x:c>
      <x:c r="CV208" s="25" t="n">
        <x:v>707.4874678872199</x:v>
      </x:c>
      <x:c r="CW208" s="25" t="n">
        <x:v>710.2940662214769</x:v>
      </x:c>
      <x:c r="CX208" s="25" t="n">
        <x:v>737.6782263760974</x:v>
      </x:c>
      <x:c r="CY208" s="25" t="n">
        <x:v>802.7992434532529</x:v>
      </x:c>
      <x:c r="CZ208" s="25" t="n">
        <x:v>845.6365342052816</x:v>
      </x:c>
      <x:c r="DA208" s="25" t="n">
        <x:v>869.3164199285994</x:v>
      </x:c>
      <x:c r="DB208" s="25" t="n">
        <x:v>954.8411701500186</x:v>
      </x:c>
      <x:c r="DC208" s="25" t="n">
        <x:v>1032.1761158742077</x:v>
      </x:c>
      <x:c r="DD208" s="25" t="n">
        <x:v>963.9836556887818</x:v>
      </x:c>
      <x:c r="DE208" s="25" t="n">
        <x:v>804.9773562192064</x:v>
      </x:c>
      <x:c r="DF208" s="25" t="n">
        <x:v>837.8422095447359</x:v>
      </x:c>
      <x:c r="DG208" s="25" t="n">
        <x:v>881.4638965820527</x:v>
      </x:c>
      <x:c r="DH208" s="25" t="n">
        <x:v>902.977871821193</x:v>
      </x:c>
      <x:c r="DI208" s="25" t="n">
        <x:v>887.7019774848975</x:v>
      </x:c>
      <x:c r="DJ208" s="25" t="n">
        <x:v>883.7694182255359</x:v>
      </x:c>
      <x:c r="DK208" s="25" t="n">
        <x:v>757.3415218009161</x:v>
      </x:c>
      <x:c r="DL208" s="25" t="n">
        <x:v>186.77545747828816</x:v>
      </x:c>
      <x:c r="DM208" s="25" t="n">
        <x:v>187.8902241364216</x:v>
      </x:c>
      <x:c r="DN208" s="25" t="n">
        <x:v>216.14104177177845</x:v>
      </x:c>
      <x:c r="DO208" s="25" t="n">
        <x:v>214.7627561964174</x:v>
      </x:c>
      <x:c r="DP208" s="25" t="n">
        <x:v>205.07145464134334</x:v>
      </x:c>
      <x:c r="DQ208" s="25" t="n">
        <x:v>188.474936835239</x:v>
      </x:c>
      <x:c r="DR208" s="25" t="n">
        <x:v>178.04152324876776</x:v>
      </x:c>
      <x:c r="DS208" s="25" t="n">
        <x:v>189.13438295468796</x:v>
      </x:c>
      <x:c r="DT208" s="25" t="n">
        <x:v>196.05500884023235</x:v>
      </x:c>
      <x:c r="DU208" s="25" t="n">
        <x:v>151.83489347477703</x:v>
      </x:c>
      <x:c r="DV208" s="25" t="n">
        <x:v>917.8506496284813</x:v>
      </x:c>
      <x:c r="DW208" s="25" t="n">
        <x:v>939.2261462213029</x:v>
      </x:c>
      <x:c r="DX208" s="25" t="n">
        <x:v>908.155331654772</x:v>
      </x:c>
      <x:c r="DY208" s="25" t="n">
        <x:v>875.479449016237</x:v>
      </x:c>
      <x:c r="DZ208" s="25" t="n">
        <x:v>928.1694491993374</x:v>
      </x:c>
      <x:c r="EA208" s="25" t="n">
        <x:v>965.7119643480983</x:v>
      </x:c>
      <x:c r="EB208" s="25" t="n">
        <x:v>819.8669937764072</x:v>
      </x:c>
      <x:c r="EC208" s="25" t="n">
        <x:v>695.7040411754535</x:v>
      </x:c>
      <x:c r="ED208" s="25" t="n">
        <x:v>797.6163463380168</x:v>
      </x:c>
      <x:c r="EE208" s="25" t="n">
        <x:v>822.6652858988257</x:v>
      </x:c>
      <x:c r="EF208" s="25" t="n">
        <x:v>786.7368850348986</x:v>
      </x:c>
      <x:c r="EG208" s="25" t="n">
        <x:v>818.7834461558464</x:v>
      </x:c>
      <x:c r="EH208" s="25" t="n">
        <x:v>807.9428046057255</x:v>
      </x:c>
      <x:c r="EI208" s="25" t="n">
        <x:v>794.5022266399392</x:v>
      </x:c>
      <x:c r="EJ208" s="25" t="n">
        <x:v>785.4657589939454</x:v>
      </x:c>
      <x:c r="EK208" s="25" t="n">
        <x:v>808.8157014104164</x:v>
      </x:c>
      <x:c r="EL208" s="25" t="n">
        <x:v>771.637943349013</x:v>
      </x:c>
      <x:c r="EM208" s="25" t="n">
        <x:v>768.7265318977626</x:v>
      </x:c>
      <x:c r="EN208" s="25" t="n">
        <x:v>808.2563332354736</x:v>
      </x:c>
      <x:c r="EO208" s="25" t="n">
        <x:v>795.307324082319</x:v>
      </x:c>
      <x:c r="EP208" s="25" t="n">
        <x:f>SUM(B208:EO208)</x:f>
        <x:v>72138.21922152056</x:v>
      </x:c>
      <x:c r="EQ208" s="29" t="n">
        <x:v>53157.58001078494</x:v>
      </x:c>
    </x:row>
    <x:row r="209" ht="14" customHeight="1">
      <x:c r="A209" s="23" t="n">
        <x:v>45896</x:v>
      </x:c>
      <x:c r="B209" s="25" t="n">
        <x:v>796.7525890720996</x:v>
      </x:c>
      <x:c r="C209" s="25" t="n">
        <x:v>781.7141836926023</x:v>
      </x:c>
      <x:c r="D209" s="25" t="n">
        <x:v>799.8417372438072</x:v>
      </x:c>
      <x:c r="E209" s="25" t="n">
        <x:v>791.4630045104477</x:v>
      </x:c>
      <x:c r="F209" s="25" t="n">
        <x:v>809.6985958696675</x:v>
      </x:c>
      <x:c r="G209" s="25" t="n">
        <x:v>817.0556260595191</x:v>
      </x:c>
      <x:c r="H209" s="25" t="n">
        <x:v>811.3304036692118</x:v>
      </x:c>
      <x:c r="I209" s="25" t="n">
        <x:v>1482.9292799352218</x:v>
      </x:c>
      <x:c r="J209" s="25" t="n">
        <x:v>778.570764757405</x:v>
      </x:c>
      <x:c r="K209" s="25" t="n">
        <x:v>753.4866126755367</x:v>
      </x:c>
      <x:c r="L209" s="25" t="n">
        <x:v>715.9682226528925</x:v>
      </x:c>
      <x:c r="M209" s="25" t="n">
        <x:v>817.7119347679713</x:v>
      </x:c>
      <x:c r="N209" s="25" t="n">
        <x:v>1517.7348625737598</x:v>
      </x:c>
      <x:c r="O209" s="25" t="n">
        <x:v>1503.479944239373</x:v>
      </x:c>
      <x:c r="P209" s="25" t="n">
        <x:v>1492.5345058408554</x:v>
      </x:c>
      <x:c r="Q209" s="25" t="n">
        <x:v>743.167790352149</x:v>
      </x:c>
      <x:c r="R209" s="25" t="n">
        <x:v>747.2711820598109</x:v>
      </x:c>
      <x:c r="S209" s="25" t="n">
        <x:v>768.7366887349538</x:v>
      </x:c>
      <x:c r="T209" s="25" t="n">
        <x:v>763.4583812031893</x:v>
      </x:c>
      <x:c r="U209" s="25" t="n">
        <x:v>743.3464623227675</x:v>
      </x:c>
      <x:c r="V209" s="25" t="n">
        <x:v>1472.372653856181</x:v>
      </x:c>
      <x:c r="W209" s="25" t="n">
        <x:v>727.3756387116475</x:v>
      </x:c>
      <x:c r="X209" s="25" t="n">
        <x:v>732.6669092749954</x:v>
      </x:c>
      <x:c r="Y209" s="25" t="n">
        <x:v>716.1348274526671</x:v>
      </x:c>
      <x:c r="Z209" s="25" t="n">
        <x:v>709.8438488337072</x:v>
      </x:c>
      <x:c r="AA209" s="25" t="n">
        <x:v>1358.2559184532226</x:v>
      </x:c>
      <x:c r="AB209" s="25" t="n">
        <x:v>1401.160612168704</x:v>
      </x:c>
      <x:c r="AC209" s="25" t="n">
        <x:v>745.5366160339669</x:v>
      </x:c>
      <x:c r="AD209" s="25" t="n">
        <x:v>734.6983385555908</x:v>
      </x:c>
      <x:c r="AE209" s="25" t="n">
        <x:v>1382.7125389489154</x:v>
      </x:c>
      <x:c r="AF209" s="25" t="n">
        <x:v>547.5276189264902</x:v>
      </x:c>
      <x:c r="AG209" s="25" t="n">
        <x:v>620.0085459982297</x:v>
      </x:c>
      <x:c r="AH209" s="25" t="n">
        <x:v>690.9322836042174</x:v>
      </x:c>
      <x:c r="AI209" s="25" t="n">
        <x:v>656.7170995765653</x:v>
      </x:c>
      <x:c r="AJ209" s="25" t="n">
        <x:v>0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105.67829674882837</x:v>
      </x:c>
      <x:c r="BE209" s="25" t="n">
        <x:v>16.53375811128003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34.123245690126346</x:v>
      </x:c>
      <x:c r="BP209" s="25" t="n">
        <x:v>630.3715074218833</x:v>
      </x:c>
      <x:c r="BQ209" s="25" t="n">
        <x:v>72.29359692682768</x:v>
      </x:c>
      <x:c r="BR209" s="25" t="n">
        <x:v>80.79306241237039</x:v>
      </x:c>
      <x:c r="BS209" s="25" t="n">
        <x:v>0</x:v>
      </x:c>
      <x:c r="BT209" s="25" t="n">
        <x:v>47.587046042262976</x:v>
      </x:c>
      <x:c r="BU209" s="25" t="n">
        <x:v>493.0089121454708</x:v>
      </x:c>
      <x:c r="BV209" s="25" t="n">
        <x:v>527.1973094121739</x:v>
      </x:c>
      <x:c r="BW209" s="25" t="n">
        <x:v>314.14865495579375</x:v>
      </x:c>
      <x:c r="BX209" s="25" t="n">
        <x:v>458.4434579314673</x:v>
      </x:c>
      <x:c r="BY209" s="25" t="n">
        <x:v>407.83227874711923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4.366159118389523</x:v>
      </x:c>
      <x:c r="CG209" s="25" t="n">
        <x:v>7.132020062971153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142.40380778161287</x:v>
      </x:c>
      <x:c r="CN209" s="25" t="n">
        <x:v>1004.6305619585191</x:v>
      </x:c>
      <x:c r="CO209" s="25" t="n">
        <x:v>440.539534074208</x:v>
      </x:c>
      <x:c r="CP209" s="25" t="n">
        <x:v>467.29649756094955</x:v>
      </x:c>
      <x:c r="CQ209" s="25" t="n">
        <x:v>499.70313122229203</x:v>
      </x:c>
      <x:c r="CR209" s="25" t="n">
        <x:v>509.2141202210027</x:v>
      </x:c>
      <x:c r="CS209" s="25" t="n">
        <x:v>581.3958364077846</x:v>
      </x:c>
      <x:c r="CT209" s="25" t="n">
        <x:v>627.6816461244017</x:v>
      </x:c>
      <x:c r="CU209" s="25" t="n">
        <x:v>708.0355632349631</x:v>
      </x:c>
      <x:c r="CV209" s="25" t="n">
        <x:v>781.2791595168993</x:v>
      </x:c>
      <x:c r="CW209" s="25" t="n">
        <x:v>790.243533381927</x:v>
      </x:c>
      <x:c r="CX209" s="25" t="n">
        <x:v>846.5866621690595</x:v>
      </x:c>
      <x:c r="CY209" s="25" t="n">
        <x:v>884.5322128185536</x:v>
      </x:c>
      <x:c r="CZ209" s="25" t="n">
        <x:v>928.2345537406829</x:v>
      </x:c>
      <x:c r="DA209" s="25" t="n">
        <x:v>955.7862168600566</x:v>
      </x:c>
      <x:c r="DB209" s="25" t="n">
        <x:v>1018.1344881590475</x:v>
      </x:c>
      <x:c r="DC209" s="25" t="n">
        <x:v>1089.2823577326276</x:v>
      </x:c>
      <x:c r="DD209" s="25" t="n">
        <x:v>1032.8838984437336</x:v>
      </x:c>
      <x:c r="DE209" s="25" t="n">
        <x:v>876.9901836867722</x:v>
      </x:c>
      <x:c r="DF209" s="25" t="n">
        <x:v>835.5858072654509</x:v>
      </x:c>
      <x:c r="DG209" s="25" t="n">
        <x:v>873.7130006283633</x:v>
      </x:c>
      <x:c r="DH209" s="25" t="n">
        <x:v>883.7201467454131</x:v>
      </x:c>
      <x:c r="DI209" s="25" t="n">
        <x:v>892.9440110017613</x:v>
      </x:c>
      <x:c r="DJ209" s="25" t="n">
        <x:v>881.7986888667608</x:v>
      </x:c>
      <x:c r="DK209" s="25" t="n">
        <x:v>125.84382590781438</x:v>
      </x:c>
      <x:c r="DL209" s="25" t="n">
        <x:v>148.23793999873678</x:v>
      </x:c>
      <x:c r="DM209" s="25" t="n">
        <x:v>172.34558903348676</x:v>
      </x:c>
      <x:c r="DN209" s="25" t="n">
        <x:v>174.08769621508515</x:v>
      </x:c>
      <x:c r="DO209" s="25" t="n">
        <x:v>174.3265887898137</x:v>
      </x:c>
      <x:c r="DP209" s="25" t="n">
        <x:v>148.2627356423617</x:v>
      </x:c>
      <x:c r="DQ209" s="25" t="n">
        <x:v>189.2120368417106</x:v>
      </x:c>
      <x:c r="DR209" s="25" t="n">
        <x:v>177.53673594978488</x:v>
      </x:c>
      <x:c r="DS209" s="25" t="n">
        <x:v>187.09373054024417</x:v>
      </x:c>
      <x:c r="DT209" s="25" t="n">
        <x:v>188.84650774021992</x:v>
      </x:c>
      <x:c r="DU209" s="25" t="n">
        <x:v>156.22920799846972</x:v>
      </x:c>
      <x:c r="DV209" s="25" t="n">
        <x:v>835.4047262096569</x:v>
      </x:c>
      <x:c r="DW209" s="25" t="n">
        <x:v>946.0861968508549</x:v>
      </x:c>
      <x:c r="DX209" s="25" t="n">
        <x:v>905.3407224696979</x:v>
      </x:c>
      <x:c r="DY209" s="25" t="n">
        <x:v>869.0740668865157</x:v>
      </x:c>
      <x:c r="DZ209" s="25" t="n">
        <x:v>937.1844358536098</x:v>
      </x:c>
      <x:c r="EA209" s="25" t="n">
        <x:v>929.7385110643966</x:v>
      </x:c>
      <x:c r="EB209" s="25" t="n">
        <x:v>832.8546793763035</x:v>
      </x:c>
      <x:c r="EC209" s="25" t="n">
        <x:v>735.9047396208587</x:v>
      </x:c>
      <x:c r="ED209" s="25" t="n">
        <x:v>1495.430686036047</x:v>
      </x:c>
      <x:c r="EE209" s="25" t="n">
        <x:v>822.5544161846237</x:v>
      </x:c>
      <x:c r="EF209" s="25" t="n">
        <x:v>837.7551233978345</x:v>
      </x:c>
      <x:c r="EG209" s="25" t="n">
        <x:v>825.7474404335792</x:v>
      </x:c>
      <x:c r="EH209" s="25" t="n">
        <x:v>806.7760768039897</x:v>
      </x:c>
      <x:c r="EI209" s="25" t="n">
        <x:v>842.106568149127</x:v>
      </x:c>
      <x:c r="EJ209" s="25" t="n">
        <x:v>690.750840939182</x:v>
      </x:c>
      <x:c r="EK209" s="25" t="n">
        <x:v>691.9490049069351</x:v>
      </x:c>
      <x:c r="EL209" s="25" t="n">
        <x:v>193.58744396657343</x:v>
      </x:c>
      <x:c r="EM209" s="25" t="n">
        <x:v>667.457126373443</x:v>
      </x:c>
      <x:c r="EN209" s="25" t="n">
        <x:v>677.0293527510559</x:v>
      </x:c>
      <x:c r="EO209" s="25" t="n">
        <x:v>712.1716766609009</x:v>
      </x:c>
      <x:c r="EP209" s="25" t="n">
        <x:f>SUM(B209:EO209)</x:f>
        <x:v>70781.24757755107</x:v>
      </x:c>
      <x:c r="EQ209" s="29" t="n">
        <x:v>52701.19985623345</x:v>
      </x:c>
    </x:row>
    <x:row r="210" ht="14" customHeight="1">
      <x:c r="A210" s="23" t="n">
        <x:v>45897</x:v>
      </x:c>
      <x:c r="B210" s="25" t="n">
        <x:v>738.7535761292052</x:v>
      </x:c>
      <x:c r="C210" s="25" t="n">
        <x:v>748.3540847302573</x:v>
      </x:c>
      <x:c r="D210" s="25" t="n">
        <x:v>698.4373703352926</x:v>
      </x:c>
      <x:c r="E210" s="25" t="n">
        <x:v>724.6077721400351</x:v>
      </x:c>
      <x:c r="F210" s="25" t="n">
        <x:v>692.7148300181055</x:v>
      </x:c>
      <x:c r="G210" s="25" t="n">
        <x:v>697.3154634401417</x:v>
      </x:c>
      <x:c r="H210" s="25" t="n">
        <x:v>822.3835453191131</x:v>
      </x:c>
      <x:c r="I210" s="25" t="n">
        <x:v>1451.9742150566474</x:v>
      </x:c>
      <x:c r="J210" s="25" t="n">
        <x:v>801.2882353076451</x:v>
      </x:c>
      <x:c r="K210" s="25" t="n">
        <x:v>1478.6149952699</x:v>
      </x:c>
      <x:c r="L210" s="25" t="n">
        <x:v>1500.576696622488</x:v>
      </x:c>
      <x:c r="M210" s="25" t="n">
        <x:v>1465.947464749623</x:v>
      </x:c>
      <x:c r="N210" s="25" t="n">
        <x:v>763.7655948245894</x:v>
      </x:c>
      <x:c r="O210" s="25" t="n">
        <x:v>957.9116708972649</x:v>
      </x:c>
      <x:c r="P210" s="25" t="n">
        <x:v>780.8795105956849</x:v>
      </x:c>
      <x:c r="Q210" s="25" t="n">
        <x:v>747.1025519216789</x:v>
      </x:c>
      <x:c r="R210" s="25" t="n">
        <x:v>760.3378877388963</x:v>
      </x:c>
      <x:c r="S210" s="25" t="n">
        <x:v>765.4285355245354</x:v>
      </x:c>
      <x:c r="T210" s="25" t="n">
        <x:v>751.3341729666425</x:v>
      </x:c>
      <x:c r="U210" s="25" t="n">
        <x:v>741.2081058657428</x:v>
      </x:c>
      <x:c r="V210" s="25" t="n">
        <x:v>746.5915387961419</x:v>
      </x:c>
      <x:c r="W210" s="25" t="n">
        <x:v>754.5353000230248</x:v>
      </x:c>
      <x:c r="X210" s="25" t="n">
        <x:v>740.9963412557127</x:v>
      </x:c>
      <x:c r="Y210" s="25" t="n">
        <x:v>1506.0793769024067</x:v>
      </x:c>
      <x:c r="Z210" s="25" t="n">
        <x:v>1472.0151618704529</x:v>
      </x:c>
      <x:c r="AA210" s="25" t="n">
        <x:v>1431.0592226756821</x:v>
      </x:c>
      <x:c r="AB210" s="25" t="n">
        <x:v>1431.7662540055599</x:v>
      </x:c>
      <x:c r="AC210" s="25" t="n">
        <x:v>1466.972313960277</x:v>
      </x:c>
      <x:c r="AD210" s="25" t="n">
        <x:v>1414.468381830313</x:v>
      </x:c>
      <x:c r="AE210" s="25" t="n">
        <x:v>1401.644107431294</x:v>
      </x:c>
      <x:c r="AF210" s="25" t="n">
        <x:v>626.8263421212531</x:v>
      </x:c>
      <x:c r="AG210" s="25" t="n">
        <x:v>652.5199235296269</x:v>
      </x:c>
      <x:c r="AH210" s="25" t="n">
        <x:v>678.8335201910492</x:v>
      </x:c>
      <x:c r="AI210" s="25" t="n">
        <x:v>661.3440619673346</x:v>
      </x:c>
      <x:c r="AJ210" s="25" t="n">
        <x:v>287.26726620607286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0.3563464249024645</x:v>
      </x:c>
      <x:c r="AU210" s="25" t="n">
        <x:v>168.65336483415797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626.9972761271243</x:v>
      </x:c>
      <x:c r="BP210" s="25" t="n">
        <x:v>646.4866647657612</x:v>
      </x:c>
      <x:c r="BQ210" s="25" t="n">
        <x:v>93.01842363364672</x:v>
      </x:c>
      <x:c r="BR210" s="25" t="n">
        <x:v>109.03459006987778</x:v>
      </x:c>
      <x:c r="BS210" s="25" t="n">
        <x:v>79.6845549470306</x:v>
      </x:c>
      <x:c r="BT210" s="25" t="n">
        <x:v>212.91629389757978</x:v>
      </x:c>
      <x:c r="BU210" s="25" t="n">
        <x:v>525.1533959239108</x:v>
      </x:c>
      <x:c r="BV210" s="25" t="n">
        <x:v>541.8861540882627</x:v>
      </x:c>
      <x:c r="BW210" s="25" t="n">
        <x:v>114.7041043640988</x:v>
      </x:c>
      <x:c r="BX210" s="25" t="n">
        <x:v>488.6311883112958</x:v>
      </x:c>
      <x:c r="BY210" s="25" t="n">
        <x:v>419.3603913717986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5.1754037177911085</x:v>
      </x:c>
      <x:c r="CG210" s="25" t="n">
        <x:v>22.328898298247605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208.86608129332566</x:v>
      </x:c>
      <x:c r="CN210" s="25" t="n">
        <x:v>1018.8827376112722</x:v>
      </x:c>
      <x:c r="CO210" s="25" t="n">
        <x:v>535.5166367623821</x:v>
      </x:c>
      <x:c r="CP210" s="25" t="n">
        <x:v>494.92991593208313</x:v>
      </x:c>
      <x:c r="CQ210" s="25" t="n">
        <x:v>640.4761721734075</x:v>
      </x:c>
      <x:c r="CR210" s="25" t="n">
        <x:v>525.8625736046674</x:v>
      </x:c>
      <x:c r="CS210" s="25" t="n">
        <x:v>615.8596044902966</x:v>
      </x:c>
      <x:c r="CT210" s="25" t="n">
        <x:v>580.8620204337092</x:v>
      </x:c>
      <x:c r="CU210" s="25" t="n">
        <x:v>623.4534986833411</x:v>
      </x:c>
      <x:c r="CV210" s="25" t="n">
        <x:v>735.1176410187568</x:v>
      </x:c>
      <x:c r="CW210" s="25" t="n">
        <x:v>759.6182696548798</x:v>
      </x:c>
      <x:c r="CX210" s="25" t="n">
        <x:v>765.0337520759467</x:v>
      </x:c>
      <x:c r="CY210" s="25" t="n">
        <x:v>802.4811441818639</x:v>
      </x:c>
      <x:c r="CZ210" s="25" t="n">
        <x:v>846.0198215207835</x:v>
      </x:c>
      <x:c r="DA210" s="25" t="n">
        <x:v>886.831063328564</x:v>
      </x:c>
      <x:c r="DB210" s="25" t="n">
        <x:v>963.9455156121998</x:v>
      </x:c>
      <x:c r="DC210" s="25" t="n">
        <x:v>1050.5426851786424</x:v>
      </x:c>
      <x:c r="DD210" s="25" t="n">
        <x:v>993.8205017149731</x:v>
      </x:c>
      <x:c r="DE210" s="25" t="n">
        <x:v>823.4511733493229</x:v>
      </x:c>
      <x:c r="DF210" s="25" t="n">
        <x:v>871.3014487494609</x:v>
      </x:c>
      <x:c r="DG210" s="25" t="n">
        <x:v>892.4630497826711</x:v>
      </x:c>
      <x:c r="DH210" s="25" t="n">
        <x:v>886.7936082655507</x:v>
      </x:c>
      <x:c r="DI210" s="25" t="n">
        <x:v>908.2090755011528</x:v>
      </x:c>
      <x:c r="DJ210" s="25" t="n">
        <x:v>908.0328551437809</x:v>
      </x:c>
      <x:c r="DK210" s="25" t="n">
        <x:v>508.9875550676888</x:v>
      </x:c>
      <x:c r="DL210" s="25" t="n">
        <x:v>142.1951962014795</x:v>
      </x:c>
      <x:c r="DM210" s="25" t="n">
        <x:v>179.94849112364818</x:v>
      </x:c>
      <x:c r="DN210" s="25" t="n">
        <x:v>192.68412586018175</x:v>
      </x:c>
      <x:c r="DO210" s="25" t="n">
        <x:v>189.76868512856745</x:v>
      </x:c>
      <x:c r="DP210" s="25" t="n">
        <x:v>193.9454972287388</x:v>
      </x:c>
      <x:c r="DQ210" s="25" t="n">
        <x:v>191.01702695806512</x:v>
      </x:c>
      <x:c r="DR210" s="25" t="n">
        <x:v>161.36973582667264</x:v>
      </x:c>
      <x:c r="DS210" s="25" t="n">
        <x:v>189.22427849230354</x:v>
      </x:c>
      <x:c r="DT210" s="25" t="n">
        <x:v>217.79780406954723</x:v>
      </x:c>
      <x:c r="DU210" s="25" t="n">
        <x:v>172.39236414099304</x:v>
      </x:c>
      <x:c r="DV210" s="25" t="n">
        <x:v>917.7001411969451</x:v>
      </x:c>
      <x:c r="DW210" s="25" t="n">
        <x:v>925.0175539046829</x:v>
      </x:c>
      <x:c r="DX210" s="25" t="n">
        <x:v>915.2359326655901</x:v>
      </x:c>
      <x:c r="DY210" s="25" t="n">
        <x:v>906.7313977432723</x:v>
      </x:c>
      <x:c r="DZ210" s="25" t="n">
        <x:v>917.4632255222617</x:v>
      </x:c>
      <x:c r="EA210" s="25" t="n">
        <x:v>935.4595691258071</x:v>
      </x:c>
      <x:c r="EB210" s="25" t="n">
        <x:v>880.1777179460706</x:v>
      </x:c>
      <x:c r="EC210" s="25" t="n">
        <x:v>753.0851246071129</x:v>
      </x:c>
      <x:c r="ED210" s="25" t="n">
        <x:v>837.2306229541798</x:v>
      </x:c>
      <x:c r="EE210" s="25" t="n">
        <x:v>816.5386789778272</x:v>
      </x:c>
      <x:c r="EF210" s="25" t="n">
        <x:v>787.2184507843715</x:v>
      </x:c>
      <x:c r="EG210" s="25" t="n">
        <x:v>776.4548291681258</x:v>
      </x:c>
      <x:c r="EH210" s="25" t="n">
        <x:v>774.5799141389016</x:v>
      </x:c>
      <x:c r="EI210" s="25" t="n">
        <x:v>789.6697568289263</x:v>
      </x:c>
      <x:c r="EJ210" s="25" t="n">
        <x:v>780.9942346697569</x:v>
      </x:c>
      <x:c r="EK210" s="25" t="n">
        <x:v>800.3857900541268</x:v>
      </x:c>
      <x:c r="EL210" s="25" t="n">
        <x:v>770.2585488763809</x:v>
      </x:c>
      <x:c r="EM210" s="25" t="n">
        <x:v>795.696745345217</x:v>
      </x:c>
      <x:c r="EN210" s="25" t="n">
        <x:v>788.9843639284154</x:v>
      </x:c>
      <x:c r="EO210" s="25" t="n">
        <x:v>733.6309996645376</x:v>
      </x:c>
      <x:c r="EP210" s="25" t="n">
        <x:f>SUM(B210:EO210)</x:f>
        <x:v>74696.45764725862</x:v>
      </x:c>
      <x:c r="EQ210" s="29" t="n">
        <x:v>55905.59389643836</x:v>
      </x:c>
    </x:row>
    <x:row r="211" ht="14" customHeight="1">
      <x:c r="A211" s="23" t="n">
        <x:v>45898</x:v>
      </x:c>
      <x:c r="B211" s="25" t="n">
        <x:v>519.1966679641849</x:v>
      </x:c>
      <x:c r="C211" s="25" t="n">
        <x:v>573.6562798746836</x:v>
      </x:c>
      <x:c r="D211" s="25" t="n">
        <x:v>573.6319768468373</x:v>
      </x:c>
      <x:c r="E211" s="25" t="n">
        <x:v>588.4235882146442</x:v>
      </x:c>
      <x:c r="F211" s="25" t="n">
        <x:v>517.0260411951929</x:v>
      </x:c>
      <x:c r="G211" s="25" t="n">
        <x:v>501.3648487642167</x:v>
      </x:c>
      <x:c r="H211" s="25" t="n">
        <x:v>528.5735949898526</x:v>
      </x:c>
      <x:c r="I211" s="25" t="n">
        <x:v>533.903551589464</x:v>
      </x:c>
      <x:c r="J211" s="25" t="n">
        <x:v>542.3616079613016</x:v>
      </x:c>
      <x:c r="K211" s="25" t="n">
        <x:v>121.89000642434581</x:v>
      </x:c>
      <x:c r="L211" s="25" t="n">
        <x:v>164.05893818730456</x:v>
      </x:c>
      <x:c r="M211" s="25" t="n">
        <x:v>510.5378181972379</x:v>
      </x:c>
      <x:c r="N211" s="25" t="n">
        <x:v>594.3599371540347</x:v>
      </x:c>
      <x:c r="O211" s="25" t="n">
        <x:v>613.9996611710694</x:v>
      </x:c>
      <x:c r="P211" s="25" t="n">
        <x:v>575.528799435289</x:v>
      </x:c>
      <x:c r="Q211" s="25" t="n">
        <x:v>610.2577662857851</x:v>
      </x:c>
      <x:c r="R211" s="25" t="n">
        <x:v>624.4396120885958</x:v>
      </x:c>
      <x:c r="S211" s="25" t="n">
        <x:v>631.0924138083225</x:v>
      </x:c>
      <x:c r="T211" s="25" t="n">
        <x:v>633.0411518419002</x:v>
      </x:c>
      <x:c r="U211" s="25" t="n">
        <x:v>597.7111936859152</x:v>
      </x:c>
      <x:c r="V211" s="25" t="n">
        <x:v>556.7653294921828</x:v>
      </x:c>
      <x:c r="W211" s="25" t="n">
        <x:v>604.8368415096778</x:v>
      </x:c>
      <x:c r="X211" s="25" t="n">
        <x:v>614.3588880761334</x:v>
      </x:c>
      <x:c r="Y211" s="25" t="n">
        <x:v>627.0193073039105</x:v>
      </x:c>
      <x:c r="Z211" s="25" t="n">
        <x:v>589.4495437875681</x:v>
      </x:c>
      <x:c r="AA211" s="25" t="n">
        <x:v>1250.6055397321281</x:v>
      </x:c>
      <x:c r="AB211" s="25" t="n">
        <x:v>578.4570960511531</x:v>
      </x:c>
      <x:c r="AC211" s="25" t="n">
        <x:v>767.8775724625337</x:v>
      </x:c>
      <x:c r="AD211" s="25" t="n">
        <x:v>1271.7377446687663</x:v>
      </x:c>
      <x:c r="AE211" s="25" t="n">
        <x:v>1202.303200038894</x:v>
      </x:c>
      <x:c r="AF211" s="25" t="n">
        <x:v>408.85107901454313</x:v>
      </x:c>
      <x:c r="AG211" s="25" t="n">
        <x:v>437.894319993356</x:v>
      </x:c>
      <x:c r="AH211" s="25" t="n">
        <x:v>483.7831655414841</x:v>
      </x:c>
      <x:c r="AI211" s="25" t="n">
        <x:v>507.24544724596035</x:v>
      </x:c>
      <x:c r="AJ211" s="25" t="n">
        <x:v>0.023061068069788648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21.493102316969797</x:v>
      </x:c>
      <x:c r="CT211" s="25" t="n">
        <x:v>76.60268615082285</x:v>
      </x:c>
      <x:c r="CU211" s="25" t="n">
        <x:v>198.88493804304716</x:v>
      </x:c>
      <x:c r="CV211" s="25" t="n">
        <x:v>287.26385646678534</x:v>
      </x:c>
      <x:c r="CW211" s="25" t="n">
        <x:v>304.67073890649397</x:v>
      </x:c>
      <x:c r="CX211" s="25" t="n">
        <x:v>287.88476741669245</x:v>
      </x:c>
      <x:c r="CY211" s="25" t="n">
        <x:v>240.2671652171674</x:v>
      </x:c>
      <x:c r="CZ211" s="25" t="n">
        <x:v>284.48683236333136</x:v>
      </x:c>
      <x:c r="DA211" s="25" t="n">
        <x:v>352.0531016962213</x:v>
      </x:c>
      <x:c r="DB211" s="25" t="n">
        <x:v>388.83520750567124</x:v>
      </x:c>
      <x:c r="DC211" s="25" t="n">
        <x:v>451.55093533212545</x:v>
      </x:c>
      <x:c r="DD211" s="25" t="n">
        <x:v>493.36592996777733</x:v>
      </x:c>
      <x:c r="DE211" s="25" t="n">
        <x:v>516.8164736861497</x:v>
      </x:c>
      <x:c r="DF211" s="25" t="n">
        <x:v>571.4616927844904</x:v>
      </x:c>
      <x:c r="DG211" s="25" t="n">
        <x:v>617.2827793368002</x:v>
      </x:c>
      <x:c r="DH211" s="25" t="n">
        <x:v>514.8509080516908</x:v>
      </x:c>
      <x:c r="DI211" s="25" t="n">
        <x:v>573.1383951505351</x:v>
      </x:c>
      <x:c r="DJ211" s="25" t="n">
        <x:v>34.88773437238049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1.401562108796467</x:v>
      </x:c>
      <x:c r="DU211" s="25" t="n">
        <x:v>0</x:v>
      </x:c>
      <x:c r="DV211" s="25" t="n">
        <x:v>58.25331662968161</x:v>
      </x:c>
      <x:c r="DW211" s="25" t="n">
        <x:v>621.221081526694</x:v>
      </x:c>
      <x:c r="DX211" s="25" t="n">
        <x:v>686.7071838037189</x:v>
      </x:c>
      <x:c r="DY211" s="25" t="n">
        <x:v>695.3032255308179</x:v>
      </x:c>
      <x:c r="DZ211" s="25" t="n">
        <x:v>668.3001805850437</x:v>
      </x:c>
      <x:c r="EA211" s="25" t="n">
        <x:v>674.1479741094022</x:v>
      </x:c>
      <x:c r="EB211" s="25" t="n">
        <x:v>632.3811131678347</x:v>
      </x:c>
      <x:c r="EC211" s="25" t="n">
        <x:v>573.8775467296438</x:v>
      </x:c>
      <x:c r="ED211" s="25" t="n">
        <x:v>789.2266693752551</x:v>
      </x:c>
      <x:c r="EE211" s="25" t="n">
        <x:v>741.0925920719103</x:v>
      </x:c>
      <x:c r="EF211" s="25" t="n">
        <x:v>756.668665615762</x:v>
      </x:c>
      <x:c r="EG211" s="25" t="n">
        <x:v>683.009809148421</x:v>
      </x:c>
      <x:c r="EH211" s="25" t="n">
        <x:v>645.7362745815268</x:v>
      </x:c>
      <x:c r="EI211" s="25" t="n">
        <x:v>708.151528047444</x:v>
      </x:c>
      <x:c r="EJ211" s="25" t="n">
        <x:v>518.7630697166715</x:v>
      </x:c>
      <x:c r="EK211" s="25" t="n">
        <x:v>521.6961993283708</x:v>
      </x:c>
      <x:c r="EL211" s="25" t="n">
        <x:v>516.409169094405</x:v>
      </x:c>
      <x:c r="EM211" s="25" t="n">
        <x:v>513.2342478604148</x:v>
      </x:c>
      <x:c r="EN211" s="25" t="n">
        <x:v>503.44794269923506</x:v>
      </x:c>
      <x:c r="EO211" s="25" t="n">
        <x:v>514.585075144903</x:v>
      </x:c>
      <x:c r="EP211" s="25" t="n">
        <x:f>SUM(B211:EO211)</x:f>
        <x:v>38695.67526330763</x:v>
      </x:c>
      <x:c r="EQ211" s="29" t="n">
        <x:v>21664.681521950166</x:v>
      </x:c>
    </x:row>
    <x:row r="212" ht="14" customHeight="1">
      <x:c r="A212" s="23" t="n">
        <x:v>45899</x:v>
      </x:c>
      <x:c r="B212" s="25" t="n">
        <x:v>579.8447221417614</x:v>
      </x:c>
      <x:c r="C212" s="25" t="n">
        <x:v>614.8006662890807</x:v>
      </x:c>
      <x:c r="D212" s="25" t="n">
        <x:v>612.837148218228</x:v>
      </x:c>
      <x:c r="E212" s="25" t="n">
        <x:v>609.3281251909565</x:v>
      </x:c>
      <x:c r="F212" s="25" t="n">
        <x:v>561.0095166115925</x:v>
      </x:c>
      <x:c r="G212" s="25" t="n">
        <x:v>572.8966880853783</x:v>
      </x:c>
      <x:c r="H212" s="25" t="n">
        <x:v>552.9441002314142</x:v>
      </x:c>
      <x:c r="I212" s="25" t="n">
        <x:v>555.0369185096683</x:v>
      </x:c>
      <x:c r="J212" s="25" t="n">
        <x:v>513.7084413843365</x:v>
      </x:c>
      <x:c r="K212" s="25" t="n">
        <x:v>537.6873508628875</x:v>
      </x:c>
      <x:c r="L212" s="25" t="n">
        <x:v>557.7487302488969</x:v>
      </x:c>
      <x:c r="M212" s="25" t="n">
        <x:v>562.102367458268</x:v>
      </x:c>
      <x:c r="N212" s="25" t="n">
        <x:v>553.1817895668066</x:v>
      </x:c>
      <x:c r="O212" s="25" t="n">
        <x:v>559.8201686501792</x:v>
      </x:c>
      <x:c r="P212" s="25" t="n">
        <x:v>568.6277473431169</x:v>
      </x:c>
      <x:c r="Q212" s="25" t="n">
        <x:v>552.4720846111206</x:v>
      </x:c>
      <x:c r="R212" s="25" t="n">
        <x:v>507.88447697779475</x:v>
      </x:c>
      <x:c r="S212" s="25" t="n">
        <x:v>538.3202030815199</x:v>
      </x:c>
      <x:c r="T212" s="25" t="n">
        <x:v>655.332646122129</x:v>
      </x:c>
      <x:c r="U212" s="25" t="n">
        <x:v>610.0697006410203</x:v>
      </x:c>
      <x:c r="V212" s="25" t="n">
        <x:v>1137.477393352874</x:v>
      </x:c>
      <x:c r="W212" s="25" t="n">
        <x:v>609.4807266080819</x:v>
      </x:c>
      <x:c r="X212" s="25" t="n">
        <x:v>636.5869778899288</x:v>
      </x:c>
      <x:c r="Y212" s="25" t="n">
        <x:v>1261.645272599808</x:v>
      </x:c>
      <x:c r="Z212" s="25" t="n">
        <x:v>554.1220219572622</x:v>
      </x:c>
      <x:c r="AA212" s="25" t="n">
        <x:v>592.7424883975696</x:v>
      </x:c>
      <x:c r="AB212" s="25" t="n">
        <x:v>575.2597545553004</x:v>
      </x:c>
      <x:c r="AC212" s="25" t="n">
        <x:v>1244.1186279284736</x:v>
      </x:c>
      <x:c r="AD212" s="25" t="n">
        <x:v>1276.736757983068</x:v>
      </x:c>
      <x:c r="AE212" s="25" t="n">
        <x:v>642.9616478445321</x:v>
      </x:c>
      <x:c r="AF212" s="25" t="n">
        <x:v>462.9304691163366</x:v>
      </x:c>
      <x:c r="AG212" s="25" t="n">
        <x:v>477.0342502465804</x:v>
      </x:c>
      <x:c r="AH212" s="25" t="n">
        <x:v>463.5596861435349</x:v>
      </x:c>
      <x:c r="AI212" s="25" t="n">
        <x:v>448.8841297717112</x:v>
      </x:c>
      <x:c r="AJ212" s="25" t="n">
        <x:v>183.45318434884007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0</x:v>
      </x:c>
      <x:c r="CR212" s="25" t="n">
        <x:v>54.97574476028244</x:v>
      </x:c>
      <x:c r="CS212" s="25" t="n">
        <x:v>101.81268926133909</x:v>
      </x:c>
      <x:c r="CT212" s="25" t="n">
        <x:v>80.63827921274645</x:v>
      </x:c>
      <x:c r="CU212" s="25" t="n">
        <x:v>106.64373200499257</x:v>
      </x:c>
      <x:c r="CV212" s="25" t="n">
        <x:v>184.70867004177285</x:v>
      </x:c>
      <x:c r="CW212" s="25" t="n">
        <x:v>241.57614886925438</x:v>
      </x:c>
      <x:c r="CX212" s="25" t="n">
        <x:v>248.89126970897092</x:v>
      </x:c>
      <x:c r="CY212" s="25" t="n">
        <x:v>237.7777934893572</x:v>
      </x:c>
      <x:c r="CZ212" s="25" t="n">
        <x:v>395.6355789680666</x:v>
      </x:c>
      <x:c r="DA212" s="25" t="n">
        <x:v>473.3569904388465</x:v>
      </x:c>
      <x:c r="DB212" s="25" t="n">
        <x:v>524.008984368688</x:v>
      </x:c>
      <x:c r="DC212" s="25" t="n">
        <x:v>535.8525798795416</x:v>
      </x:c>
      <x:c r="DD212" s="25" t="n">
        <x:v>528.5022888360769</x:v>
      </x:c>
      <x:c r="DE212" s="25" t="n">
        <x:v>596.6268219611438</x:v>
      </x:c>
      <x:c r="DF212" s="25" t="n">
        <x:v>580.9372893515673</x:v>
      </x:c>
      <x:c r="DG212" s="25" t="n">
        <x:v>611.1989539228782</x:v>
      </x:c>
      <x:c r="DH212" s="25" t="n">
        <x:v>625.8418267052124</x:v>
      </x:c>
      <x:c r="DI212" s="25" t="n">
        <x:v>630.522216225014</x:v>
      </x:c>
      <x:c r="DJ212" s="25" t="n">
        <x:v>40.86296550302433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314.0035928519772</x:v>
      </x:c>
      <x:c r="DW212" s="25" t="n">
        <x:v>648.7976179998371</x:v>
      </x:c>
      <x:c r="DX212" s="25" t="n">
        <x:v>670.4083330075136</x:v>
      </x:c>
      <x:c r="DY212" s="25" t="n">
        <x:v>690.7967589122676</x:v>
      </x:c>
      <x:c r="DZ212" s="25" t="n">
        <x:v>691.1859146570471</x:v>
      </x:c>
      <x:c r="EA212" s="25" t="n">
        <x:v>709.5508207925004</x:v>
      </x:c>
      <x:c r="EB212" s="25" t="n">
        <x:v>702.3546166809566</x:v>
      </x:c>
      <x:c r="EC212" s="25" t="n">
        <x:v>579.9823084228948</x:v>
      </x:c>
      <x:c r="ED212" s="25" t="n">
        <x:v>539.0023503755524</x:v>
      </x:c>
      <x:c r="EE212" s="25" t="n">
        <x:v>586.9295982804468</x:v>
      </x:c>
      <x:c r="EF212" s="25" t="n">
        <x:v>631.9108204395326</x:v>
      </x:c>
      <x:c r="EG212" s="25" t="n">
        <x:v>608.6489396943532</x:v>
      </x:c>
      <x:c r="EH212" s="25" t="n">
        <x:v>611.0821563306371</x:v>
      </x:c>
      <x:c r="EI212" s="25" t="n">
        <x:v>622.1858971738897</x:v>
      </x:c>
      <x:c r="EJ212" s="25" t="n">
        <x:v>610.2761318760031</x:v>
      </x:c>
      <x:c r="EK212" s="25" t="n">
        <x:v>565.7496671191863</x:v>
      </x:c>
      <x:c r="EL212" s="25" t="n">
        <x:v>580.6615797515419</x:v>
      </x:c>
      <x:c r="EM212" s="25" t="n">
        <x:v>604.5274883972442</x:v>
      </x:c>
      <x:c r="EN212" s="25" t="n">
        <x:v>661.405347243235</x:v>
      </x:c>
      <x:c r="EO212" s="25" t="n">
        <x:v>706.1128311620128</x:v>
      </x:c>
      <x:c r="EP212" s="25" t="n">
        <x:f>SUM(B212:EO212)</x:f>
        <x:v>41078.590575647446</x:v>
      </x:c>
      <x:c r="EQ212" s="29" t="n">
        <x:v>23094.435345777885</x:v>
      </x:c>
    </x:row>
    <x:row r="213" ht="14" customHeight="1">
      <x:c r="A213" s="23" t="n">
        <x:v>45900</x:v>
      </x:c>
      <x:c r="B213" s="25" t="n">
        <x:v>719.87978279734</x:v>
      </x:c>
      <x:c r="C213" s="25" t="n">
        <x:v>731.8491875707708</x:v>
      </x:c>
      <x:c r="D213" s="25" t="n">
        <x:v>704.6827646571583</x:v>
      </x:c>
      <x:c r="E213" s="25" t="n">
        <x:v>737.870659499989</x:v>
      </x:c>
      <x:c r="F213" s="25" t="n">
        <x:v>720.0563956727709</x:v>
      </x:c>
      <x:c r="G213" s="25" t="n">
        <x:v>672.0241027145715</x:v>
      </x:c>
      <x:c r="H213" s="25" t="n">
        <x:v>866.681533624077</x:v>
      </x:c>
      <x:c r="I213" s="25" t="n">
        <x:v>867.8161597945448</x:v>
      </x:c>
      <x:c r="J213" s="25" t="n">
        <x:v>919.5807604554701</x:v>
      </x:c>
      <x:c r="K213" s="25" t="n">
        <x:v>826.7285172538493</x:v>
      </x:c>
      <x:c r="L213" s="25" t="n">
        <x:v>837.8103384957916</x:v>
      </x:c>
      <x:c r="M213" s="25" t="n">
        <x:v>880.7360904264377</x:v>
      </x:c>
      <x:c r="N213" s="25" t="n">
        <x:v>846.4753775270993</x:v>
      </x:c>
      <x:c r="O213" s="25" t="n">
        <x:v>818.780422955674</x:v>
      </x:c>
      <x:c r="P213" s="25" t="n">
        <x:v>853.5683692215055</x:v>
      </x:c>
      <x:c r="Q213" s="25" t="n">
        <x:v>828.1090493192181</x:v>
      </x:c>
      <x:c r="R213" s="25" t="n">
        <x:v>845.1331653716321</x:v>
      </x:c>
      <x:c r="S213" s="25" t="n">
        <x:v>850.6495752817999</x:v>
      </x:c>
      <x:c r="T213" s="25" t="n">
        <x:v>891.0295281545208</x:v>
      </x:c>
      <x:c r="U213" s="25" t="n">
        <x:v>866.3962982917112</x:v>
      </x:c>
      <x:c r="V213" s="25" t="n">
        <x:v>871.4079153151549</x:v>
      </x:c>
      <x:c r="W213" s="25" t="n">
        <x:v>1478.2262200020068</x:v>
      </x:c>
      <x:c r="X213" s="25" t="n">
        <x:v>1462.074492628803</x:v>
      </x:c>
      <x:c r="Y213" s="25" t="n">
        <x:v>1449.899233554653</x:v>
      </x:c>
      <x:c r="Z213" s="25" t="n">
        <x:v>1453.2821866940299</x:v>
      </x:c>
      <x:c r="AA213" s="25" t="n">
        <x:v>1408.216029524699</x:v>
      </x:c>
      <x:c r="AB213" s="25" t="n">
        <x:v>1394.1547399993033</x:v>
      </x:c>
      <x:c r="AC213" s="25" t="n">
        <x:v>1371.0577954724897</x:v>
      </x:c>
      <x:c r="AD213" s="25" t="n">
        <x:v>1402.8378899887139</x:v>
      </x:c>
      <x:c r="AE213" s="25" t="n">
        <x:v>1379.3646323838993</x:v>
      </x:c>
      <x:c r="AF213" s="25" t="n">
        <x:v>544.7719816278111</x:v>
      </x:c>
      <x:c r="AG213" s="25" t="n">
        <x:v>590.0354406789751</x:v>
      </x:c>
      <x:c r="AH213" s="25" t="n">
        <x:v>638.3179682347038</x:v>
      </x:c>
      <x:c r="AI213" s="25" t="n">
        <x:v>606.9413755080226</x:v>
      </x:c>
      <x:c r="AJ213" s="25" t="n">
        <x:v>261.6682178203888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133.83366782448823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155.74037959392913</x:v>
      </x:c>
      <x:c r="BE213" s="25" t="n">
        <x:v>96.14079935755348</x:v>
      </x:c>
      <x:c r="BF213" s="25" t="n">
        <x:v>59.69584213674203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226.96042950270672</x:v>
      </x:c>
      <x:c r="BP213" s="25" t="n">
        <x:v>210.81022676770323</x:v>
      </x:c>
      <x:c r="BQ213" s="25" t="n">
        <x:v>70.16984888920388</x:v>
      </x:c>
      <x:c r="BR213" s="25" t="n">
        <x:v>237.33087800739418</x:v>
      </x:c>
      <x:c r="BS213" s="25" t="n">
        <x:v>468.5515246166032</x:v>
      </x:c>
      <x:c r="BT213" s="25" t="n">
        <x:v>476.3439966523712</x:v>
      </x:c>
      <x:c r="BU213" s="25" t="n">
        <x:v>544.3366803873027</x:v>
      </x:c>
      <x:c r="BV213" s="25" t="n">
        <x:v>616.9578784685322</x:v>
      </x:c>
      <x:c r="BW213" s="25" t="n">
        <x:v>585.5942791103441</x:v>
      </x:c>
      <x:c r="BX213" s="25" t="n">
        <x:v>459.5930286572015</x:v>
      </x:c>
      <x:c r="BY213" s="25" t="n">
        <x:v>416.8310881532817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38.202153140105466</x:v>
      </x:c>
      <x:c r="CJ213" s="25" t="n">
        <x:v>0.14799678883495615</x:v>
      </x:c>
      <x:c r="CK213" s="25" t="n">
        <x:v>0.3914191971630386</x:v>
      </x:c>
      <x:c r="CL213" s="25" t="n">
        <x:v>172.84068699083127</x:v>
      </x:c>
      <x:c r="CM213" s="25" t="n">
        <x:v>252.00734865550967</x:v>
      </x:c>
      <x:c r="CN213" s="25" t="n">
        <x:v>305.3955763922719</x:v>
      </x:c>
      <x:c r="CO213" s="25" t="n">
        <x:v>342.09061972076853</x:v>
      </x:c>
      <x:c r="CP213" s="25" t="n">
        <x:v>384.76142897267016</x:v>
      </x:c>
      <x:c r="CQ213" s="25" t="n">
        <x:v>397.06904339857164</x:v>
      </x:c>
      <x:c r="CR213" s="25" t="n">
        <x:v>466.3981370790986</x:v>
      </x:c>
      <x:c r="CS213" s="25" t="n">
        <x:v>540.5641210928821</x:v>
      </x:c>
      <x:c r="CT213" s="25" t="n">
        <x:v>562.2289133943348</x:v>
      </x:c>
      <x:c r="CU213" s="25" t="n">
        <x:v>642.0918712005863</x:v>
      </x:c>
      <x:c r="CV213" s="25" t="n">
        <x:v>704.007734722987</x:v>
      </x:c>
      <x:c r="CW213" s="25" t="n">
        <x:v>720.9839150244941</x:v>
      </x:c>
      <x:c r="CX213" s="25" t="n">
        <x:v>751.8320675054886</x:v>
      </x:c>
      <x:c r="CY213" s="25" t="n">
        <x:v>806.5886439352279</x:v>
      </x:c>
      <x:c r="CZ213" s="25" t="n">
        <x:v>871.9159638127444</x:v>
      </x:c>
      <x:c r="DA213" s="25" t="n">
        <x:v>910.6275570991803</x:v>
      </x:c>
      <x:c r="DB213" s="25" t="n">
        <x:v>978.5490716240445</x:v>
      </x:c>
      <x:c r="DC213" s="25" t="n">
        <x:v>1051.0020114795846</x:v>
      </x:c>
      <x:c r="DD213" s="25" t="n">
        <x:v>973.205882199952</x:v>
      </x:c>
      <x:c r="DE213" s="25" t="n">
        <x:v>795.2776204087301</x:v>
      </x:c>
      <x:c r="DF213" s="25" t="n">
        <x:v>812.7365611306302</x:v>
      </x:c>
      <x:c r="DG213" s="25" t="n">
        <x:v>892.0245763397729</x:v>
      </x:c>
      <x:c r="DH213" s="25" t="n">
        <x:v>891.9893152433046</x:v>
      </x:c>
      <x:c r="DI213" s="25" t="n">
        <x:v>906.5226551846238</x:v>
      </x:c>
      <x:c r="DJ213" s="25" t="n">
        <x:v>898.0410396913026</x:v>
      </x:c>
      <x:c r="DK213" s="25" t="n">
        <x:v>127.67321533176032</x:v>
      </x:c>
      <x:c r="DL213" s="25" t="n">
        <x:v>127.03989577098359</x:v>
      </x:c>
      <x:c r="DM213" s="25" t="n">
        <x:v>675.1067373936784</x:v>
      </x:c>
      <x:c r="DN213" s="25" t="n">
        <x:v>202.61289084634157</x:v>
      </x:c>
      <x:c r="DO213" s="25" t="n">
        <x:v>174.6563112110948</x:v>
      </x:c>
      <x:c r="DP213" s="25" t="n">
        <x:v>180.1835223239439</x:v>
      </x:c>
      <x:c r="DQ213" s="25" t="n">
        <x:v>171.1791530757818</x:v>
      </x:c>
      <x:c r="DR213" s="25" t="n">
        <x:v>221.49588651919373</x:v>
      </x:c>
      <x:c r="DS213" s="25" t="n">
        <x:v>199.25787044084285</x:v>
      </x:c>
      <x:c r="DT213" s="25" t="n">
        <x:v>194.3021643474388</x:v>
      </x:c>
      <x:c r="DU213" s="25" t="n">
        <x:v>169.35014304786827</x:v>
      </x:c>
      <x:c r="DV213" s="25" t="n">
        <x:v>807.2453825804819</x:v>
      </x:c>
      <x:c r="DW213" s="25" t="n">
        <x:v>916.3676642897499</x:v>
      </x:c>
      <x:c r="DX213" s="25" t="n">
        <x:v>895.9884635198018</x:v>
      </x:c>
      <x:c r="DY213" s="25" t="n">
        <x:v>873.8533902753999</x:v>
      </x:c>
      <x:c r="DZ213" s="25" t="n">
        <x:v>936.8369417696538</x:v>
      </x:c>
      <x:c r="EA213" s="25" t="n">
        <x:v>933.5886569561204</x:v>
      </x:c>
      <x:c r="EB213" s="25" t="n">
        <x:v>831.5583774756433</x:v>
      </x:c>
      <x:c r="EC213" s="25" t="n">
        <x:v>719.3470679862025</x:v>
      </x:c>
      <x:c r="ED213" s="25" t="n">
        <x:v>1508.3796247163823</x:v>
      </x:c>
      <x:c r="EE213" s="25" t="n">
        <x:v>819.8697262314626</x:v>
      </x:c>
      <x:c r="EF213" s="25" t="n">
        <x:v>825.4950516627666</x:v>
      </x:c>
      <x:c r="EG213" s="25" t="n">
        <x:v>1507.9390532251196</x:v>
      </x:c>
      <x:c r="EH213" s="25" t="n">
        <x:v>1498.8688659495588</x:v>
      </x:c>
      <x:c r="EI213" s="25" t="n">
        <x:v>840.6671547209293</x:v>
      </x:c>
      <x:c r="EJ213" s="25" t="n">
        <x:v>711.8635163153614</x:v>
      </x:c>
      <x:c r="EK213" s="25" t="n">
        <x:v>707.3224952244829</x:v>
      </x:c>
      <x:c r="EL213" s="25" t="n">
        <x:v>667.7639919830483</x:v>
      </x:c>
      <x:c r="EM213" s="25" t="n">
        <x:v>197.92316051202792</x:v>
      </x:c>
      <x:c r="EN213" s="25" t="n">
        <x:v>24.581155731857685</x:v>
      </x:c>
      <x:c r="EO213" s="25" t="n">
        <x:v>29.771856330516826</x:v>
      </x:c>
      <x:c r="EP213" s="25" t="n">
        <x:f>SUM(B213:EO213)</x:f>
        <x:v>73124.58806583613</x:v>
      </x:c>
      <x:c r="EQ213" s="29" t="n">
        <x:v>53210.26419378522</x:v>
      </x:c>
    </x:row>
    <x:row r="214" ht="14" customHeight="1">
      <x:c r="A214" s="23" t="n">
        <x:v>45901</x:v>
      </x:c>
      <x:c r="B214" s="25" t="n">
        <x:v>257.42828778436603</x:v>
      </x:c>
      <x:c r="C214" s="25" t="n">
        <x:v>627.7217475447945</x:v>
      </x:c>
      <x:c r="D214" s="25" t="n">
        <x:v>687.8160827924326</x:v>
      </x:c>
      <x:c r="E214" s="25" t="n">
        <x:v>637.2496514350706</x:v>
      </x:c>
      <x:c r="F214" s="25" t="n">
        <x:v>660.7244849583261</x:v>
      </x:c>
      <x:c r="G214" s="25" t="n">
        <x:v>671.7786569141665</x:v>
      </x:c>
      <x:c r="H214" s="25" t="n">
        <x:v>833.5181306662079</x:v>
      </x:c>
      <x:c r="I214" s="25" t="n">
        <x:v>757.352119471208</x:v>
      </x:c>
      <x:c r="J214" s="25" t="n">
        <x:v>760.4756763977549</x:v>
      </x:c>
      <x:c r="K214" s="25" t="n">
        <x:v>777.1677015549576</x:v>
      </x:c>
      <x:c r="L214" s="25" t="n">
        <x:v>769.9935994392332</x:v>
      </x:c>
      <x:c r="M214" s="25" t="n">
        <x:v>1459.180081064261</x:v>
      </x:c>
      <x:c r="N214" s="25" t="n">
        <x:v>761.8803986457636</x:v>
      </x:c>
      <x:c r="O214" s="25" t="n">
        <x:v>743.0433424930903</x:v>
      </x:c>
      <x:c r="P214" s="25" t="n">
        <x:v>735.7687756592987</x:v>
      </x:c>
      <x:c r="Q214" s="25" t="n">
        <x:v>767.1090506834223</x:v>
      </x:c>
      <x:c r="R214" s="25" t="n">
        <x:v>1467.2409730017418</x:v>
      </x:c>
      <x:c r="S214" s="25" t="n">
        <x:v>761.817643627722</x:v>
      </x:c>
      <x:c r="T214" s="25" t="n">
        <x:v>731.4019583832522</x:v>
      </x:c>
      <x:c r="U214" s="25" t="n">
        <x:v>1444.624148401621</x:v>
      </x:c>
      <x:c r="V214" s="25" t="n">
        <x:v>1422.1896723790237</x:v>
      </x:c>
      <x:c r="W214" s="25" t="n">
        <x:v>1414.989440618752</x:v>
      </x:c>
      <x:c r="X214" s="25" t="n">
        <x:v>1438.0438734525933</x:v>
      </x:c>
      <x:c r="Y214" s="25" t="n">
        <x:v>732.1647635467959</x:v>
      </x:c>
      <x:c r="Z214" s="25" t="n">
        <x:v>731.1488636458379</x:v>
      </x:c>
      <x:c r="AA214" s="25" t="n">
        <x:v>1408.2614243749847</x:v>
      </x:c>
      <x:c r="AB214" s="25" t="n">
        <x:v>1429.9514803597358</x:v>
      </x:c>
      <x:c r="AC214" s="25" t="n">
        <x:v>1434.7040863897264</x:v>
      </x:c>
      <x:c r="AD214" s="25" t="n">
        <x:v>1412.5601727893454</x:v>
      </x:c>
      <x:c r="AE214" s="25" t="n">
        <x:v>1428.2207506473849</x:v>
      </x:c>
      <x:c r="AF214" s="25" t="n">
        <x:v>578.0090046745422</x:v>
      </x:c>
      <x:c r="AG214" s="25" t="n">
        <x:v>611.7557120057111</x:v>
      </x:c>
      <x:c r="AH214" s="25" t="n">
        <x:v>667.1907029651965</x:v>
      </x:c>
      <x:c r="AI214" s="25" t="n">
        <x:v>622.5928018642869</x:v>
      </x:c>
      <x:c r="AJ214" s="25" t="n">
        <x:v>356.88070381962973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147.17785894993614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130.2344924262514</x:v>
      </x:c>
      <x:c r="BE214" s="25" t="n">
        <x:v>68.72537249495049</x:v>
      </x:c>
      <x:c r="BF214" s="25" t="n">
        <x:v>25.22574381712028</x:v>
      </x:c>
      <x:c r="BG214" s="25" t="n">
        <x:v>0.018651264957950157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135.995989091859</x:v>
      </x:c>
      <x:c r="BP214" s="25" t="n">
        <x:v>619.3781128603573</x:v>
      </x:c>
      <x:c r="BQ214" s="25" t="n">
        <x:v>214.434838450311</x:v>
      </x:c>
      <x:c r="BR214" s="25" t="n">
        <x:v>186.36884689458955</x:v>
      </x:c>
      <x:c r="BS214" s="25" t="n">
        <x:v>178.92785868315823</x:v>
      </x:c>
      <x:c r="BT214" s="25" t="n">
        <x:v>190.8906575432756</x:v>
      </x:c>
      <x:c r="BU214" s="25" t="n">
        <x:v>223.8360381503288</x:v>
      </x:c>
      <x:c r="BV214" s="25" t="n">
        <x:v>234.9510802422438</x:v>
      </x:c>
      <x:c r="BW214" s="25" t="n">
        <x:v>233.2493658237727</x:v>
      </x:c>
      <x:c r="BX214" s="25" t="n">
        <x:v>437.6856722877622</x:v>
      </x:c>
      <x:c r="BY214" s="25" t="n">
        <x:v>352.29352746317784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22.476268206720093</x:v>
      </x:c>
      <x:c r="CJ214" s="25" t="n">
        <x:v>0</x:v>
      </x:c>
      <x:c r="CK214" s="25" t="n">
        <x:v>0</x:v>
      </x:c>
      <x:c r="CL214" s="25" t="n">
        <x:v>88.54852780664997</x:v>
      </x:c>
      <x:c r="CM214" s="25" t="n">
        <x:v>267.64407232346696</x:v>
      </x:c>
      <x:c r="CN214" s="25" t="n">
        <x:v>245.9600076793214</x:v>
      </x:c>
      <x:c r="CO214" s="25" t="n">
        <x:v>275.8560823372547</x:v>
      </x:c>
      <x:c r="CP214" s="25" t="n">
        <x:v>398.2289698676649</x:v>
      </x:c>
      <x:c r="CQ214" s="25" t="n">
        <x:v>430.7979962487336</x:v>
      </x:c>
      <x:c r="CR214" s="25" t="n">
        <x:v>475.903843663307</x:v>
      </x:c>
      <x:c r="CS214" s="25" t="n">
        <x:v>442.6726834820579</x:v>
      </x:c>
      <x:c r="CT214" s="25" t="n">
        <x:v>557.5005569235879</x:v>
      </x:c>
      <x:c r="CU214" s="25" t="n">
        <x:v>566.6125771363288</x:v>
      </x:c>
      <x:c r="CV214" s="25" t="n">
        <x:v>730.4134414004053</x:v>
      </x:c>
      <x:c r="CW214" s="25" t="n">
        <x:v>741.9291120362162</x:v>
      </x:c>
      <x:c r="CX214" s="25" t="n">
        <x:v>768.3017161528838</x:v>
      </x:c>
      <x:c r="CY214" s="25" t="n">
        <x:v>824.4380556495274</x:v>
      </x:c>
      <x:c r="CZ214" s="25" t="n">
        <x:v>1165.1388641238932</x:v>
      </x:c>
      <x:c r="DA214" s="25" t="n">
        <x:v>1202.6605886961893</x:v>
      </x:c>
      <x:c r="DB214" s="25" t="n">
        <x:v>1179.8501262124362</x:v>
      </x:c>
      <x:c r="DC214" s="25" t="n">
        <x:v>1125.8494418581756</x:v>
      </x:c>
      <x:c r="DD214" s="25" t="n">
        <x:v>1046.6978874896863</x:v>
      </x:c>
      <x:c r="DE214" s="25" t="n">
        <x:v>857.8854121487517</x:v>
      </x:c>
      <x:c r="DF214" s="25" t="n">
        <x:v>829.3971889353885</x:v>
      </x:c>
      <x:c r="DG214" s="25" t="n">
        <x:v>876.2430394379666</x:v>
      </x:c>
      <x:c r="DH214" s="25" t="n">
        <x:v>882.071514526298</x:v>
      </x:c>
      <x:c r="DI214" s="25" t="n">
        <x:v>867.8256383531383</x:v>
      </x:c>
      <x:c r="DJ214" s="25" t="n">
        <x:v>849.3336601628454</x:v>
      </x:c>
      <x:c r="DK214" s="25" t="n">
        <x:v>295.18389563919965</x:v>
      </x:c>
      <x:c r="DL214" s="25" t="n">
        <x:v>126.54152144037907</x:v>
      </x:c>
      <x:c r="DM214" s="25" t="n">
        <x:v>164.68426253962258</x:v>
      </x:c>
      <x:c r="DN214" s="25" t="n">
        <x:v>178.74297401796434</x:v>
      </x:c>
      <x:c r="DO214" s="25" t="n">
        <x:v>168.6414867940177</x:v>
      </x:c>
      <x:c r="DP214" s="25" t="n">
        <x:v>140.0570796189277</x:v>
      </x:c>
      <x:c r="DQ214" s="25" t="n">
        <x:v>179.3718568574065</x:v>
      </x:c>
      <x:c r="DR214" s="25" t="n">
        <x:v>229.9284124316575</x:v>
      </x:c>
      <x:c r="DS214" s="25" t="n">
        <x:v>207.52602144482944</x:v>
      </x:c>
      <x:c r="DT214" s="25" t="n">
        <x:v>205.31368894163316</x:v>
      </x:c>
      <x:c r="DU214" s="25" t="n">
        <x:v>168.1901166742483</x:v>
      </x:c>
      <x:c r="DV214" s="25" t="n">
        <x:v>889.9328333951395</x:v>
      </x:c>
      <x:c r="DW214" s="25" t="n">
        <x:v>916.476235046107</x:v>
      </x:c>
      <x:c r="DX214" s="25" t="n">
        <x:v>888.979433102594</x:v>
      </x:c>
      <x:c r="DY214" s="25" t="n">
        <x:v>862.2621301265739</x:v>
      </x:c>
      <x:c r="DZ214" s="25" t="n">
        <x:v>900.1881590404905</x:v>
      </x:c>
      <x:c r="EA214" s="25" t="n">
        <x:v>919.3194484836926</x:v>
      </x:c>
      <x:c r="EB214" s="25" t="n">
        <x:v>838.3310198288234</x:v>
      </x:c>
      <x:c r="EC214" s="25" t="n">
        <x:v>743.27672576029</x:v>
      </x:c>
      <x:c r="ED214" s="25" t="n">
        <x:v>712.715903232114</x:v>
      </x:c>
      <x:c r="EE214" s="25" t="n">
        <x:v>712.1153603464488</x:v>
      </x:c>
      <x:c r="EF214" s="25" t="n">
        <x:v>722.9836071373733</x:v>
      </x:c>
      <x:c r="EG214" s="25" t="n">
        <x:v>742.0057970315049</x:v>
      </x:c>
      <x:c r="EH214" s="25" t="n">
        <x:v>737.9537120818085</x:v>
      </x:c>
      <x:c r="EI214" s="25" t="n">
        <x:v>740.7812017319254</x:v>
      </x:c>
      <x:c r="EJ214" s="25" t="n">
        <x:v>750.3493763014895</x:v>
      </x:c>
      <x:c r="EK214" s="25" t="n">
        <x:v>741.6099974655294</x:v>
      </x:c>
      <x:c r="EL214" s="25" t="n">
        <x:v>726.8287644253855</x:v>
      </x:c>
      <x:c r="EM214" s="25" t="n">
        <x:v>724.9756580292292</x:v>
      </x:c>
      <x:c r="EN214" s="25" t="n">
        <x:v>710.1616671849258</x:v>
      </x:c>
      <x:c r="EO214" s="25" t="n">
        <x:v>702.2438918874078</x:v>
      </x:c>
      <x:c r="EP214" s="25" t="n">
        <x:f>SUM(B214:EO214)</x:f>
        <x:v>70849.25958179393</x:v>
      </x:c>
      <x:c r="EQ214" s="29" t="n">
        <x:v>46940.49935337858</x:v>
      </x:c>
    </x:row>
    <x:row r="215" ht="14" customHeight="1">
      <x:c r="A215" s="23" t="n">
        <x:v>45902</x:v>
      </x:c>
      <x:c r="B215" s="25" t="n">
        <x:v>653.0333439015219</x:v>
      </x:c>
      <x:c r="C215" s="25" t="n">
        <x:v>672.930417107197</x:v>
      </x:c>
      <x:c r="D215" s="25" t="n">
        <x:v>178.01929182369943</x:v>
      </x:c>
      <x:c r="E215" s="25" t="n">
        <x:v>664.4863990316555</x:v>
      </x:c>
      <x:c r="F215" s="25" t="n">
        <x:v>639.7966224273898</x:v>
      </x:c>
      <x:c r="G215" s="25" t="n">
        <x:v>610.0263560574825</x:v>
      </x:c>
      <x:c r="H215" s="25" t="n">
        <x:v>625.9792486099449</x:v>
      </x:c>
      <x:c r="I215" s="25" t="n">
        <x:v>621.7237759837695</x:v>
      </x:c>
      <x:c r="J215" s="25" t="n">
        <x:v>568.9025469638892</x:v>
      </x:c>
      <x:c r="K215" s="25" t="n">
        <x:v>612.1490337944516</x:v>
      </x:c>
      <x:c r="L215" s="25" t="n">
        <x:v>607.6701580450845</x:v>
      </x:c>
      <x:c r="M215" s="25" t="n">
        <x:v>581.649852792275</x:v>
      </x:c>
      <x:c r="N215" s="25" t="n">
        <x:v>1423.253862937769</x:v>
      </x:c>
      <x:c r="O215" s="25" t="n">
        <x:v>1451.928151563243</x:v>
      </x:c>
      <x:c r="P215" s="25" t="n">
        <x:v>726.4262237646419</x:v>
      </x:c>
      <x:c r="Q215" s="25" t="n">
        <x:v>703.0279917280112</x:v>
      </x:c>
      <x:c r="R215" s="25" t="n">
        <x:v>709.1291485084936</x:v>
      </x:c>
      <x:c r="S215" s="25" t="n">
        <x:v>1380.7489766924673</x:v>
      </x:c>
      <x:c r="T215" s="25" t="n">
        <x:v>1384.7628574747916</x:v>
      </x:c>
      <x:c r="U215" s="25" t="n">
        <x:v>1436.6990588214878</x:v>
      </x:c>
      <x:c r="V215" s="25" t="n">
        <x:v>790.1567121994808</x:v>
      </x:c>
      <x:c r="W215" s="25" t="n">
        <x:v>748.8921453647972</x:v>
      </x:c>
      <x:c r="X215" s="25" t="n">
        <x:v>730.5512819485384</x:v>
      </x:c>
      <x:c r="Y215" s="25" t="n">
        <x:v>793.522595858292</x:v>
      </x:c>
      <x:c r="Z215" s="25" t="n">
        <x:v>770.1761062365715</x:v>
      </x:c>
      <x:c r="AA215" s="25" t="n">
        <x:v>749.3446888526456</x:v>
      </x:c>
      <x:c r="AB215" s="25" t="n">
        <x:v>809.4046706930919</x:v>
      </x:c>
      <x:c r="AC215" s="25" t="n">
        <x:v>1405.4913188643493</x:v>
      </x:c>
      <x:c r="AD215" s="25" t="n">
        <x:v>1328.8897986173704</x:v>
      </x:c>
      <x:c r="AE215" s="25" t="n">
        <x:v>699.4354169345908</x:v>
      </x:c>
      <x:c r="AF215" s="25" t="n">
        <x:v>497.68944498467454</x:v>
      </x:c>
      <x:c r="AG215" s="25" t="n">
        <x:v>584.3811284601384</x:v>
      </x:c>
      <x:c r="AH215" s="25" t="n">
        <x:v>579.3529760255307</x:v>
      </x:c>
      <x:c r="AI215" s="25" t="n">
        <x:v>531.3730672623687</x:v>
      </x:c>
      <x:c r="AJ215" s="25" t="n">
        <x:v>76.0126335315014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182.99382659846725</x:v>
      </x:c>
      <x:c r="BQ215" s="25" t="n">
        <x:v>110.02256726342023</x:v>
      </x:c>
      <x:c r="BR215" s="25" t="n">
        <x:v>119.8607631942367</x:v>
      </x:c>
      <x:c r="BS215" s="25" t="n">
        <x:v>153.34213518632382</x:v>
      </x:c>
      <x:c r="BT215" s="25" t="n">
        <x:v>281.0820014853311</x:v>
      </x:c>
      <x:c r="BU215" s="25" t="n">
        <x:v>430.5932442548866</x:v>
      </x:c>
      <x:c r="BV215" s="25" t="n">
        <x:v>376.45401014958236</x:v>
      </x:c>
      <x:c r="BW215" s="25" t="n">
        <x:v>223.2703734816654</x:v>
      </x:c>
      <x:c r="BX215" s="25" t="n">
        <x:v>203.8937271850453</x:v>
      </x:c>
      <x:c r="BY215" s="25" t="n">
        <x:v>348.16886703698543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77.73060354416272</x:v>
      </x:c>
      <x:c r="CK215" s="25" t="n">
        <x:v>68.43986481744567</x:v>
      </x:c>
      <x:c r="CL215" s="25" t="n">
        <x:v>120.11891775413525</x:v>
      </x:c>
      <x:c r="CM215" s="25" t="n">
        <x:v>228.23622364214262</x:v>
      </x:c>
      <x:c r="CN215" s="25" t="n">
        <x:v>218.59505141555036</x:v>
      </x:c>
      <x:c r="CO215" s="25" t="n">
        <x:v>222.5524174662941</x:v>
      </x:c>
      <x:c r="CP215" s="25" t="n">
        <x:v>280.5450663683067</x:v>
      </x:c>
      <x:c r="CQ215" s="25" t="n">
        <x:v>345.86862027374934</x:v>
      </x:c>
      <x:c r="CR215" s="25" t="n">
        <x:v>399.7834677791925</x:v>
      </x:c>
      <x:c r="CS215" s="25" t="n">
        <x:v>429.095919582625</x:v>
      </x:c>
      <x:c r="CT215" s="25" t="n">
        <x:v>488.8116739023962</x:v>
      </x:c>
      <x:c r="CU215" s="25" t="n">
        <x:v>553.6268751756473</x:v>
      </x:c>
      <x:c r="CV215" s="25" t="n">
        <x:v>653.1460463457447</x:v>
      </x:c>
      <x:c r="CW215" s="25" t="n">
        <x:v>668.4198524308309</x:v>
      </x:c>
      <x:c r="CX215" s="25" t="n">
        <x:v>696.380125559044</x:v>
      </x:c>
      <x:c r="CY215" s="25" t="n">
        <x:v>748.7195637709696</x:v>
      </x:c>
      <x:c r="CZ215" s="25" t="n">
        <x:v>798.9371738820463</x:v>
      </x:c>
      <x:c r="DA215" s="25" t="n">
        <x:v>840.2813531038097</x:v>
      </x:c>
      <x:c r="DB215" s="25" t="n">
        <x:v>906.7215354856849</x:v>
      </x:c>
      <x:c r="DC215" s="25" t="n">
        <x:v>975.3962637001935</x:v>
      </x:c>
      <x:c r="DD215" s="25" t="n">
        <x:v>902.6560943968094</x:v>
      </x:c>
      <x:c r="DE215" s="25" t="n">
        <x:v>711.426222537951</x:v>
      </x:c>
      <x:c r="DF215" s="25" t="n">
        <x:v>749.3155638190302</x:v>
      </x:c>
      <x:c r="DG215" s="25" t="n">
        <x:v>813.6290490719667</x:v>
      </x:c>
      <x:c r="DH215" s="25" t="n">
        <x:v>823.5458681762831</x:v>
      </x:c>
      <x:c r="DI215" s="25" t="n">
        <x:v>794.0133626176357</x:v>
      </x:c>
      <x:c r="DJ215" s="25" t="n">
        <x:v>751.2506905057161</x:v>
      </x:c>
      <x:c r="DK215" s="25" t="n">
        <x:v>50.577596970330774</x:v>
      </x:c>
      <x:c r="DL215" s="25" t="n">
        <x:v>74.96640363085156</x:v>
      </x:c>
      <x:c r="DM215" s="25" t="n">
        <x:v>83.43838715737468</x:v>
      </x:c>
      <x:c r="DN215" s="25" t="n">
        <x:v>459.0256171078597</x:v>
      </x:c>
      <x:c r="DO215" s="25" t="n">
        <x:v>110.29339268860686</x:v>
      </x:c>
      <x:c r="DP215" s="25" t="n">
        <x:v>80.95298199729966</x:v>
      </x:c>
      <x:c r="DQ215" s="25" t="n">
        <x:v>130.63087011248285</x:v>
      </x:c>
      <x:c r="DR215" s="25" t="n">
        <x:v>190.69527684204536</x:v>
      </x:c>
      <x:c r="DS215" s="25" t="n">
        <x:v>136.0197621635394</x:v>
      </x:c>
      <x:c r="DT215" s="25" t="n">
        <x:v>98.71516332634823</x:v>
      </x:c>
      <x:c r="DU215" s="25" t="n">
        <x:v>107.2191167639928</x:v>
      </x:c>
      <x:c r="DV215" s="25" t="n">
        <x:v>711.010562400454</x:v>
      </x:c>
      <x:c r="DW215" s="25" t="n">
        <x:v>831.1446773691343</x:v>
      </x:c>
      <x:c r="DX215" s="25" t="n">
        <x:v>900.5945627348154</x:v>
      </x:c>
      <x:c r="DY215" s="25" t="n">
        <x:v>934.1521779894098</x:v>
      </x:c>
      <x:c r="DZ215" s="25" t="n">
        <x:v>919.4625566523024</x:v>
      </x:c>
      <x:c r="EA215" s="25" t="n">
        <x:v>948.9654291866534</x:v>
      </x:c>
      <x:c r="EB215" s="25" t="n">
        <x:v>875.7006711057138</x:v>
      </x:c>
      <x:c r="EC215" s="25" t="n">
        <x:v>748.2458086147917</x:v>
      </x:c>
      <x:c r="ED215" s="25" t="n">
        <x:v>756.7716964949042</x:v>
      </x:c>
      <x:c r="EE215" s="25" t="n">
        <x:v>740.1427459438498</x:v>
      </x:c>
      <x:c r="EF215" s="25" t="n">
        <x:v>681.0562180860813</x:v>
      </x:c>
      <x:c r="EG215" s="25" t="n">
        <x:v>701.76966789065</x:v>
      </x:c>
      <x:c r="EH215" s="25" t="n">
        <x:v>731.8634061526942</x:v>
      </x:c>
      <x:c r="EI215" s="25" t="n">
        <x:v>776.4605939938144</x:v>
      </x:c>
      <x:c r="EJ215" s="25" t="n">
        <x:v>682.8781555998204</x:v>
      </x:c>
      <x:c r="EK215" s="25" t="n">
        <x:v>730.70092837684</x:v>
      </x:c>
      <x:c r="EL215" s="25" t="n">
        <x:v>762.6241852961277</x:v>
      </x:c>
      <x:c r="EM215" s="25" t="n">
        <x:v>717.3684427688103</x:v>
      </x:c>
      <x:c r="EN215" s="25" t="n">
        <x:v>696.2405681801814</x:v>
      </x:c>
      <x:c r="EO215" s="25" t="n">
        <x:v>740.1016178557558</x:v>
      </x:c>
      <x:c r="EP215" s="25" t="n">
        <x:f>SUM(B215:EO215)</x:f>
        <x:v>62153.73152827804</x:v>
      </x:c>
      <x:c r="EQ215" s="29" t="n">
        <x:v>40784.22749215899</x:v>
      </x:c>
    </x:row>
    <x:row r="216" ht="14" customHeight="1">
      <x:c r="A216" s="23" t="n">
        <x:v>45903</x:v>
      </x:c>
      <x:c r="B216" s="25" t="n">
        <x:v>744.620899846701</x:v>
      </x:c>
      <x:c r="C216" s="25" t="n">
        <x:v>713.2206651911957</x:v>
      </x:c>
      <x:c r="D216" s="25" t="n">
        <x:v>695.6034142729056</x:v>
      </x:c>
      <x:c r="E216" s="25" t="n">
        <x:v>689.0545378835433</x:v>
      </x:c>
      <x:c r="F216" s="25" t="n">
        <x:v>711.4121766441947</x:v>
      </x:c>
      <x:c r="G216" s="25" t="n">
        <x:v>707.2603278975505</x:v>
      </x:c>
      <x:c r="H216" s="25" t="n">
        <x:v>738.3194670780916</x:v>
      </x:c>
      <x:c r="I216" s="25" t="n">
        <x:v>713.1417418743448</x:v>
      </x:c>
      <x:c r="J216" s="25" t="n">
        <x:v>718.0887206981185</x:v>
      </x:c>
      <x:c r="K216" s="25" t="n">
        <x:v>712.156132868161</x:v>
      </x:c>
      <x:c r="L216" s="25" t="n">
        <x:v>670.9835348457465</x:v>
      </x:c>
      <x:c r="M216" s="25" t="n">
        <x:v>1248.4609424460477</x:v>
      </x:c>
      <x:c r="N216" s="25" t="n">
        <x:v>695.3553077345043</x:v>
      </x:c>
      <x:c r="O216" s="25" t="n">
        <x:v>719.8202505331179</x:v>
      </x:c>
      <x:c r="P216" s="25" t="n">
        <x:v>1280.7949595700486</x:v>
      </x:c>
      <x:c r="Q216" s="25" t="n">
        <x:v>660.2862166721492</x:v>
      </x:c>
      <x:c r="R216" s="25" t="n">
        <x:v>673.9937483236048</x:v>
      </x:c>
      <x:c r="S216" s="25" t="n">
        <x:v>701.5862618730001</x:v>
      </x:c>
      <x:c r="T216" s="25" t="n">
        <x:v>662.9054751567342</x:v>
      </x:c>
      <x:c r="U216" s="25" t="n">
        <x:v>649.7391728554633</x:v>
      </x:c>
      <x:c r="V216" s="25" t="n">
        <x:v>668.0890281823577</x:v>
      </x:c>
      <x:c r="W216" s="25" t="n">
        <x:v>681.1473255324903</x:v>
      </x:c>
      <x:c r="X216" s="25" t="n">
        <x:v>695.8513274760658</x:v>
      </x:c>
      <x:c r="Y216" s="25" t="n">
        <x:v>1380.3973406120588</x:v>
      </x:c>
      <x:c r="Z216" s="25" t="n">
        <x:v>1245.449398941559</x:v>
      </x:c>
      <x:c r="AA216" s="25" t="n">
        <x:v>656.8055272432026</x:v>
      </x:c>
      <x:c r="AB216" s="25" t="n">
        <x:v>685.2555303971229</x:v>
      </x:c>
      <x:c r="AC216" s="25" t="n">
        <x:v>1283.7627464509465</x:v>
      </x:c>
      <x:c r="AD216" s="25" t="n">
        <x:v>1258.6246250176268</x:v>
      </x:c>
      <x:c r="AE216" s="25" t="n">
        <x:v>660.900941216678</x:v>
      </x:c>
      <x:c r="AF216" s="25" t="n">
        <x:v>515.3114501678475</x:v>
      </x:c>
      <x:c r="AG216" s="25" t="n">
        <x:v>595.1784009694526</x:v>
      </x:c>
      <x:c r="AH216" s="25" t="n">
        <x:v>623.9671599301595</x:v>
      </x:c>
      <x:c r="AI216" s="25" t="n">
        <x:v>573.7575509507628</x:v>
      </x:c>
      <x:c r="AJ216" s="25" t="n">
        <x:v>0.3268594447553028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0.3439370909802538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125.44638584912065</x:v>
      </x:c>
      <x:c r="BE216" s="25" t="n">
        <x:v>47.80863431531647</x:v>
      </x:c>
      <x:c r="BF216" s="25" t="n">
        <x:v>35.381730537129684</x:v>
      </x:c>
      <x:c r="BG216" s="25" t="n">
        <x:v>18.913477797979446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1.4740544592111056</x:v>
      </x:c>
      <x:c r="BP216" s="25" t="n">
        <x:v>97.44312835044691</x:v>
      </x:c>
      <x:c r="BQ216" s="25" t="n">
        <x:v>0</x:v>
      </x:c>
      <x:c r="BR216" s="25" t="n">
        <x:v>0</x:v>
      </x:c>
      <x:c r="BS216" s="25" t="n">
        <x:v>19.203541363053777</x:v>
      </x:c>
      <x:c r="BT216" s="25" t="n">
        <x:v>137.08877013431245</x:v>
      </x:c>
      <x:c r="BU216" s="25" t="n">
        <x:v>286.6497505731034</x:v>
      </x:c>
      <x:c r="BV216" s="25" t="n">
        <x:v>537.0354953334651</x:v>
      </x:c>
      <x:c r="BW216" s="25" t="n">
        <x:v>492.3790263992964</x:v>
      </x:c>
      <x:c r="BX216" s="25" t="n">
        <x:v>353.62340634229514</x:v>
      </x:c>
      <x:c r="BY216" s="25" t="n">
        <x:v>316.9018693633668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55.52454395279035</x:v>
      </x:c>
      <x:c r="CN216" s="25" t="n">
        <x:v>488.18391949925245</x:v>
      </x:c>
      <x:c r="CO216" s="25" t="n">
        <x:v>301.0934072567351</x:v>
      </x:c>
      <x:c r="CP216" s="25" t="n">
        <x:v>333.35452691571516</x:v>
      </x:c>
      <x:c r="CQ216" s="25" t="n">
        <x:v>413.98088702239755</x:v>
      </x:c>
      <x:c r="CR216" s="25" t="n">
        <x:v>437.70928604740595</x:v>
      </x:c>
      <x:c r="CS216" s="25" t="n">
        <x:v>497.5837775674141</x:v>
      </x:c>
      <x:c r="CT216" s="25" t="n">
        <x:v>515.2379834911026</x:v>
      </x:c>
      <x:c r="CU216" s="25" t="n">
        <x:v>598.5059058216874</x:v>
      </x:c>
      <x:c r="CV216" s="25" t="n">
        <x:v>675.1533833522285</x:v>
      </x:c>
      <x:c r="CW216" s="25" t="n">
        <x:v>707.1593130666254</x:v>
      </x:c>
      <x:c r="CX216" s="25" t="n">
        <x:v>736.2927568953354</x:v>
      </x:c>
      <x:c r="CY216" s="25" t="n">
        <x:v>800.8160996796219</x:v>
      </x:c>
      <x:c r="CZ216" s="25" t="n">
        <x:v>785.8240374834122</x:v>
      </x:c>
      <x:c r="DA216" s="25" t="n">
        <x:v>837.2202756765417</x:v>
      </x:c>
      <x:c r="DB216" s="25" t="n">
        <x:v>904.0363584771521</x:v>
      </x:c>
      <x:c r="DC216" s="25" t="n">
        <x:v>940.8508146992026</x:v>
      </x:c>
      <x:c r="DD216" s="25" t="n">
        <x:v>876.0841377605994</x:v>
      </x:c>
      <x:c r="DE216" s="25" t="n">
        <x:v>717.907012822523</x:v>
      </x:c>
      <x:c r="DF216" s="25" t="n">
        <x:v>737.753914455956</x:v>
      </x:c>
      <x:c r="DG216" s="25" t="n">
        <x:v>792.7986153038585</x:v>
      </x:c>
      <x:c r="DH216" s="25" t="n">
        <x:v>806.7465112173003</x:v>
      </x:c>
      <x:c r="DI216" s="25" t="n">
        <x:v>802.5743346200129</x:v>
      </x:c>
      <x:c r="DJ216" s="25" t="n">
        <x:v>785.4604970807072</x:v>
      </x:c>
      <x:c r="DK216" s="25" t="n">
        <x:v>70.82016741510421</x:v>
      </x:c>
      <x:c r="DL216" s="25" t="n">
        <x:v>60.67769011382644</x:v>
      </x:c>
      <x:c r="DM216" s="25" t="n">
        <x:v>79.66123883106657</x:v>
      </x:c>
      <x:c r="DN216" s="25" t="n">
        <x:v>99.84184916716652</x:v>
      </x:c>
      <x:c r="DO216" s="25" t="n">
        <x:v>81.3189709376312</x:v>
      </x:c>
      <x:c r="DP216" s="25" t="n">
        <x:v>49.51038602338544</x:v>
      </x:c>
      <x:c r="DQ216" s="25" t="n">
        <x:v>115.45231498392371</x:v>
      </x:c>
      <x:c r="DR216" s="25" t="n">
        <x:v>173.98087293434483</x:v>
      </x:c>
      <x:c r="DS216" s="25" t="n">
        <x:v>129.30761274883943</x:v>
      </x:c>
      <x:c r="DT216" s="25" t="n">
        <x:v>99.25942153307525</x:v>
      </x:c>
      <x:c r="DU216" s="25" t="n">
        <x:v>97.97121661125507</x:v>
      </x:c>
      <x:c r="DV216" s="25" t="n">
        <x:v>773.6629291143875</x:v>
      </x:c>
      <x:c r="DW216" s="25" t="n">
        <x:v>825.1733285074126</x:v>
      </x:c>
      <x:c r="DX216" s="25" t="n">
        <x:v>880.3177486812025</x:v>
      </x:c>
      <x:c r="DY216" s="25" t="n">
        <x:v>867.680755903783</x:v>
      </x:c>
      <x:c r="DZ216" s="25" t="n">
        <x:v>882.9830845953892</x:v>
      </x:c>
      <x:c r="EA216" s="25" t="n">
        <x:v>928.8510768761278</x:v>
      </x:c>
      <x:c r="EB216" s="25" t="n">
        <x:v>867.1446220704076</x:v>
      </x:c>
      <x:c r="EC216" s="25" t="n">
        <x:v>735.7040609328815</x:v>
      </x:c>
      <x:c r="ED216" s="25" t="n">
        <x:v>806.5802269239863</x:v>
      </x:c>
      <x:c r="EE216" s="25" t="n">
        <x:v>744.7689108503649</x:v>
      </x:c>
      <x:c r="EF216" s="25" t="n">
        <x:v>726.0989691234441</x:v>
      </x:c>
      <x:c r="EG216" s="25" t="n">
        <x:v>703.8892716872402</x:v>
      </x:c>
      <x:c r="EH216" s="25" t="n">
        <x:v>699.7425384974338</x:v>
      </x:c>
      <x:c r="EI216" s="25" t="n">
        <x:v>743.4848481436197</x:v>
      </x:c>
      <x:c r="EJ216" s="25" t="n">
        <x:v>712.7399686269409</x:v>
      </x:c>
      <x:c r="EK216" s="25" t="n">
        <x:v>744.9941746707559</x:v>
      </x:c>
      <x:c r="EL216" s="25" t="n">
        <x:v>740.036100331352</x:v>
      </x:c>
      <x:c r="EM216" s="25" t="n">
        <x:v>697.4137179755779</x:v>
      </x:c>
      <x:c r="EN216" s="25" t="n">
        <x:v>712.7977021070484</x:v>
      </x:c>
      <x:c r="EO216" s="25" t="n">
        <x:v>741.7615009833067</x:v>
      </x:c>
      <x:c r="EP216" s="25" t="n">
        <x:f>SUM(B216:EO216)</x:f>
        <x:v>61242.80195277526</x:v>
      </x:c>
      <x:c r="EQ216" s="29" t="n">
        <x:v>41371.33789355764</x:v>
      </x:c>
    </x:row>
    <x:row r="217" ht="14" customHeight="1">
      <x:c r="A217" s="23" t="n">
        <x:v>45904</x:v>
      </x:c>
      <x:c r="B217" s="25" t="n">
        <x:v>721.1643403956225</x:v>
      </x:c>
      <x:c r="C217" s="25" t="n">
        <x:v>653.7072900553949</x:v>
      </x:c>
      <x:c r="D217" s="25" t="n">
        <x:v>648.9434952701799</x:v>
      </x:c>
      <x:c r="E217" s="25" t="n">
        <x:v>650.3451439074123</x:v>
      </x:c>
      <x:c r="F217" s="25" t="n">
        <x:v>718.8824710419758</x:v>
      </x:c>
      <x:c r="G217" s="25" t="n">
        <x:v>740.501929239505</x:v>
      </x:c>
      <x:c r="H217" s="25" t="n">
        <x:v>746.7134149697039</x:v>
      </x:c>
      <x:c r="I217" s="25" t="n">
        <x:v>696.4291132986638</x:v>
      </x:c>
      <x:c r="J217" s="25" t="n">
        <x:v>1261.4570398183619</x:v>
      </x:c>
      <x:c r="K217" s="25" t="n">
        <x:v>708.2807546682934</x:v>
      </x:c>
      <x:c r="L217" s="25" t="n">
        <x:v>1245.8306745208179</x:v>
      </x:c>
      <x:c r="M217" s="25" t="n">
        <x:v>1361.8085654395454</x:v>
      </x:c>
      <x:c r="N217" s="25" t="n">
        <x:v>702.6051362000152</x:v>
      </x:c>
      <x:c r="O217" s="25" t="n">
        <x:v>723.1540459712488</x:v>
      </x:c>
      <x:c r="P217" s="25" t="n">
        <x:v>900.7686147379794</x:v>
      </x:c>
      <x:c r="Q217" s="25" t="n">
        <x:v>686.0325084952829</x:v>
      </x:c>
      <x:c r="R217" s="25" t="n">
        <x:v>700.1214038846025</x:v>
      </x:c>
      <x:c r="S217" s="25" t="n">
        <x:v>709.7308905453183</x:v>
      </x:c>
      <x:c r="T217" s="25" t="n">
        <x:v>693.108044048019</x:v>
      </x:c>
      <x:c r="U217" s="25" t="n">
        <x:v>687.335694246108</x:v>
      </x:c>
      <x:c r="V217" s="25" t="n">
        <x:v>668.9144548468491</x:v>
      </x:c>
      <x:c r="W217" s="25" t="n">
        <x:v>699.2141321929594</x:v>
      </x:c>
      <x:c r="X217" s="25" t="n">
        <x:v>689.4592303360257</x:v>
      </x:c>
      <x:c r="Y217" s="25" t="n">
        <x:v>1220.7944654902092</x:v>
      </x:c>
      <x:c r="Z217" s="25" t="n">
        <x:v>1306.9173914532103</x:v>
      </x:c>
      <x:c r="AA217" s="25" t="n">
        <x:v>614.25408098983</x:v>
      </x:c>
      <x:c r="AB217" s="25" t="n">
        <x:v>726.1729991751309</x:v>
      </x:c>
      <x:c r="AC217" s="25" t="n">
        <x:v>652.1866215753761</x:v>
      </x:c>
      <x:c r="AD217" s="25" t="n">
        <x:v>1276.5499737860318</x:v>
      </x:c>
      <x:c r="AE217" s="25" t="n">
        <x:v>1213.8235257829815</x:v>
      </x:c>
      <x:c r="AF217" s="25" t="n">
        <x:v>548.7927999104201</x:v>
      </x:c>
      <x:c r="AG217" s="25" t="n">
        <x:v>597.3761767883828</x:v>
      </x:c>
      <x:c r="AH217" s="25" t="n">
        <x:v>577.5897360467295</x:v>
      </x:c>
      <x:c r="AI217" s="25" t="n">
        <x:v>585.0253342732208</x:v>
      </x:c>
      <x:c r="AJ217" s="25" t="n">
        <x:v>272.51259694256356</x:v>
      </x:c>
      <x:c r="AK217" s="25" t="n">
        <x:v>4.774000945435241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13.827665889330406</x:v>
      </x:c>
      <x:c r="BQ217" s="25" t="n">
        <x:v>0</x:v>
      </x:c>
      <x:c r="BR217" s="25" t="n">
        <x:v>178.14556504590303</x:v>
      </x:c>
      <x:c r="BS217" s="25" t="n">
        <x:v>403.5447324117758</x:v>
      </x:c>
      <x:c r="BT217" s="25" t="n">
        <x:v>427.5944251642882</x:v>
      </x:c>
      <x:c r="BU217" s="25" t="n">
        <x:v>475.0446962516254</x:v>
      </x:c>
      <x:c r="BV217" s="25" t="n">
        <x:v>400.33477998243677</x:v>
      </x:c>
      <x:c r="BW217" s="25" t="n">
        <x:v>326.6803994813721</x:v>
      </x:c>
      <x:c r="BX217" s="25" t="n">
        <x:v>384.0318017975619</x:v>
      </x:c>
      <x:c r="BY217" s="25" t="n">
        <x:v>318.19076264065677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1.0538189250054946</x:v>
      </x:c>
      <x:c r="CM217" s="25" t="n">
        <x:v>137.18786489673383</x:v>
      </x:c>
      <x:c r="CN217" s="25" t="n">
        <x:v>107.03250545530523</x:v>
      </x:c>
      <x:c r="CO217" s="25" t="n">
        <x:v>137.74867801768784</x:v>
      </x:c>
      <x:c r="CP217" s="25" t="n">
        <x:v>246.412827885189</x:v>
      </x:c>
      <x:c r="CQ217" s="25" t="n">
        <x:v>309.08110172795267</x:v>
      </x:c>
      <x:c r="CR217" s="25" t="n">
        <x:v>288.6782961024571</x:v>
      </x:c>
      <x:c r="CS217" s="25" t="n">
        <x:v>272.7136350345294</x:v>
      </x:c>
      <x:c r="CT217" s="25" t="n">
        <x:v>623.7829104267038</x:v>
      </x:c>
      <x:c r="CU217" s="25" t="n">
        <x:v>846.3085779610996</x:v>
      </x:c>
      <x:c r="CV217" s="25" t="n">
        <x:v>636.1332103901728</x:v>
      </x:c>
      <x:c r="CW217" s="25" t="n">
        <x:v>682.993906021629</x:v>
      </x:c>
      <x:c r="CX217" s="25" t="n">
        <x:v>738.7156782395608</x:v>
      </x:c>
      <x:c r="CY217" s="25" t="n">
        <x:v>828.6845094130477</x:v>
      </x:c>
      <x:c r="CZ217" s="25" t="n">
        <x:v>784.4255754988048</x:v>
      </x:c>
      <x:c r="DA217" s="25" t="n">
        <x:v>847.9874324039803</x:v>
      </x:c>
      <x:c r="DB217" s="25" t="n">
        <x:v>903.2494992614279</x:v>
      </x:c>
      <x:c r="DC217" s="25" t="n">
        <x:v>960.4457246829237</x:v>
      </x:c>
      <x:c r="DD217" s="25" t="n">
        <x:v>834.9453339343507</x:v>
      </x:c>
      <x:c r="DE217" s="25" t="n">
        <x:v>693.5106177887653</x:v>
      </x:c>
      <x:c r="DF217" s="25" t="n">
        <x:v>752.479665190249</x:v>
      </x:c>
      <x:c r="DG217" s="25" t="n">
        <x:v>801.9817806542051</x:v>
      </x:c>
      <x:c r="DH217" s="25" t="n">
        <x:v>786.7172019343369</x:v>
      </x:c>
      <x:c r="DI217" s="25" t="n">
        <x:v>792.8584132976977</x:v>
      </x:c>
      <x:c r="DJ217" s="25" t="n">
        <x:v>774.493310710718</x:v>
      </x:c>
      <x:c r="DK217" s="25" t="n">
        <x:v>51.676369503953424</x:v>
      </x:c>
      <x:c r="DL217" s="25" t="n">
        <x:v>61.37963918564841</x:v>
      </x:c>
      <x:c r="DM217" s="25" t="n">
        <x:v>55.445957684912734</x:v>
      </x:c>
      <x:c r="DN217" s="25" t="n">
        <x:v>67.58087046295957</x:v>
      </x:c>
      <x:c r="DO217" s="25" t="n">
        <x:v>68.5505578578452</x:v>
      </x:c>
      <x:c r="DP217" s="25" t="n">
        <x:v>396.25092526035274</x:v>
      </x:c>
      <x:c r="DQ217" s="25" t="n">
        <x:v>108.69698536532161</x:v>
      </x:c>
      <x:c r="DR217" s="25" t="n">
        <x:v>151.05320709256182</x:v>
      </x:c>
      <x:c r="DS217" s="25" t="n">
        <x:v>97.22622170411928</x:v>
      </x:c>
      <x:c r="DT217" s="25" t="n">
        <x:v>74.30747631561655</x:v>
      </x:c>
      <x:c r="DU217" s="25" t="n">
        <x:v>79.5388718650886</x:v>
      </x:c>
      <x:c r="DV217" s="25" t="n">
        <x:v>741.0650504065214</x:v>
      </x:c>
      <x:c r="DW217" s="25" t="n">
        <x:v>779.1779271304848</x:v>
      </x:c>
      <x:c r="DX217" s="25" t="n">
        <x:v>784.8882447344984</x:v>
      </x:c>
      <x:c r="DY217" s="25" t="n">
        <x:v>760.4619938974826</x:v>
      </x:c>
      <x:c r="DZ217" s="25" t="n">
        <x:v>811.0475715823756</x:v>
      </x:c>
      <x:c r="EA217" s="25" t="n">
        <x:v>851.3682264498827</x:v>
      </x:c>
      <x:c r="EB217" s="25" t="n">
        <x:v>745.4925736200739</x:v>
      </x:c>
      <x:c r="EC217" s="25" t="n">
        <x:v>653.6919855447707</x:v>
      </x:c>
      <x:c r="ED217" s="25" t="n">
        <x:v>746.0364702029443</x:v>
      </x:c>
      <x:c r="EE217" s="25" t="n">
        <x:v>730.0097995200193</x:v>
      </x:c>
      <x:c r="EF217" s="25" t="n">
        <x:v>717.5500775369438</x:v>
      </x:c>
      <x:c r="EG217" s="25" t="n">
        <x:v>645.1398689068576</x:v>
      </x:c>
      <x:c r="EH217" s="25" t="n">
        <x:v>691.1932238780214</x:v>
      </x:c>
      <x:c r="EI217" s="25" t="n">
        <x:v>796.082281890162</x:v>
      </x:c>
      <x:c r="EJ217" s="25" t="n">
        <x:v>723.088193239818</x:v>
      </x:c>
      <x:c r="EK217" s="25" t="n">
        <x:v>719.3786909897996</x:v>
      </x:c>
      <x:c r="EL217" s="25" t="n">
        <x:v>732.6253668414727</x:v>
      </x:c>
      <x:c r="EM217" s="25" t="n">
        <x:v>712.9200165074809</x:v>
      </x:c>
      <x:c r="EN217" s="25" t="n">
        <x:v>662.8847018023235</x:v>
      </x:c>
      <x:c r="EO217" s="25" t="n">
        <x:v>739.6467866180343</x:v>
      </x:c>
      <x:c r="EP217" s="25" t="n">
        <x:f>SUM(B217:EO217)</x:f>
        <x:v>61283.75112940724</x:v>
      </x:c>
      <x:c r="EQ217" s="29" t="n">
        <x:v>40100.184588135904</x:v>
      </x:c>
    </x:row>
    <x:row r="218" ht="14" customHeight="1">
      <x:c r="A218" s="23" t="n">
        <x:v>45905</x:v>
      </x:c>
      <x:c r="B218" s="25" t="n">
        <x:v>539.1148745659517</x:v>
      </x:c>
      <x:c r="C218" s="25" t="n">
        <x:v>567.9908178669261</x:v>
      </x:c>
      <x:c r="D218" s="25" t="n">
        <x:v>756.6937593101155</x:v>
      </x:c>
      <x:c r="E218" s="25" t="n">
        <x:v>523.2033709846105</x:v>
      </x:c>
      <x:c r="F218" s="25" t="n">
        <x:v>595.6076633375212</x:v>
      </x:c>
      <x:c r="G218" s="25" t="n">
        <x:v>595.7892967402013</x:v>
      </x:c>
      <x:c r="H218" s="25" t="n">
        <x:v>586.9503042554958</x:v>
      </x:c>
      <x:c r="I218" s="25" t="n">
        <x:v>534.7874103795009</x:v>
      </x:c>
      <x:c r="J218" s="25" t="n">
        <x:v>563.2214919808584</x:v>
      </x:c>
      <x:c r="K218" s="25" t="n">
        <x:v>563.7221894426352</x:v>
      </x:c>
      <x:c r="L218" s="25" t="n">
        <x:v>508.7750161116631</x:v>
      </x:c>
      <x:c r="M218" s="25" t="n">
        <x:v>555.0590018962978</x:v>
      </x:c>
      <x:c r="N218" s="25" t="n">
        <x:v>536.5239895616913</x:v>
      </x:c>
      <x:c r="O218" s="25" t="n">
        <x:v>610.22437169241</x:v>
      </x:c>
      <x:c r="P218" s="25" t="n">
        <x:v>511.03947551597145</x:v>
      </x:c>
      <x:c r="Q218" s="25" t="n">
        <x:v>486.88319010778145</x:v>
      </x:c>
      <x:c r="R218" s="25" t="n">
        <x:v>534.0060340905778</x:v>
      </x:c>
      <x:c r="S218" s="25" t="n">
        <x:v>545.877340946395</x:v>
      </x:c>
      <x:c r="T218" s="25" t="n">
        <x:v>520.6337795864856</x:v>
      </x:c>
      <x:c r="U218" s="25" t="n">
        <x:v>639.772376388475</x:v>
      </x:c>
      <x:c r="V218" s="25" t="n">
        <x:v>1140.3401824097475</x:v>
      </x:c>
      <x:c r="W218" s="25" t="n">
        <x:v>1197.647128013984</x:v>
      </x:c>
      <x:c r="X218" s="25" t="n">
        <x:v>547.5695855296934</x:v>
      </x:c>
      <x:c r="Y218" s="25" t="n">
        <x:v>538.2691012650549</x:v>
      </x:c>
      <x:c r="Z218" s="25" t="n">
        <x:v>1.1731392143453205</x:v>
      </x:c>
      <x:c r="AA218" s="25" t="n">
        <x:v>0.12347709941270703</x:v>
      </x:c>
      <x:c r="AB218" s="25" t="n">
        <x:v>360.39056170191753</x:v>
      </x:c>
      <x:c r="AC218" s="25" t="n">
        <x:v>427.2910577467001</x:v>
      </x:c>
      <x:c r="AD218" s="25" t="n">
        <x:v>341.8529567197779</x:v>
      </x:c>
      <x:c r="AE218" s="25" t="n">
        <x:v>338.4102875148231</x:v>
      </x:c>
      <x:c r="AF218" s="25" t="n">
        <x:v>355.0383382453879</x:v>
      </x:c>
      <x:c r="AG218" s="25" t="n">
        <x:v>420.40546349014886</x:v>
      </x:c>
      <x:c r="AH218" s="25" t="n">
        <x:v>437.0625947851091</x:v>
      </x:c>
      <x:c r="AI218" s="25" t="n">
        <x:v>363.4815139328866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127.87663574562575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0</x:v>
      </x:c>
      <x:c r="CS218" s="25" t="n">
        <x:v>0</x:v>
      </x:c>
      <x:c r="CT218" s="25" t="n">
        <x:v>17.33047156947406</x:v>
      </x:c>
      <x:c r="CU218" s="25" t="n">
        <x:v>76.50227187181373</x:v>
      </x:c>
      <x:c r="CV218" s="25" t="n">
        <x:v>198.49542088013794</x:v>
      </x:c>
      <x:c r="CW218" s="25" t="n">
        <x:v>179.05423697174868</x:v>
      </x:c>
      <x:c r="CX218" s="25" t="n">
        <x:v>204.0534438661368</x:v>
      </x:c>
      <x:c r="CY218" s="25" t="n">
        <x:v>253.04540851532775</x:v>
      </x:c>
      <x:c r="CZ218" s="25" t="n">
        <x:v>270.36330693752296</x:v>
      </x:c>
      <x:c r="DA218" s="25" t="n">
        <x:v>297.4775757999271</x:v>
      </x:c>
      <x:c r="DB218" s="25" t="n">
        <x:v>336.1442749635448</x:v>
      </x:c>
      <x:c r="DC218" s="25" t="n">
        <x:v>432.82369090946116</x:v>
      </x:c>
      <x:c r="DD218" s="25" t="n">
        <x:v>441.0843849207134</x:v>
      </x:c>
      <x:c r="DE218" s="25" t="n">
        <x:v>369.78073371641665</x:v>
      </x:c>
      <x:c r="DF218" s="25" t="n">
        <x:v>348.42775910927435</x:v>
      </x:c>
      <x:c r="DG218" s="25" t="n">
        <x:v>498.03222071307107</x:v>
      </x:c>
      <x:c r="DH218" s="25" t="n">
        <x:v>427.13321765544543</x:v>
      </x:c>
      <x:c r="DI218" s="25" t="n">
        <x:v>0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58.94155040364028</x:v>
      </x:c>
      <x:c r="DW218" s="25" t="n">
        <x:v>573.4127148848471</x:v>
      </x:c>
      <x:c r="DX218" s="25" t="n">
        <x:v>529.5136497463695</x:v>
      </x:c>
      <x:c r="DY218" s="25" t="n">
        <x:v>513.5652703890904</x:v>
      </x:c>
      <x:c r="DZ218" s="25" t="n">
        <x:v>550.6517610611982</x:v>
      </x:c>
      <x:c r="EA218" s="25" t="n">
        <x:v>564.6759382815778</x:v>
      </x:c>
      <x:c r="EB218" s="25" t="n">
        <x:v>494.8448196207135</x:v>
      </x:c>
      <x:c r="EC218" s="25" t="n">
        <x:v>490.75999453999043</x:v>
      </x:c>
      <x:c r="ED218" s="25" t="n">
        <x:v>1307.4009963325573</x:v>
      </x:c>
      <x:c r="EE218" s="25" t="n">
        <x:v>570.964548835544</x:v>
      </x:c>
      <x:c r="EF218" s="25" t="n">
        <x:v>1168.4213557442786</x:v>
      </x:c>
      <x:c r="EG218" s="25" t="n">
        <x:v>815.4319399924668</x:v>
      </x:c>
      <x:c r="EH218" s="25" t="n">
        <x:v>638.8425424793244</x:v>
      </x:c>
      <x:c r="EI218" s="25" t="n">
        <x:v>1189.7109105883692</x:v>
      </x:c>
      <x:c r="EJ218" s="25" t="n">
        <x:v>1178.0845217596022</x:v>
      </x:c>
      <x:c r="EK218" s="25" t="n">
        <x:v>1268.8596697129915</x:v>
      </x:c>
      <x:c r="EL218" s="25" t="n">
        <x:v>1135.1816105032165</x:v>
      </x:c>
      <x:c r="EM218" s="25" t="n">
        <x:v>559.5426129979949</x:v>
      </x:c>
      <x:c r="EN218" s="25" t="n">
        <x:v>965.1828493103412</x:v>
      </x:c>
      <x:c r="EO218" s="25" t="n">
        <x:v>1266.0248131342175</x:v>
      </x:c>
      <x:c r="EP218" s="25" t="n">
        <x:f>SUM(B218:EO218)</x:f>
        <x:v>38062.57026689453</x:v>
      </x:c>
      <x:c r="EQ218" s="29" t="n">
        <x:v>17044.209688348557</x:v>
      </x:c>
    </x:row>
    <x:row r="219" ht="14" customHeight="1">
      <x:c r="A219" s="23" t="n">
        <x:v>45906</x:v>
      </x:c>
      <x:c r="B219" s="25" t="n">
        <x:v>478.9556081388418</x:v>
      </x:c>
      <x:c r="C219" s="25" t="n">
        <x:v>58.81543746376302</x:v>
      </x:c>
      <x:c r="D219" s="25" t="n">
        <x:v>479.89395441153835</x:v>
      </x:c>
      <x:c r="E219" s="25" t="n">
        <x:v>412.51710181089305</x:v>
      </x:c>
      <x:c r="F219" s="25" t="n">
        <x:v>163.37448807082643</x:v>
      </x:c>
      <x:c r="G219" s="25" t="n">
        <x:v>154.74027618948318</x:v>
      </x:c>
      <x:c r="H219" s="25" t="n">
        <x:v>471.2089165358816</x:v>
      </x:c>
      <x:c r="I219" s="25" t="n">
        <x:v>456.17074422298305</x:v>
      </x:c>
      <x:c r="J219" s="25" t="n">
        <x:v>449.2095653095956</x:v>
      </x:c>
      <x:c r="K219" s="25" t="n">
        <x:v>99.20688735267004</x:v>
      </x:c>
      <x:c r="L219" s="25" t="n">
        <x:v>85.14298477090493</x:v>
      </x:c>
      <x:c r="M219" s="25" t="n">
        <x:v>321.8475777177334</x:v>
      </x:c>
      <x:c r="N219" s="25" t="n">
        <x:v>130.65536068148933</x:v>
      </x:c>
      <x:c r="O219" s="25" t="n">
        <x:v>501.0711131658381</x:v>
      </x:c>
      <x:c r="P219" s="25" t="n">
        <x:v>503.9027928473916</x:v>
      </x:c>
      <x:c r="Q219" s="25" t="n">
        <x:v>391.8485846268868</x:v>
      </x:c>
      <x:c r="R219" s="25" t="n">
        <x:v>20.995436455249614</x:v>
      </x:c>
      <x:c r="S219" s="25" t="n">
        <x:v>422.65465776962657</x:v>
      </x:c>
      <x:c r="T219" s="25" t="n">
        <x:v>417.8683849341741</x:v>
      </x:c>
      <x:c r="U219" s="25" t="n">
        <x:v>375.53648949704694</x:v>
      </x:c>
      <x:c r="V219" s="25" t="n">
        <x:v>351.0333806246336</x:v>
      </x:c>
      <x:c r="W219" s="25" t="n">
        <x:v>343.664642741811</x:v>
      </x:c>
      <x:c r="X219" s="25" t="n">
        <x:v>354.0945840858748</x:v>
      </x:c>
      <x:c r="Y219" s="25" t="n">
        <x:v>372.48487108115063</x:v>
      </x:c>
      <x:c r="Z219" s="25" t="n">
        <x:v>405.9271909682141</x:v>
      </x:c>
      <x:c r="AA219" s="25" t="n">
        <x:v>450.12007100745603</x:v>
      </x:c>
      <x:c r="AB219" s="25" t="n">
        <x:v>16.15213664099147</x:v>
      </x:c>
      <x:c r="AC219" s="25" t="n">
        <x:v>420.46736654006645</x:v>
      </x:c>
      <x:c r="AD219" s="25" t="n">
        <x:v>413.95741102834245</x:v>
      </x:c>
      <x:c r="AE219" s="25" t="n">
        <x:v>371.5929128862712</x:v>
      </x:c>
      <x:c r="AF219" s="25" t="n">
        <x:v>360.3438864014248</x:v>
      </x:c>
      <x:c r="AG219" s="25" t="n">
        <x:v>415.52878977198117</x:v>
      </x:c>
      <x:c r="AH219" s="25" t="n">
        <x:v>261.0264702982796</x:v>
      </x:c>
      <x:c r="AI219" s="25" t="n">
        <x:v>441.7463410052719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20.31230375328805</x:v>
      </x:c>
      <x:c r="CT219" s="25" t="n">
        <x:v>48.606469815929664</x:v>
      </x:c>
      <x:c r="CU219" s="25" t="n">
        <x:v>130.88554192214764</x:v>
      </x:c>
      <x:c r="CV219" s="25" t="n">
        <x:v>195.29693338584548</x:v>
      </x:c>
      <x:c r="CW219" s="25" t="n">
        <x:v>240.66519312569994</x:v>
      </x:c>
      <x:c r="CX219" s="25" t="n">
        <x:v>239.1251343507527</x:v>
      </x:c>
      <x:c r="CY219" s="25" t="n">
        <x:v>179.43670804831302</x:v>
      </x:c>
      <x:c r="CZ219" s="25" t="n">
        <x:v>251.70190264151023</x:v>
      </x:c>
      <x:c r="DA219" s="25" t="n">
        <x:v>327.1290416281155</x:v>
      </x:c>
      <x:c r="DB219" s="25" t="n">
        <x:v>410.97669867368273</x:v>
      </x:c>
      <x:c r="DC219" s="25" t="n">
        <x:v>457.1741852822348</x:v>
      </x:c>
      <x:c r="DD219" s="25" t="n">
        <x:v>471.003806367454</x:v>
      </x:c>
      <x:c r="DE219" s="25" t="n">
        <x:v>433.4063434697035</x:v>
      </x:c>
      <x:c r="DF219" s="25" t="n">
        <x:v>0.692754556315808</x:v>
      </x:c>
      <x:c r="DG219" s="25" t="n">
        <x:v>102.85437398511966</x:v>
      </x:c>
      <x:c r="DH219" s="25" t="n">
        <x:v>377.6971896461404</x:v>
      </x:c>
      <x:c r="DI219" s="25" t="n">
        <x:v>444.5568469109806</x:v>
      </x:c>
      <x:c r="DJ219" s="25" t="n">
        <x:v>350.8279325862935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0</x:v>
      </x:c>
      <x:c r="DW219" s="25" t="n">
        <x:v>541.0814991337771</x:v>
      </x:c>
      <x:c r="DX219" s="25" t="n">
        <x:v>547.0311519456068</x:v>
      </x:c>
      <x:c r="DY219" s="25" t="n">
        <x:v>560.6692765293408</x:v>
      </x:c>
      <x:c r="DZ219" s="25" t="n">
        <x:v>571.9389555560019</x:v>
      </x:c>
      <x:c r="EA219" s="25" t="n">
        <x:v>626.7802496184676</x:v>
      </x:c>
      <x:c r="EB219" s="25" t="n">
        <x:v>595.5040093785235</x:v>
      </x:c>
      <x:c r="EC219" s="25" t="n">
        <x:v>478.6780520509169</x:v>
      </x:c>
      <x:c r="ED219" s="25" t="n">
        <x:v>1254.7533192850628</x:v>
      </x:c>
      <x:c r="EE219" s="25" t="n">
        <x:v>1277.2475972266868</x:v>
      </x:c>
      <x:c r="EF219" s="25" t="n">
        <x:v>1268.1671102817825</x:v>
      </x:c>
      <x:c r="EG219" s="25" t="n">
        <x:v>1285.7435809861884</x:v>
      </x:c>
      <x:c r="EH219" s="25" t="n">
        <x:v>1293.38600831793</x:v>
      </x:c>
      <x:c r="EI219" s="25" t="n">
        <x:v>1293.175339226841</x:v>
      </x:c>
      <x:c r="EJ219" s="25" t="n">
        <x:v>445.72415548890507</x:v>
      </x:c>
      <x:c r="EK219" s="25" t="n">
        <x:v>473.7884340329889</x:v>
      </x:c>
      <x:c r="EL219" s="25" t="n">
        <x:v>501.5608348810535</x:v>
      </x:c>
      <x:c r="EM219" s="25" t="n">
        <x:v>461.8228805777041</x:v>
      </x:c>
      <x:c r="EN219" s="25" t="n">
        <x:v>460.37024130974135</x:v>
      </x:c>
      <x:c r="EO219" s="25" t="n">
        <x:v>420.8153449308652</x:v>
      </x:c>
      <x:c r="EP219" s="25" t="n">
        <x:f>SUM(B219:EO219)</x:f>
        <x:v>30414.343817962497</x:v>
      </x:c>
      <x:c r="EQ219" s="29" t="n">
        <x:v>14415.536401025287</x:v>
      </x:c>
    </x:row>
    <x:row r="220" ht="14" customHeight="1">
      <x:c r="A220" s="23" t="n">
        <x:v>45907</x:v>
      </x:c>
      <x:c r="B220" s="25" t="n">
        <x:v>509.2801069705415</x:v>
      </x:c>
      <x:c r="C220" s="25" t="n">
        <x:v>513.3787025311302</x:v>
      </x:c>
      <x:c r="D220" s="25" t="n">
        <x:v>569.0083327490844</x:v>
      </x:c>
      <x:c r="E220" s="25" t="n">
        <x:v>545.3086686299984</x:v>
      </x:c>
      <x:c r="F220" s="25" t="n">
        <x:v>519.7807151243838</x:v>
      </x:c>
      <x:c r="G220" s="25" t="n">
        <x:v>554.3524451959443</x:v>
      </x:c>
      <x:c r="H220" s="25" t="n">
        <x:v>559.3774764980534</x:v>
      </x:c>
      <x:c r="I220" s="25" t="n">
        <x:v>566.1648328291462</x:v>
      </x:c>
      <x:c r="J220" s="25" t="n">
        <x:v>535.1793102096867</x:v>
      </x:c>
      <x:c r="K220" s="25" t="n">
        <x:v>573.9568549183214</x:v>
      </x:c>
      <x:c r="L220" s="25" t="n">
        <x:v>554.1856183990836</x:v>
      </x:c>
      <x:c r="M220" s="25" t="n">
        <x:v>574.1025338481056</x:v>
      </x:c>
      <x:c r="N220" s="25" t="n">
        <x:v>714.3529735131474</x:v>
      </x:c>
      <x:c r="O220" s="25" t="n">
        <x:v>765.5620107539822</x:v>
      </x:c>
      <x:c r="P220" s="25" t="n">
        <x:v>1367.4805527949445</x:v>
      </x:c>
      <x:c r="Q220" s="25" t="n">
        <x:v>1338.0325241339253</x:v>
      </x:c>
      <x:c r="R220" s="25" t="n">
        <x:v>1348.5317260389709</x:v>
      </x:c>
      <x:c r="S220" s="25" t="n">
        <x:v>667.4086640923032</x:v>
      </x:c>
      <x:c r="T220" s="25" t="n">
        <x:v>667.8275093057566</x:v>
      </x:c>
      <x:c r="U220" s="25" t="n">
        <x:v>625.7259457090565</x:v>
      </x:c>
      <x:c r="V220" s="25" t="n">
        <x:v>1325.2094099550143</x:v>
      </x:c>
      <x:c r="W220" s="25" t="n">
        <x:v>652.2360302654273</x:v>
      </x:c>
      <x:c r="X220" s="25" t="n">
        <x:v>675.3701418835284</x:v>
      </x:c>
      <x:c r="Y220" s="25" t="n">
        <x:v>616.2062764637768</x:v>
      </x:c>
      <x:c r="Z220" s="25" t="n">
        <x:v>611.4021760219307</x:v>
      </x:c>
      <x:c r="AA220" s="25" t="n">
        <x:v>649.547198983906</x:v>
      </x:c>
      <x:c r="AB220" s="25" t="n">
        <x:v>693.3177473784988</x:v>
      </x:c>
      <x:c r="AC220" s="25" t="n">
        <x:v>625.6933354387342</x:v>
      </x:c>
      <x:c r="AD220" s="25" t="n">
        <x:v>608.0597853336511</x:v>
      </x:c>
      <x:c r="AE220" s="25" t="n">
        <x:v>651.2722759678321</x:v>
      </x:c>
      <x:c r="AF220" s="25" t="n">
        <x:v>505.7066615132511</x:v>
      </x:c>
      <x:c r="AG220" s="25" t="n">
        <x:v>532.0121464166385</x:v>
      </x:c>
      <x:c r="AH220" s="25" t="n">
        <x:v>537.5210671445722</x:v>
      </x:c>
      <x:c r="AI220" s="25" t="n">
        <x:v>572.5258558364231</x:v>
      </x:c>
      <x:c r="AJ220" s="25" t="n">
        <x:v>606.3843818737905</x:v>
      </x:c>
      <x:c r="AK220" s="25" t="n">
        <x:v>5.706577423877671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0</x:v>
      </x:c>
      <x:c r="AU220" s="25" t="n">
        <x:v>0.0555487369910798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6.587318272763052</x:v>
      </x:c>
      <x:c r="BT220" s="25" t="n">
        <x:v>49.562598268338625</x:v>
      </x:c>
      <x:c r="BU220" s="25" t="n">
        <x:v>103.35537036983631</x:v>
      </x:c>
      <x:c r="BV220" s="25" t="n">
        <x:v>36.57619892573749</x:v>
      </x:c>
      <x:c r="BW220" s="25" t="n">
        <x:v>9.414523178728595</x:v>
      </x:c>
      <x:c r="BX220" s="25" t="n">
        <x:v>108.88717922203033</x:v>
      </x:c>
      <x:c r="BY220" s="25" t="n">
        <x:v>291.2699171515938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43.72617531470113</x:v>
      </x:c>
      <x:c r="CN220" s="25" t="n">
        <x:v>82.73987783844812</x:v>
      </x:c>
      <x:c r="CO220" s="25" t="n">
        <x:v>135.09161102328417</x:v>
      </x:c>
      <x:c r="CP220" s="25" t="n">
        <x:v>180.77089259542078</x:v>
      </x:c>
      <x:c r="CQ220" s="25" t="n">
        <x:v>245.08378237068516</x:v>
      </x:c>
      <x:c r="CR220" s="25" t="n">
        <x:v>323.51759054411497</x:v>
      </x:c>
      <x:c r="CS220" s="25" t="n">
        <x:v>344.6988688129401</x:v>
      </x:c>
      <x:c r="CT220" s="25" t="n">
        <x:v>389.8137065171904</x:v>
      </x:c>
      <x:c r="CU220" s="25" t="n">
        <x:v>415.5853872597559</x:v>
      </x:c>
      <x:c r="CV220" s="25" t="n">
        <x:v>544.3540732836917</x:v>
      </x:c>
      <x:c r="CW220" s="25" t="n">
        <x:v>564.6494214532272</x:v>
      </x:c>
      <x:c r="CX220" s="25" t="n">
        <x:v>604.4814549927005</x:v>
      </x:c>
      <x:c r="CY220" s="25" t="n">
        <x:v>648.2215242432416</x:v>
      </x:c>
      <x:c r="CZ220" s="25" t="n">
        <x:v>709.9120864956766</x:v>
      </x:c>
      <x:c r="DA220" s="25" t="n">
        <x:v>727.2103966301869</x:v>
      </x:c>
      <x:c r="DB220" s="25" t="n">
        <x:v>816.2012009042838</x:v>
      </x:c>
      <x:c r="DC220" s="25" t="n">
        <x:v>901.6355589422393</x:v>
      </x:c>
      <x:c r="DD220" s="25" t="n">
        <x:v>844.2039033323031</x:v>
      </x:c>
      <x:c r="DE220" s="25" t="n">
        <x:v>688.4421309440336</x:v>
      </x:c>
      <x:c r="DF220" s="25" t="n">
        <x:v>732.0541541605231</x:v>
      </x:c>
      <x:c r="DG220" s="25" t="n">
        <x:v>729.4345296423185</x:v>
      </x:c>
      <x:c r="DH220" s="25" t="n">
        <x:v>714.046955650028</x:v>
      </x:c>
      <x:c r="DI220" s="25" t="n">
        <x:v>724.1636661311015</x:v>
      </x:c>
      <x:c r="DJ220" s="25" t="n">
        <x:v>716.6207249079616</x:v>
      </x:c>
      <x:c r="DK220" s="25" t="n">
        <x:v>6.472118829438031</x:v>
      </x:c>
      <x:c r="DL220" s="25" t="n">
        <x:v>0</x:v>
      </x:c>
      <x:c r="DM220" s="25" t="n">
        <x:v>26.71215575232224</x:v>
      </x:c>
      <x:c r="DN220" s="25" t="n">
        <x:v>16.49376187028537</x:v>
      </x:c>
      <x:c r="DO220" s="25" t="n">
        <x:v>16.198303992633363</x:v>
      </x:c>
      <x:c r="DP220" s="25" t="n">
        <x:v>6.608014138033571</x:v>
      </x:c>
      <x:c r="DQ220" s="25" t="n">
        <x:v>25.007645691868955</x:v>
      </x:c>
      <x:c r="DR220" s="25" t="n">
        <x:v>97.20563006172273</x:v>
      </x:c>
      <x:c r="DS220" s="25" t="n">
        <x:v>79.96069348577515</x:v>
      </x:c>
      <x:c r="DT220" s="25" t="n">
        <x:v>120.18632176094683</x:v>
      </x:c>
      <x:c r="DU220" s="25" t="n">
        <x:v>27.747155929384057</x:v>
      </x:c>
      <x:c r="DV220" s="25" t="n">
        <x:v>738.1440639465397</x:v>
      </x:c>
      <x:c r="DW220" s="25" t="n">
        <x:v>762.0808209377602</x:v>
      </x:c>
      <x:c r="DX220" s="25" t="n">
        <x:v>785.8037487666996</x:v>
      </x:c>
      <x:c r="DY220" s="25" t="n">
        <x:v>798.4176235907489</x:v>
      </x:c>
      <x:c r="DZ220" s="25" t="n">
        <x:v>814.2626373951739</x:v>
      </x:c>
      <x:c r="EA220" s="25" t="n">
        <x:v>831.5237093428017</x:v>
      </x:c>
      <x:c r="EB220" s="25" t="n">
        <x:v>803.3739183072954</x:v>
      </x:c>
      <x:c r="EC220" s="25" t="n">
        <x:v>756.7374884048419</x:v>
      </x:c>
      <x:c r="ED220" s="25" t="n">
        <x:v>820.9970315950278</x:v>
      </x:c>
      <x:c r="EE220" s="25" t="n">
        <x:v>700.3736056013162</x:v>
      </x:c>
      <x:c r="EF220" s="25" t="n">
        <x:v>762.1185995338752</x:v>
      </x:c>
      <x:c r="EG220" s="25" t="n">
        <x:v>665.5881760018879</x:v>
      </x:c>
      <x:c r="EH220" s="25" t="n">
        <x:v>725.4245733770631</x:v>
      </x:c>
      <x:c r="EI220" s="25" t="n">
        <x:v>837.2490363011121</x:v>
      </x:c>
      <x:c r="EJ220" s="25" t="n">
        <x:v>700.6493064187707</x:v>
      </x:c>
      <x:c r="EK220" s="25" t="n">
        <x:v>703.0362148540864</x:v>
      </x:c>
      <x:c r="EL220" s="25" t="n">
        <x:v>727.9285803968812</x:v>
      </x:c>
      <x:c r="EM220" s="25" t="n">
        <x:v>703.6397488665223</x:v>
      </x:c>
      <x:c r="EN220" s="25" t="n">
        <x:v>741.5140652013348</x:v>
      </x:c>
      <x:c r="EO220" s="25" t="n">
        <x:v>679.5464176773687</x:v>
      </x:c>
      <x:c r="EP220" s="25" t="n">
        <x:f>SUM(B220:EO220)</x:f>
        <x:v>52850.53806829199</x:v>
      </x:c>
      <x:c r="EQ220" s="29" t="n">
        <x:v>39435.31979205075</x:v>
      </x:c>
    </x:row>
    <x:row r="221" ht="14" customHeight="1">
      <x:c r="A221" s="23" t="n">
        <x:v>45908</x:v>
      </x:c>
      <x:c r="B221" s="25" t="n">
        <x:v>1203.9847393510252</x:v>
      </x:c>
      <x:c r="C221" s="25" t="n">
        <x:v>597.3454491909074</x:v>
      </x:c>
      <x:c r="D221" s="25" t="n">
        <x:v>559.1096411970792</x:v>
      </x:c>
      <x:c r="E221" s="25" t="n">
        <x:v>1164.495554295574</x:v>
      </x:c>
      <x:c r="F221" s="25" t="n">
        <x:v>1273.3001014958852</x:v>
      </x:c>
      <x:c r="G221" s="25" t="n">
        <x:v>1239.6404761240083</x:v>
      </x:c>
      <x:c r="H221" s="25" t="n">
        <x:v>629.3461319702841</x:v>
      </x:c>
      <x:c r="I221" s="25" t="n">
        <x:v>597.4723168148208</x:v>
      </x:c>
      <x:c r="J221" s="25" t="n">
        <x:v>590.6117779499378</x:v>
      </x:c>
      <x:c r="K221" s="25" t="n">
        <x:v>1191.8632046105436</x:v>
      </x:c>
      <x:c r="L221" s="25" t="n">
        <x:v>578.5135374872158</x:v>
      </x:c>
      <x:c r="M221" s="25" t="n">
        <x:v>571.0811261513968</x:v>
      </x:c>
      <x:c r="N221" s="25" t="n">
        <x:v>592.8233833972968</x:v>
      </x:c>
      <x:c r="O221" s="25" t="n">
        <x:v>607.7191085692759</x:v>
      </x:c>
      <x:c r="P221" s="25" t="n">
        <x:v>609.5706662920097</x:v>
      </x:c>
      <x:c r="Q221" s="25" t="n">
        <x:v>584.043674306111</x:v>
      </x:c>
      <x:c r="R221" s="25" t="n">
        <x:v>592.9828051398515</x:v>
      </x:c>
      <x:c r="S221" s="25" t="n">
        <x:v>1221.7389115582139</x:v>
      </x:c>
      <x:c r="T221" s="25" t="n">
        <x:v>1226.6839782450515</x:v>
      </x:c>
      <x:c r="U221" s="25" t="n">
        <x:v>1239.0663558556607</x:v>
      </x:c>
      <x:c r="V221" s="25" t="n">
        <x:v>582.6516231716264</x:v>
      </x:c>
      <x:c r="W221" s="25" t="n">
        <x:v>630.9947842430944</x:v>
      </x:c>
      <x:c r="X221" s="25" t="n">
        <x:v>631.8300173717374</x:v>
      </x:c>
      <x:c r="Y221" s="25" t="n">
        <x:v>586.0636892113611</x:v>
      </x:c>
      <x:c r="Z221" s="25" t="n">
        <x:v>602.5763046660791</x:v>
      </x:c>
      <x:c r="AA221" s="25" t="n">
        <x:v>635.3810724863845</x:v>
      </x:c>
      <x:c r="AB221" s="25" t="n">
        <x:v>603.1274865574214</x:v>
      </x:c>
      <x:c r="AC221" s="25" t="n">
        <x:v>599.212356295554</x:v>
      </x:c>
      <x:c r="AD221" s="25" t="n">
        <x:v>1224.0450172154403</x:v>
      </x:c>
      <x:c r="AE221" s="25" t="n">
        <x:v>643.2512129959833</x:v>
      </x:c>
      <x:c r="AF221" s="25" t="n">
        <x:v>510.24697572559734</x:v>
      </x:c>
      <x:c r="AG221" s="25" t="n">
        <x:v>555.3049397023298</x:v>
      </x:c>
      <x:c r="AH221" s="25" t="n">
        <x:v>578.5470444943062</x:v>
      </x:c>
      <x:c r="AI221" s="25" t="n">
        <x:v>587.2176654800205</x:v>
      </x:c>
      <x:c r="AJ221" s="25" t="n">
        <x:v>458.5857821603051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92.64377823239361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68.14288899503481</x:v>
      </x:c>
      <x:c r="BV221" s="25" t="n">
        <x:v>413.51113353032696</x:v>
      </x:c>
      <x:c r="BW221" s="25" t="n">
        <x:v>93.18753497705156</x:v>
      </x:c>
      <x:c r="BX221" s="25" t="n">
        <x:v>6.251111154578769</x:v>
      </x:c>
      <x:c r="BY221" s="25" t="n">
        <x:v>315.8425038839985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34.70460029002293</x:v>
      </x:c>
      <x:c r="CN221" s="25" t="n">
        <x:v>107.14811288866531</x:v>
      </x:c>
      <x:c r="CO221" s="25" t="n">
        <x:v>155.62518762801002</x:v>
      </x:c>
      <x:c r="CP221" s="25" t="n">
        <x:v>176.12138314618704</x:v>
      </x:c>
      <x:c r="CQ221" s="25" t="n">
        <x:v>256.40974413984037</x:v>
      </x:c>
      <x:c r="CR221" s="25" t="n">
        <x:v>329.5747207729039</x:v>
      </x:c>
      <x:c r="CS221" s="25" t="n">
        <x:v>402.868646236802</x:v>
      </x:c>
      <x:c r="CT221" s="25" t="n">
        <x:v>362.31157005429554</x:v>
      </x:c>
      <x:c r="CU221" s="25" t="n">
        <x:v>428.0658020208643</x:v>
      </x:c>
      <x:c r="CV221" s="25" t="n">
        <x:v>483.52587811653234</x:v>
      </x:c>
      <x:c r="CW221" s="25" t="n">
        <x:v>503.6051618513516</x:v>
      </x:c>
      <x:c r="CX221" s="25" t="n">
        <x:v>554.6441276121883</x:v>
      </x:c>
      <x:c r="CY221" s="25" t="n">
        <x:v>633.7301400620939</x:v>
      </x:c>
      <x:c r="CZ221" s="25" t="n">
        <x:v>690.8413654754069</x:v>
      </x:c>
      <x:c r="DA221" s="25" t="n">
        <x:v>728.7037400119663</x:v>
      </x:c>
      <x:c r="DB221" s="25" t="n">
        <x:v>782.6157133998449</x:v>
      </x:c>
      <x:c r="DC221" s="25" t="n">
        <x:v>882.8619271836195</x:v>
      </x:c>
      <x:c r="DD221" s="25" t="n">
        <x:v>817.6226695455163</x:v>
      </x:c>
      <x:c r="DE221" s="25" t="n">
        <x:v>578.8470225331798</x:v>
      </x:c>
      <x:c r="DF221" s="25" t="n">
        <x:v>609.4470149637426</x:v>
      </x:c>
      <x:c r="DG221" s="25" t="n">
        <x:v>667.9086874420535</x:v>
      </x:c>
      <x:c r="DH221" s="25" t="n">
        <x:v>634.4937630239702</x:v>
      </x:c>
      <x:c r="DI221" s="25" t="n">
        <x:v>627.443210257552</x:v>
      </x:c>
      <x:c r="DJ221" s="25" t="n">
        <x:v>16.140365733982442</x:v>
      </x:c>
      <x:c r="DK221" s="25" t="n">
        <x:v>1.897193735767132</x:v>
      </x:c>
      <x:c r="DL221" s="25" t="n">
        <x:v>0</x:v>
      </x:c>
      <x:c r="DM221" s="25" t="n">
        <x:v>0</x:v>
      </x:c>
      <x:c r="DN221" s="25" t="n">
        <x:v>14.915204198656648</x:v>
      </x:c>
      <x:c r="DO221" s="25" t="n">
        <x:v>48.64910816912661</x:v>
      </x:c>
      <x:c r="DP221" s="25" t="n">
        <x:v>0</x:v>
      </x:c>
      <x:c r="DQ221" s="25" t="n">
        <x:v>0.4178072242030644</x:v>
      </x:c>
      <x:c r="DR221" s="25" t="n">
        <x:v>168.93728958399782</x:v>
      </x:c>
      <x:c r="DS221" s="25" t="n">
        <x:v>628.2479644606873</x:v>
      </x:c>
      <x:c r="DT221" s="25" t="n">
        <x:v>0.9201445166348337</x:v>
      </x:c>
      <x:c r="DU221" s="25" t="n">
        <x:v>0</x:v>
      </x:c>
      <x:c r="DV221" s="25" t="n">
        <x:v>670.2732494960205</x:v>
      </x:c>
      <x:c r="DW221" s="25" t="n">
        <x:v>700.6104352529093</x:v>
      </x:c>
      <x:c r="DX221" s="25" t="n">
        <x:v>695.0730712883852</x:v>
      </x:c>
      <x:c r="DY221" s="25" t="n">
        <x:v>656.6036792198895</x:v>
      </x:c>
      <x:c r="DZ221" s="25" t="n">
        <x:v>672.681053624821</x:v>
      </x:c>
      <x:c r="EA221" s="25" t="n">
        <x:v>694.8806941398849</x:v>
      </x:c>
      <x:c r="EB221" s="25" t="n">
        <x:v>589.1434708362392</x:v>
      </x:c>
      <x:c r="EC221" s="25" t="n">
        <x:v>518.1014762908634</x:v>
      </x:c>
      <x:c r="ED221" s="25" t="n">
        <x:v>558.3198104116849</x:v>
      </x:c>
      <x:c r="EE221" s="25" t="n">
        <x:v>568.9425324952338</x:v>
      </x:c>
      <x:c r="EF221" s="25" t="n">
        <x:v>516.95500365227</x:v>
      </x:c>
      <x:c r="EG221" s="25" t="n">
        <x:v>525.90522405715</x:v>
      </x:c>
      <x:c r="EH221" s="25" t="n">
        <x:v>503.7284094043919</x:v>
      </x:c>
      <x:c r="EI221" s="25" t="n">
        <x:v>516.2046749501425</x:v>
      </x:c>
      <x:c r="EJ221" s="25" t="n">
        <x:v>540.8248788636138</x:v>
      </x:c>
      <x:c r="EK221" s="25" t="n">
        <x:v>534.1820055618334</x:v>
      </x:c>
      <x:c r="EL221" s="25" t="n">
        <x:v>516.8824231789524</x:v>
      </x:c>
      <x:c r="EM221" s="25" t="n">
        <x:v>525.9354964413565</x:v>
      </x:c>
      <x:c r="EN221" s="25" t="n">
        <x:v>538.9068776134667</x:v>
      </x:c>
      <x:c r="EO221" s="25" t="n">
        <x:v>525.3336781681086</x:v>
      </x:c>
      <x:c r="EP221" s="25" t="n">
        <x:f>SUM(B221:EO221)</x:f>
        <x:v>51188.74127377966</x:v>
      </x:c>
      <x:c r="EQ221" s="29" t="n">
        <x:v>74813.10226441457</x:v>
      </x:c>
    </x:row>
    <x:row r="222" ht="14" customHeight="1">
      <x:c r="A222" s="23" t="n">
        <x:v>45909</x:v>
      </x:c>
      <x:c r="B222" s="25" t="n">
        <x:v>1412.5849573991666</x:v>
      </x:c>
      <x:c r="C222" s="25" t="n">
        <x:v>683.2054546402392</x:v>
      </x:c>
      <x:c r="D222" s="25" t="n">
        <x:v>615.4502804362756</x:v>
      </x:c>
      <x:c r="E222" s="25" t="n">
        <x:v>1293.3683634404108</x:v>
      </x:c>
      <x:c r="F222" s="25" t="n">
        <x:v>1280.6171863939583</x:v>
      </x:c>
      <x:c r="G222" s="25" t="n">
        <x:v>694.0941131085193</x:v>
      </x:c>
      <x:c r="H222" s="25" t="n">
        <x:v>1358.1875369535749</x:v>
      </x:c>
      <x:c r="I222" s="25" t="n">
        <x:v>1312.4428675315255</x:v>
      </x:c>
      <x:c r="J222" s="25" t="n">
        <x:v>654.4639341740941</x:v>
      </x:c>
      <x:c r="K222" s="25" t="n">
        <x:v>676.3530590295967</x:v>
      </x:c>
      <x:c r="L222" s="25" t="n">
        <x:v>642.7156672906713</x:v>
      </x:c>
      <x:c r="M222" s="25" t="n">
        <x:v>620.4325961049819</x:v>
      </x:c>
      <x:c r="N222" s="25" t="n">
        <x:v>1286.0050231794737</x:v>
      </x:c>
      <x:c r="O222" s="25" t="n">
        <x:v>1330.7301370458872</x:v>
      </x:c>
      <x:c r="P222" s="25" t="n">
        <x:v>703.9405089925534</x:v>
      </x:c>
      <x:c r="Q222" s="25" t="n">
        <x:v>1297.3968829909227</x:v>
      </x:c>
      <x:c r="R222" s="25" t="n">
        <x:v>1285.9423595212663</x:v>
      </x:c>
      <x:c r="S222" s="25" t="n">
        <x:v>683.6974792217353</x:v>
      </x:c>
      <x:c r="T222" s="25" t="n">
        <x:v>665.111482487477</x:v>
      </x:c>
      <x:c r="U222" s="25" t="n">
        <x:v>652.3752119776434</x:v>
      </x:c>
      <x:c r="V222" s="25" t="n">
        <x:v>1394.517332321852</x:v>
      </x:c>
      <x:c r="W222" s="25" t="n">
        <x:v>1323.6369862485915</x:v>
      </x:c>
      <x:c r="X222" s="25" t="n">
        <x:v>714.4483981307096</x:v>
      </x:c>
      <x:c r="Y222" s="25" t="n">
        <x:v>648.3042456894237</x:v>
      </x:c>
      <x:c r="Z222" s="25" t="n">
        <x:v>649.5504002559644</x:v>
      </x:c>
      <x:c r="AA222" s="25" t="n">
        <x:v>682.6993758613233</x:v>
      </x:c>
      <x:c r="AB222" s="25" t="n">
        <x:v>741.694216069772</x:v>
      </x:c>
      <x:c r="AC222" s="25" t="n">
        <x:v>671.9987709634204</x:v>
      </x:c>
      <x:c r="AD222" s="25" t="n">
        <x:v>679.1319978386081</x:v>
      </x:c>
      <x:c r="AE222" s="25" t="n">
        <x:v>1318.9329976367542</x:v>
      </x:c>
      <x:c r="AF222" s="25" t="n">
        <x:v>687.2460550715865</x:v>
      </x:c>
      <x:c r="AG222" s="25" t="n">
        <x:v>652.9813886357616</x:v>
      </x:c>
      <x:c r="AH222" s="25" t="n">
        <x:v>642.4201339209613</x:v>
      </x:c>
      <x:c r="AI222" s="25" t="n">
        <x:v>662.8338080387279</x:v>
      </x:c>
      <x:c r="AJ222" s="25" t="n">
        <x:v>725.0533006106181</x:v>
      </x:c>
      <x:c r="AK222" s="25" t="n">
        <x:v>11.139151092706394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0.013246877217287309</x:v>
      </x:c>
      <x:c r="AQ222" s="25" t="n">
        <x:v>2.3078814945551684</x:v>
      </x:c>
      <x:c r="AR222" s="25" t="n">
        <x:v>12.244652005834677</x:v>
      </x:c>
      <x:c r="AS222" s="25" t="n">
        <x:v>74.15562117627331</x:v>
      </x:c>
      <x:c r="AT222" s="25" t="n">
        <x:v>263.816370079976</x:v>
      </x:c>
      <x:c r="AU222" s="25" t="n">
        <x:v>177.55982033128865</x:v>
      </x:c>
      <x:c r="AV222" s="25" t="n">
        <x:v>2.8451227714252614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23.839629045057055</x:v>
      </x:c>
      <x:c r="BP222" s="25" t="n">
        <x:v>289.64165724373464</x:v>
      </x:c>
      <x:c r="BQ222" s="25" t="n">
        <x:v>0.5960833807426652</x:v>
      </x:c>
      <x:c r="BR222" s="25" t="n">
        <x:v>192.59729585557392</x:v>
      </x:c>
      <x:c r="BS222" s="25" t="n">
        <x:v>187.5504138568228</x:v>
      </x:c>
      <x:c r="BT222" s="25" t="n">
        <x:v>243.63621088358974</x:v>
      </x:c>
      <x:c r="BU222" s="25" t="n">
        <x:v>458.497499409534</x:v>
      </x:c>
      <x:c r="BV222" s="25" t="n">
        <x:v>477.83608020390346</x:v>
      </x:c>
      <x:c r="BW222" s="25" t="n">
        <x:v>430.3559654676356</x:v>
      </x:c>
      <x:c r="BX222" s="25" t="n">
        <x:v>432.634688507557</x:v>
      </x:c>
      <x:c r="BY222" s="25" t="n">
        <x:v>437.15284298662385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0.014401834630211562</x:v>
      </x:c>
      <x:c r="CM222" s="25" t="n">
        <x:v>114.68158073628516</x:v>
      </x:c>
      <x:c r="CN222" s="25" t="n">
        <x:v>229.11843412765052</x:v>
      </x:c>
      <x:c r="CO222" s="25" t="n">
        <x:v>270.0920607363948</x:v>
      </x:c>
      <x:c r="CP222" s="25" t="n">
        <x:v>284.37804762814056</x:v>
      </x:c>
      <x:c r="CQ222" s="25" t="n">
        <x:v>379.9461971964994</x:v>
      </x:c>
      <x:c r="CR222" s="25" t="n">
        <x:v>434.0675886279016</x:v>
      </x:c>
      <x:c r="CS222" s="25" t="n">
        <x:v>488.95629380962555</x:v>
      </x:c>
      <x:c r="CT222" s="25" t="n">
        <x:v>465.7245646810487</x:v>
      </x:c>
      <x:c r="CU222" s="25" t="n">
        <x:v>503.1583004726945</x:v>
      </x:c>
      <x:c r="CV222" s="25" t="n">
        <x:v>559.2502641094335</x:v>
      </x:c>
      <x:c r="CW222" s="25" t="n">
        <x:v>628.0055586102375</x:v>
      </x:c>
      <x:c r="CX222" s="25" t="n">
        <x:v>688.8462902752669</x:v>
      </x:c>
      <x:c r="CY222" s="25" t="n">
        <x:v>714.3590425084705</x:v>
      </x:c>
      <x:c r="CZ222" s="25" t="n">
        <x:v>713.3712940037038</x:v>
      </x:c>
      <x:c r="DA222" s="25" t="n">
        <x:v>789.2345186318661</x:v>
      </x:c>
      <x:c r="DB222" s="25" t="n">
        <x:v>854.424158122633</x:v>
      </x:c>
      <x:c r="DC222" s="25" t="n">
        <x:v>955.5423799740485</x:v>
      </x:c>
      <x:c r="DD222" s="25" t="n">
        <x:v>887.7115345077419</x:v>
      </x:c>
      <x:c r="DE222" s="25" t="n">
        <x:v>661.070696192908</x:v>
      </x:c>
      <x:c r="DF222" s="25" t="n">
        <x:v>630.7046108294586</x:v>
      </x:c>
      <x:c r="DG222" s="25" t="n">
        <x:v>701.0508777968644</x:v>
      </x:c>
      <x:c r="DH222" s="25" t="n">
        <x:v>631.1071010095421</x:v>
      </x:c>
      <x:c r="DI222" s="25" t="n">
        <x:v>603.8075546963404</x:v>
      </x:c>
      <x:c r="DJ222" s="25" t="n">
        <x:v>310.9664093386243</x:v>
      </x:c>
      <x:c r="DK222" s="25" t="n">
        <x:v>2.5326367067047464</x:v>
      </x:c>
      <x:c r="DL222" s="25" t="n">
        <x:v>31.4705994568682</x:v>
      </x:c>
      <x:c r="DM222" s="25" t="n">
        <x:v>25.802091572056323</x:v>
      </x:c>
      <x:c r="DN222" s="25" t="n">
        <x:v>22.0812838853193</x:v>
      </x:c>
      <x:c r="DO222" s="25" t="n">
        <x:v>25.176517249169045</x:v>
      </x:c>
      <x:c r="DP222" s="25" t="n">
        <x:v>32.50132451506913</x:v>
      </x:c>
      <x:c r="DQ222" s="25" t="n">
        <x:v>23.179674385487758</x:v>
      </x:c>
      <x:c r="DR222" s="25" t="n">
        <x:v>73.61708251631681</x:v>
      </x:c>
      <x:c r="DS222" s="25" t="n">
        <x:v>557.061206742961</x:v>
      </x:c>
      <x:c r="DT222" s="25" t="n">
        <x:v>633.4391334773561</x:v>
      </x:c>
      <x:c r="DU222" s="25" t="n">
        <x:v>0</x:v>
      </x:c>
      <x:c r="DV222" s="25" t="n">
        <x:v>716.8180185371654</x:v>
      </x:c>
      <x:c r="DW222" s="25" t="n">
        <x:v>752.305053225877</x:v>
      </x:c>
      <x:c r="DX222" s="25" t="n">
        <x:v>794.4008407907224</x:v>
      </x:c>
      <x:c r="DY222" s="25" t="n">
        <x:v>794.8585301970846</x:v>
      </x:c>
      <x:c r="DZ222" s="25" t="n">
        <x:v>806.1172645728448</x:v>
      </x:c>
      <x:c r="EA222" s="25" t="n">
        <x:v>828.6300375112908</x:v>
      </x:c>
      <x:c r="EB222" s="25" t="n">
        <x:v>770.478552019622</x:v>
      </x:c>
      <x:c r="EC222" s="25" t="n">
        <x:v>681.068593983706</x:v>
      </x:c>
      <x:c r="ED222" s="25" t="n">
        <x:v>912.3963631264342</x:v>
      </x:c>
      <x:c r="EE222" s="25" t="n">
        <x:v>713.0350312430961</x:v>
      </x:c>
      <x:c r="EF222" s="25" t="n">
        <x:v>738.577167634616</x:v>
      </x:c>
      <x:c r="EG222" s="25" t="n">
        <x:v>772.9311758230862</x:v>
      </x:c>
      <x:c r="EH222" s="25" t="n">
        <x:v>884.9631332417636</x:v>
      </x:c>
      <x:c r="EI222" s="25" t="n">
        <x:v>901.3578977540847</x:v>
      </x:c>
      <x:c r="EJ222" s="25" t="n">
        <x:v>690.1162272391219</x:v>
      </x:c>
      <x:c r="EK222" s="25" t="n">
        <x:v>673.0054492737877</x:v>
      </x:c>
      <x:c r="EL222" s="25" t="n">
        <x:v>756.7979073675266</x:v>
      </x:c>
      <x:c r="EM222" s="25" t="n">
        <x:v>689.3037112075453</x:v>
      </x:c>
      <x:c r="EN222" s="25" t="n">
        <x:v>709.7938837563258</x:v>
      </x:c>
      <x:c r="EO222" s="25" t="n">
        <x:v>778.0514368457158</x:v>
      </x:c>
      <x:c r="EP222" s="25" t="n">
        <x:f>SUM(B222:EO222)</x:f>
        <x:v>65354.442328200814</x:v>
      </x:c>
      <x:c r="EQ222" s="29" t="n">
        <x:v>41635.756987991714</x:v>
      </x:c>
    </x:row>
    <x:row r="223" ht="14" customHeight="1">
      <x:c r="A223" s="23" t="n">
        <x:v>45910</x:v>
      </x:c>
      <x:c r="B223" s="25" t="n">
        <x:v>632.7868666288276</x:v>
      </x:c>
      <x:c r="C223" s="25" t="n">
        <x:v>667.1644230510124</x:v>
      </x:c>
      <x:c r="D223" s="25" t="n">
        <x:v>618.4647487675829</x:v>
      </x:c>
      <x:c r="E223" s="25" t="n">
        <x:v>1331.9986985477494</x:v>
      </x:c>
      <x:c r="F223" s="25" t="n">
        <x:v>1315.5102629031674</x:v>
      </x:c>
      <x:c r="G223" s="25" t="n">
        <x:v>670.5734551430844</x:v>
      </x:c>
      <x:c r="H223" s="25" t="n">
        <x:v>1320.7075239478804</x:v>
      </x:c>
      <x:c r="I223" s="25" t="n">
        <x:v>1362.150848625361</x:v>
      </x:c>
      <x:c r="J223" s="25" t="n">
        <x:v>1307.8274891771027</x:v>
      </x:c>
      <x:c r="K223" s="25" t="n">
        <x:v>1323.6857632496005</x:v>
      </x:c>
      <x:c r="L223" s="25" t="n">
        <x:v>1344.413249104691</x:v>
      </x:c>
      <x:c r="M223" s="25" t="n">
        <x:v>594.090379987076</x:v>
      </x:c>
      <x:c r="N223" s="25" t="n">
        <x:v>671.7908802600342</x:v>
      </x:c>
      <x:c r="O223" s="25" t="n">
        <x:v>663.0426529796529</x:v>
      </x:c>
      <x:c r="P223" s="25" t="n">
        <x:v>659.7925869592045</x:v>
      </x:c>
      <x:c r="Q223" s="25" t="n">
        <x:v>1240.0141538538708</x:v>
      </x:c>
      <x:c r="R223" s="25" t="n">
        <x:v>635.2577939251299</x:v>
      </x:c>
      <x:c r="S223" s="25" t="n">
        <x:v>659.9028193258195</x:v>
      </x:c>
      <x:c r="T223" s="25" t="n">
        <x:v>651.3108228594483</x:v>
      </x:c>
      <x:c r="U223" s="25" t="n">
        <x:v>628.8215353773405</x:v>
      </x:c>
      <x:c r="V223" s="25" t="n">
        <x:v>625.0178435543625</x:v>
      </x:c>
      <x:c r="W223" s="25" t="n">
        <x:v>646.9252971060165</x:v>
      </x:c>
      <x:c r="X223" s="25" t="n">
        <x:v>705.5985059113702</x:v>
      </x:c>
      <x:c r="Y223" s="25" t="n">
        <x:v>1321.94243300793</x:v>
      </x:c>
      <x:c r="Z223" s="25" t="n">
        <x:v>577.8614130207287</x:v>
      </x:c>
      <x:c r="AA223" s="25" t="n">
        <x:v>546.3199551834106</x:v>
      </x:c>
      <x:c r="AB223" s="25" t="n">
        <x:v>544.0707637649381</x:v>
      </x:c>
      <x:c r="AC223" s="25" t="n">
        <x:v>575.6251634907989</x:v>
      </x:c>
      <x:c r="AD223" s="25" t="n">
        <x:v>587.1287325865654</x:v>
      </x:c>
      <x:c r="AE223" s="25" t="n">
        <x:v>614.2813514898198</x:v>
      </x:c>
      <x:c r="AF223" s="25" t="n">
        <x:v>645.989902404155</x:v>
      </x:c>
      <x:c r="AG223" s="25" t="n">
        <x:v>614.3759302954094</x:v>
      </x:c>
      <x:c r="AH223" s="25" t="n">
        <x:v>610.52421928707</x:v>
      </x:c>
      <x:c r="AI223" s="25" t="n">
        <x:v>622.3506939427252</x:v>
      </x:c>
      <x:c r="AJ223" s="25" t="n">
        <x:v>687.5255421675099</x:v>
      </x:c>
      <x:c r="AK223" s="25" t="n">
        <x:v>0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139.51968392602504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135.1442191002748</x:v>
      </x:c>
      <x:c r="BE223" s="25" t="n">
        <x:v>97.194272264197</x:v>
      </x:c>
      <x:c r="BF223" s="25" t="n">
        <x:v>86.44100630029973</x:v>
      </x:c>
      <x:c r="BG223" s="25" t="n">
        <x:v>27.4968104308051</x:v>
      </x:c>
      <x:c r="BH223" s="25" t="n">
        <x:v>20.66173819253084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11.502270940972663</x:v>
      </x:c>
      <x:c r="BP223" s="25" t="n">
        <x:v>0</x:v>
      </x:c>
      <x:c r="BQ223" s="25" t="n">
        <x:v>0</x:v>
      </x:c>
      <x:c r="BR223" s="25" t="n">
        <x:v>0.0023350590745421845</x:v>
      </x:c>
      <x:c r="BS223" s="25" t="n">
        <x:v>0.002741233724748097</x:v>
      </x:c>
      <x:c r="BT223" s="25" t="n">
        <x:v>100.52160469913258</x:v>
      </x:c>
      <x:c r="BU223" s="25" t="n">
        <x:v>421.6314870929419</x:v>
      </x:c>
      <x:c r="BV223" s="25" t="n">
        <x:v>434.1909043881654</x:v>
      </x:c>
      <x:c r="BW223" s="25" t="n">
        <x:v>423.68646825962196</x:v>
      </x:c>
      <x:c r="BX223" s="25" t="n">
        <x:v>447.107536244791</x:v>
      </x:c>
      <x:c r="BY223" s="25" t="n">
        <x:v>405.62772693563596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78.6170302283313</x:v>
      </x:c>
      <x:c r="CN223" s="25" t="n">
        <x:v>232.1719057408672</x:v>
      </x:c>
      <x:c r="CO223" s="25" t="n">
        <x:v>305.7153345269803</x:v>
      </x:c>
      <x:c r="CP223" s="25" t="n">
        <x:v>325.29093666664215</x:v>
      </x:c>
      <x:c r="CQ223" s="25" t="n">
        <x:v>408.1192077560766</x:v>
      </x:c>
      <x:c r="CR223" s="25" t="n">
        <x:v>446.15557373260697</x:v>
      </x:c>
      <x:c r="CS223" s="25" t="n">
        <x:v>494.89825243752387</x:v>
      </x:c>
      <x:c r="CT223" s="25" t="n">
        <x:v>525.2399867310387</x:v>
      </x:c>
      <x:c r="CU223" s="25" t="n">
        <x:v>590.5105881668268</x:v>
      </x:c>
      <x:c r="CV223" s="25" t="n">
        <x:v>642.0468037182595</x:v>
      </x:c>
      <x:c r="CW223" s="25" t="n">
        <x:v>665.806273648211</x:v>
      </x:c>
      <x:c r="CX223" s="25" t="n">
        <x:v>750.3109369414551</x:v>
      </x:c>
      <x:c r="CY223" s="25" t="n">
        <x:v>769.350596991656</x:v>
      </x:c>
      <x:c r="CZ223" s="25" t="n">
        <x:v>753.8278001541128</x:v>
      </x:c>
      <x:c r="DA223" s="25" t="n">
        <x:v>784.7799736188084</x:v>
      </x:c>
      <x:c r="DB223" s="25" t="n">
        <x:v>828.7809837108958</x:v>
      </x:c>
      <x:c r="DC223" s="25" t="n">
        <x:v>964.3079769513321</x:v>
      </x:c>
      <x:c r="DD223" s="25" t="n">
        <x:v>877.9106155218861</x:v>
      </x:c>
      <x:c r="DE223" s="25" t="n">
        <x:v>686.3521055239765</x:v>
      </x:c>
      <x:c r="DF223" s="25" t="n">
        <x:v>659.2723350195515</x:v>
      </x:c>
      <x:c r="DG223" s="25" t="n">
        <x:v>124.96378570057976</x:v>
      </x:c>
      <x:c r="DH223" s="25" t="n">
        <x:v>639.9523777714043</x:v>
      </x:c>
      <x:c r="DI223" s="25" t="n">
        <x:v>642.4750049210485</x:v>
      </x:c>
      <x:c r="DJ223" s="25" t="n">
        <x:v>82.73829840123541</x:v>
      </x:c>
      <x:c r="DK223" s="25" t="n">
        <x:v>25.57702024774822</x:v>
      </x:c>
      <x:c r="DL223" s="25" t="n">
        <x:v>73.09207683262215</x:v>
      </x:c>
      <x:c r="DM223" s="25" t="n">
        <x:v>91.32782580490695</x:v>
      </x:c>
      <x:c r="DN223" s="25" t="n">
        <x:v>66.09594622976266</x:v>
      </x:c>
      <x:c r="DO223" s="25" t="n">
        <x:v>102.42840628376743</x:v>
      </x:c>
      <x:c r="DP223" s="25" t="n">
        <x:v>653.9130846315546</x:v>
      </x:c>
      <x:c r="DQ223" s="25" t="n">
        <x:v>697.0095957295964</x:v>
      </x:c>
      <x:c r="DR223" s="25" t="n">
        <x:v>205.74928885415812</x:v>
      </x:c>
      <x:c r="DS223" s="25" t="n">
        <x:v>65.72117309033163</x:v>
      </x:c>
      <x:c r="DT223" s="25" t="n">
        <x:v>3.709397743972663</x:v>
      </x:c>
      <x:c r="DU223" s="25" t="n">
        <x:v>0</x:v>
      </x:c>
      <x:c r="DV223" s="25" t="n">
        <x:v>779.861600186662</x:v>
      </x:c>
      <x:c r="DW223" s="25" t="n">
        <x:v>758.8409565467233</x:v>
      </x:c>
      <x:c r="DX223" s="25" t="n">
        <x:v>755.2339303885287</x:v>
      </x:c>
      <x:c r="DY223" s="25" t="n">
        <x:v>717.677442401503</x:v>
      </x:c>
      <x:c r="DZ223" s="25" t="n">
        <x:v>741.148784282497</x:v>
      </x:c>
      <x:c r="EA223" s="25" t="n">
        <x:v>738.2824135811463</x:v>
      </x:c>
      <x:c r="EB223" s="25" t="n">
        <x:v>640.1243359696489</x:v>
      </x:c>
      <x:c r="EC223" s="25" t="n">
        <x:v>559.7678377738621</x:v>
      </x:c>
      <x:c r="ED223" s="25" t="n">
        <x:v>795.2458683190479</x:v>
      </x:c>
      <x:c r="EE223" s="25" t="n">
        <x:v>650.3045098583866</x:v>
      </x:c>
      <x:c r="EF223" s="25" t="n">
        <x:v>801.3674910699617</x:v>
      </x:c>
      <x:c r="EG223" s="25" t="n">
        <x:v>646.4893643770407</x:v>
      </x:c>
      <x:c r="EH223" s="25" t="n">
        <x:v>697.38051410541</x:v>
      </x:c>
      <x:c r="EI223" s="25" t="n">
        <x:v>746.3045274227688</x:v>
      </x:c>
      <x:c r="EJ223" s="25" t="n">
        <x:v>697.2468608423721</x:v>
      </x:c>
      <x:c r="EK223" s="25" t="n">
        <x:v>679.5521210809236</x:v>
      </x:c>
      <x:c r="EL223" s="25" t="n">
        <x:v>747.6679325018625</x:v>
      </x:c>
      <x:c r="EM223" s="25" t="n">
        <x:v>774.6616261145793</x:v>
      </x:c>
      <x:c r="EN223" s="25" t="n">
        <x:v>825.9984054504558</x:v>
      </x:c>
      <x:c r="EO223" s="25" t="n">
        <x:v>922.4024133996727</x:v>
      </x:c>
      <x:c r="EP223" s="25" t="n">
        <x:f>SUM(B223:EO223)</x:f>
        <x:v>60915.35294265744</x:v>
      </x:c>
      <x:c r="EQ223" s="29" t="n">
        <x:v>53027.14926859661</x:v>
      </x:c>
    </x:row>
    <x:row r="224" ht="14" customHeight="1">
      <x:c r="A224" s="23" t="n">
        <x:v>45911</x:v>
      </x:c>
      <x:c r="B224" s="25" t="n">
        <x:v>1380.047933982718</x:v>
      </x:c>
      <x:c r="C224" s="25" t="n">
        <x:v>1316.4675306285822</x:v>
      </x:c>
      <x:c r="D224" s="25" t="n">
        <x:v>1387.2205437599032</x:v>
      </x:c>
      <x:c r="E224" s="25" t="n">
        <x:v>587.4477527850822</x:v>
      </x:c>
      <x:c r="F224" s="25" t="n">
        <x:v>616.0098736444268</x:v>
      </x:c>
      <x:c r="G224" s="25" t="n">
        <x:v>1463.9671492335092</x:v>
      </x:c>
      <x:c r="H224" s="25" t="n">
        <x:v>1423.251371934029</x:v>
      </x:c>
      <x:c r="I224" s="25" t="n">
        <x:v>1306.8506767458975</x:v>
      </x:c>
      <x:c r="J224" s="25" t="n">
        <x:v>618.9907454890229</x:v>
      </x:c>
      <x:c r="K224" s="25" t="n">
        <x:v>591.356188875745</x:v>
      </x:c>
      <x:c r="L224" s="25" t="n">
        <x:v>593.4876055075258</x:v>
      </x:c>
      <x:c r="M224" s="25" t="n">
        <x:v>1173.763393240899</x:v>
      </x:c>
      <x:c r="N224" s="25" t="n">
        <x:v>1388.0452169916307</x:v>
      </x:c>
      <x:c r="O224" s="25" t="n">
        <x:v>1359.735410437309</x:v>
      </x:c>
      <x:c r="P224" s="25" t="n">
        <x:v>593.4568261107586</x:v>
      </x:c>
      <x:c r="Q224" s="25" t="n">
        <x:v>609.8644436851504</x:v>
      </x:c>
      <x:c r="R224" s="25" t="n">
        <x:v>611.5539733369998</x:v>
      </x:c>
      <x:c r="S224" s="25" t="n">
        <x:v>654.3818328055692</x:v>
      </x:c>
      <x:c r="T224" s="25" t="n">
        <x:v>643.2878151317389</x:v>
      </x:c>
      <x:c r="U224" s="25" t="n">
        <x:v>616.408771704126</x:v>
      </x:c>
      <x:c r="V224" s="25" t="n">
        <x:v>1301.137501478988</x:v>
      </x:c>
      <x:c r="W224" s="25" t="n">
        <x:v>665.5994632356494</x:v>
      </x:c>
      <x:c r="X224" s="25" t="n">
        <x:v>659.7997098490594</x:v>
      </x:c>
      <x:c r="Y224" s="25" t="n">
        <x:v>603.7031989677857</x:v>
      </x:c>
      <x:c r="Z224" s="25" t="n">
        <x:v>568.3058542028493</x:v>
      </x:c>
      <x:c r="AA224" s="25" t="n">
        <x:v>556.1745306103555</x:v>
      </x:c>
      <x:c r="AB224" s="25" t="n">
        <x:v>549.596672324441</x:v>
      </x:c>
      <x:c r="AC224" s="25" t="n">
        <x:v>591.216511225293</x:v>
      </x:c>
      <x:c r="AD224" s="25" t="n">
        <x:v>586.1218238286289</x:v>
      </x:c>
      <x:c r="AE224" s="25" t="n">
        <x:v>580.7292089586696</x:v>
      </x:c>
      <x:c r="AF224" s="25" t="n">
        <x:v>593.4516676321091</x:v>
      </x:c>
      <x:c r="AG224" s="25" t="n">
        <x:v>598.7511780641004</x:v>
      </x:c>
      <x:c r="AH224" s="25" t="n">
        <x:v>570.2888956126262</x:v>
      </x:c>
      <x:c r="AI224" s="25" t="n">
        <x:v>621.4593119718754</x:v>
      </x:c>
      <x:c r="AJ224" s="25" t="n">
        <x:v>661.6024657971368</x:v>
      </x:c>
      <x:c r="AK224" s="25" t="n">
        <x:v>35.6148291644736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8.012760124798545</x:v>
      </x:c>
      <x:c r="AR224" s="25" t="n">
        <x:v>359.719319118427</x:v>
      </x:c>
      <x:c r="AS224" s="25" t="n">
        <x:v>391.27072383458574</x:v>
      </x:c>
      <x:c r="AT224" s="25" t="n">
        <x:v>276.1742040517292</x:v>
      </x:c>
      <x:c r="AU224" s="25" t="n">
        <x:v>182.05490247072916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35.72434831955172</x:v>
      </x:c>
      <x:c r="BP224" s="25" t="n">
        <x:v>336.48772184342135</x:v>
      </x:c>
      <x:c r="BQ224" s="25" t="n">
        <x:v>177.34755643741767</x:v>
      </x:c>
      <x:c r="BR224" s="25" t="n">
        <x:v>279.55024337374226</x:v>
      </x:c>
      <x:c r="BS224" s="25" t="n">
        <x:v>171.29576844808116</x:v>
      </x:c>
      <x:c r="BT224" s="25" t="n">
        <x:v>454.02930516813086</x:v>
      </x:c>
      <x:c r="BU224" s="25" t="n">
        <x:v>431.7810689896698</x:v>
      </x:c>
      <x:c r="BV224" s="25" t="n">
        <x:v>454.7096405944807</x:v>
      </x:c>
      <x:c r="BW224" s="25" t="n">
        <x:v>423.5255754348593</x:v>
      </x:c>
      <x:c r="BX224" s="25" t="n">
        <x:v>423.72300139959606</x:v>
      </x:c>
      <x:c r="BY224" s="25" t="n">
        <x:v>444.6658206366991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55.968417707899796</x:v>
      </x:c>
      <x:c r="CL224" s="25" t="n">
        <x:v>88.75803737012498</x:v>
      </x:c>
      <x:c r="CM224" s="25" t="n">
        <x:v>166.53170701150407</x:v>
      </x:c>
      <x:c r="CN224" s="25" t="n">
        <x:v>171.01140232118286</x:v>
      </x:c>
      <x:c r="CO224" s="25" t="n">
        <x:v>218.14483954743363</x:v>
      </x:c>
      <x:c r="CP224" s="25" t="n">
        <x:v>278.5758633886332</x:v>
      </x:c>
      <x:c r="CQ224" s="25" t="n">
        <x:v>305.2661394421322</x:v>
      </x:c>
      <x:c r="CR224" s="25" t="n">
        <x:v>337.3768108630407</x:v>
      </x:c>
      <x:c r="CS224" s="25" t="n">
        <x:v>421.44133100207847</x:v>
      </x:c>
      <x:c r="CT224" s="25" t="n">
        <x:v>437.22488424814156</x:v>
      </x:c>
      <x:c r="CU224" s="25" t="n">
        <x:v>491.5263170104492</x:v>
      </x:c>
      <x:c r="CV224" s="25" t="n">
        <x:v>573.2929360957423</x:v>
      </x:c>
      <x:c r="CW224" s="25" t="n">
        <x:v>596.8282243267662</x:v>
      </x:c>
      <x:c r="CX224" s="25" t="n">
        <x:v>651.7901092881511</x:v>
      </x:c>
      <x:c r="CY224" s="25" t="n">
        <x:v>696.5413210019412</x:v>
      </x:c>
      <x:c r="CZ224" s="25" t="n">
        <x:v>744.5318275144975</x:v>
      </x:c>
      <x:c r="DA224" s="25" t="n">
        <x:v>791.9668168346986</x:v>
      </x:c>
      <x:c r="DB224" s="25" t="n">
        <x:v>855.9445823758585</x:v>
      </x:c>
      <x:c r="DC224" s="25" t="n">
        <x:v>937.0675470258476</x:v>
      </x:c>
      <x:c r="DD224" s="25" t="n">
        <x:v>877.4168604797007</x:v>
      </x:c>
      <x:c r="DE224" s="25" t="n">
        <x:v>701.5791939062619</x:v>
      </x:c>
      <x:c r="DF224" s="25" t="n">
        <x:v>673.4203767564866</x:v>
      </x:c>
      <x:c r="DG224" s="25" t="n">
        <x:v>696.4696351333715</x:v>
      </x:c>
      <x:c r="DH224" s="25" t="n">
        <x:v>655.2511811382025</x:v>
      </x:c>
      <x:c r="DI224" s="25" t="n">
        <x:v>597.6470308091534</x:v>
      </x:c>
      <x:c r="DJ224" s="25" t="n">
        <x:v>176.84854692101914</x:v>
      </x:c>
      <x:c r="DK224" s="25" t="n">
        <x:v>559.8361294262054</x:v>
      </x:c>
      <x:c r="DL224" s="25" t="n">
        <x:v>28.410927243357918</x:v>
      </x:c>
      <x:c r="DM224" s="25" t="n">
        <x:v>27.38691961344148</x:v>
      </x:c>
      <x:c r="DN224" s="25" t="n">
        <x:v>130.367853194811</x:v>
      </x:c>
      <x:c r="DO224" s="25" t="n">
        <x:v>27.233623963033864</x:v>
      </x:c>
      <x:c r="DP224" s="25" t="n">
        <x:v>40.25155908158026</x:v>
      </x:c>
      <x:c r="DQ224" s="25" t="n">
        <x:v>48.533207242024666</x:v>
      </x:c>
      <x:c r="DR224" s="25" t="n">
        <x:v>265.67232208191797</x:v>
      </x:c>
      <x:c r="DS224" s="25" t="n">
        <x:v>578.9635556467497</x:v>
      </x:c>
      <x:c r="DT224" s="25" t="n">
        <x:v>86.78027518523368</x:v>
      </x:c>
      <x:c r="DU224" s="25" t="n">
        <x:v>0</x:v>
      </x:c>
      <x:c r="DV224" s="25" t="n">
        <x:v>662.512267636998</x:v>
      </x:c>
      <x:c r="DW224" s="25" t="n">
        <x:v>744.4591799537633</x:v>
      </x:c>
      <x:c r="DX224" s="25" t="n">
        <x:v>780.2181786801068</x:v>
      </x:c>
      <x:c r="DY224" s="25" t="n">
        <x:v>775.3745479810659</x:v>
      </x:c>
      <x:c r="DZ224" s="25" t="n">
        <x:v>769.9217224876267</x:v>
      </x:c>
      <x:c r="EA224" s="25" t="n">
        <x:v>868.4872510712565</x:v>
      </x:c>
      <x:c r="EB224" s="25" t="n">
        <x:v>768.1118228309606</x:v>
      </x:c>
      <x:c r="EC224" s="25" t="n">
        <x:v>1064.1969949512118</x:v>
      </x:c>
      <x:c r="ED224" s="25" t="n">
        <x:v>1229.1252111496078</x:v>
      </x:c>
      <x:c r="EE224" s="25" t="n">
        <x:v>672.2292288420255</x:v>
      </x:c>
      <x:c r="EF224" s="25" t="n">
        <x:v>1312.968588754981</x:v>
      </x:c>
      <x:c r="EG224" s="25" t="n">
        <x:v>1053.8224638458053</x:v>
      </x:c>
      <x:c r="EH224" s="25" t="n">
        <x:v>730.3255494398549</x:v>
      </x:c>
      <x:c r="EI224" s="25" t="n">
        <x:v>716.2031781600996</x:v>
      </x:c>
      <x:c r="EJ224" s="25" t="n">
        <x:v>704.238715041797</x:v>
      </x:c>
      <x:c r="EK224" s="25" t="n">
        <x:v>808.8647499121512</x:v>
      </x:c>
      <x:c r="EL224" s="25" t="n">
        <x:v>784.1573472179547</x:v>
      </x:c>
      <x:c r="EM224" s="25" t="n">
        <x:v>652.273065778394</x:v>
      </x:c>
      <x:c r="EN224" s="25" t="n">
        <x:v>956.698093581841</x:v>
      </x:c>
      <x:c r="EO224" s="25" t="n">
        <x:v>1309.756989629166</x:v>
      </x:c>
      <x:c r="EP224" s="25" t="n">
        <x:f>SUM(B224:EO224)</x:f>
        <x:v>65885.02329834593</x:v>
      </x:c>
      <x:c r="EQ224" s="29" t="n">
        <x:v>42433.35048358554</x:v>
      </x:c>
    </x:row>
    <x:row r="225" ht="14" customHeight="1">
      <x:c r="A225" s="23" t="n">
        <x:v>45912</x:v>
      </x:c>
      <x:c r="B225" s="25" t="n">
        <x:v>450.7696035155434</x:v>
      </x:c>
      <x:c r="C225" s="25" t="n">
        <x:v>439.2707554853088</x:v>
      </x:c>
      <x:c r="D225" s="25" t="n">
        <x:v>485.67549940219715</x:v>
      </x:c>
      <x:c r="E225" s="25" t="n">
        <x:v>1221.8597459364216</x:v>
      </x:c>
      <x:c r="F225" s="25" t="n">
        <x:v>1213.1331869049734</x:v>
      </x:c>
      <x:c r="G225" s="25" t="n">
        <x:v>450.9840390137605</x:v>
      </x:c>
      <x:c r="H225" s="25" t="n">
        <x:v>405.3641688396915</x:v>
      </x:c>
      <x:c r="I225" s="25" t="n">
        <x:v>397.28094053023415</x:v>
      </x:c>
      <x:c r="J225" s="25" t="n">
        <x:v>378.03018566347026</x:v>
      </x:c>
      <x:c r="K225" s="25" t="n">
        <x:v>387.5234779276721</x:v>
      </x:c>
      <x:c r="L225" s="25" t="n">
        <x:v>398.51237903445156</x:v>
      </x:c>
      <x:c r="M225" s="25" t="n">
        <x:v>396.8635262092565</x:v>
      </x:c>
      <x:c r="N225" s="25" t="n">
        <x:v>384.9438099936588</x:v>
      </x:c>
      <x:c r="O225" s="25" t="n">
        <x:v>386.39675461047506</x:v>
      </x:c>
      <x:c r="P225" s="25" t="n">
        <x:v>403.23449967681404</x:v>
      </x:c>
      <x:c r="Q225" s="25" t="n">
        <x:v>45.4236656108511</x:v>
      </x:c>
      <x:c r="R225" s="25" t="n">
        <x:v>62.97530887573244</x:v>
      </x:c>
      <x:c r="S225" s="25" t="n">
        <x:v>392.70554050199377</x:v>
      </x:c>
      <x:c r="T225" s="25" t="n">
        <x:v>389.5627086373685</x:v>
      </x:c>
      <x:c r="U225" s="25" t="n">
        <x:v>75.8375667004713</x:v>
      </x:c>
      <x:c r="V225" s="25" t="n">
        <x:v>343.3554875955228</x:v>
      </x:c>
      <x:c r="W225" s="25" t="n">
        <x:v>394.133594118027</x:v>
      </x:c>
      <x:c r="X225" s="25" t="n">
        <x:v>84.18909391616789</x:v>
      </x:c>
      <x:c r="Y225" s="25" t="n">
        <x:v>81.77646837783695</x:v>
      </x:c>
      <x:c r="Z225" s="25" t="n">
        <x:v>418.9245009804746</x:v>
      </x:c>
      <x:c r="AA225" s="25" t="n">
        <x:v>422.19728270470904</x:v>
      </x:c>
      <x:c r="AB225" s="25" t="n">
        <x:v>0.499672308655843</x:v>
      </x:c>
      <x:c r="AC225" s="25" t="n">
        <x:v>401.0459502243941</x:v>
      </x:c>
      <x:c r="AD225" s="25" t="n">
        <x:v>413.4907943727584</x:v>
      </x:c>
      <x:c r="AE225" s="25" t="n">
        <x:v>394.45446617662265</x:v>
      </x:c>
      <x:c r="AF225" s="25" t="n">
        <x:v>403.7185958617521</x:v>
      </x:c>
      <x:c r="AG225" s="25" t="n">
        <x:v>408.3019069623717</x:v>
      </x:c>
      <x:c r="AH225" s="25" t="n">
        <x:v>95.36558524046984</x:v>
      </x:c>
      <x:c r="AI225" s="25" t="n">
        <x:v>392.84943613820536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0</x:v>
      </x:c>
      <x:c r="CU225" s="25" t="n">
        <x:v>2.1720403892946862</x:v>
      </x:c>
      <x:c r="CV225" s="25" t="n">
        <x:v>70.03386201892069</x:v>
      </x:c>
      <x:c r="CW225" s="25" t="n">
        <x:v>131.18184835923162</x:v>
      </x:c>
      <x:c r="CX225" s="25" t="n">
        <x:v>149.28727959329456</x:v>
      </x:c>
      <x:c r="CY225" s="25" t="n">
        <x:v>137.32531411064662</x:v>
      </x:c>
      <x:c r="CZ225" s="25" t="n">
        <x:v>158.49277098179329</x:v>
      </x:c>
      <x:c r="DA225" s="25" t="n">
        <x:v>199.7489750271243</x:v>
      </x:c>
      <x:c r="DB225" s="25" t="n">
        <x:v>262.7780659694915</x:v>
      </x:c>
      <x:c r="DC225" s="25" t="n">
        <x:v>329.7366515550554</x:v>
      </x:c>
      <x:c r="DD225" s="25" t="n">
        <x:v>330.17191258363374</x:v>
      </x:c>
      <x:c r="DE225" s="25" t="n">
        <x:v>90.94116410333487</x:v>
      </x:c>
      <x:c r="DF225" s="25" t="n">
        <x:v>0</x:v>
      </x:c>
      <x:c r="DG225" s="25" t="n">
        <x:v>22.42521410556553</x:v>
      </x:c>
      <x:c r="DH225" s="25" t="n">
        <x:v>353.8840734491965</x:v>
      </x:c>
      <x:c r="DI225" s="25" t="n">
        <x:v>124.54264542020202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68.03911521395713</x:v>
      </x:c>
      <x:c r="DW225" s="25" t="n">
        <x:v>475.5828568773865</x:v>
      </x:c>
      <x:c r="DX225" s="25" t="n">
        <x:v>469.27352450136834</x:v>
      </x:c>
      <x:c r="DY225" s="25" t="n">
        <x:v>483.81220779614176</x:v>
      </x:c>
      <x:c r="DZ225" s="25" t="n">
        <x:v>485.219106512759</x:v>
      </x:c>
      <x:c r="EA225" s="25" t="n">
        <x:v>498.23115666585517</x:v>
      </x:c>
      <x:c r="EB225" s="25" t="n">
        <x:v>468.0114278863794</x:v>
      </x:c>
      <x:c r="EC225" s="25" t="n">
        <x:v>412.3518805471007</x:v>
      </x:c>
      <x:c r="ED225" s="25" t="n">
        <x:v>416.4716440599336</x:v>
      </x:c>
      <x:c r="EE225" s="25" t="n">
        <x:v>430.5659585571695</x:v>
      </x:c>
      <x:c r="EF225" s="25" t="n">
        <x:v>428.38816303224576</x:v>
      </x:c>
      <x:c r="EG225" s="25" t="n">
        <x:v>398.08690180372804</x:v>
      </x:c>
      <x:c r="EH225" s="25" t="n">
        <x:v>421.00413556921245</x:v>
      </x:c>
      <x:c r="EI225" s="25" t="n">
        <x:v>406.8833237468866</x:v>
      </x:c>
      <x:c r="EJ225" s="25" t="n">
        <x:v>412.7142125118963</x:v>
      </x:c>
      <x:c r="EK225" s="25" t="n">
        <x:v>406.70709325317256</x:v>
      </x:c>
      <x:c r="EL225" s="25" t="n">
        <x:v>398.46917207815153</x:v>
      </x:c>
      <x:c r="EM225" s="25" t="n">
        <x:v>389.44297612491505</x:v>
      </x:c>
      <x:c r="EN225" s="25" t="n">
        <x:v>411.65607448324204</x:v>
      </x:c>
      <x:c r="EO225" s="25" t="n">
        <x:v>429.006084686585</x:v>
      </x:c>
      <x:c r="EP225" s="25" t="n">
        <x:f>SUM(B225:EO225)</x:f>
        <x:v>23693.289031623182</x:v>
      </x:c>
      <x:c r="EQ225" s="29" t="n">
        <x:v>18969.713817566495</x:v>
      </x:c>
    </x:row>
    <x:row r="226" ht="14" customHeight="1">
      <x:c r="A226" s="23" t="n">
        <x:v>45913</x:v>
      </x:c>
      <x:c r="B226" s="25" t="n">
        <x:v>1236.5234869907767</x:v>
      </x:c>
      <x:c r="C226" s="25" t="n">
        <x:v>1157.403531098186</x:v>
      </x:c>
      <x:c r="D226" s="25" t="n">
        <x:v>441.44166669465</x:v>
      </x:c>
      <x:c r="E226" s="25" t="n">
        <x:v>439.19466559170195</x:v>
      </x:c>
      <x:c r="F226" s="25" t="n">
        <x:v>472.627181404707</x:v>
      </x:c>
      <x:c r="G226" s="25" t="n">
        <x:v>470.6702537925365</x:v>
      </x:c>
      <x:c r="H226" s="25" t="n">
        <x:v>488.41843709783853</x:v>
      </x:c>
      <x:c r="I226" s="25" t="n">
        <x:v>468.07395649714675</x:v>
      </x:c>
      <x:c r="J226" s="25" t="n">
        <x:v>1227.6779479117884</x:v>
      </x:c>
      <x:c r="K226" s="25" t="n">
        <x:v>1251.0326416586531</x:v>
      </x:c>
      <x:c r="L226" s="25" t="n">
        <x:v>446.59711658882196</x:v>
      </x:c>
      <x:c r="M226" s="25" t="n">
        <x:v>532.6228378168707</x:v>
      </x:c>
      <x:c r="N226" s="25" t="n">
        <x:v>1273.189071858512</x:v>
      </x:c>
      <x:c r="O226" s="25" t="n">
        <x:v>1287.9946562609348</x:v>
      </x:c>
      <x:c r="P226" s="25" t="n">
        <x:v>467.06686245542113</x:v>
      </x:c>
      <x:c r="Q226" s="25" t="n">
        <x:v>470.83507475567944</x:v>
      </x:c>
      <x:c r="R226" s="25" t="n">
        <x:v>461.94686660693685</x:v>
      </x:c>
      <x:c r="S226" s="25" t="n">
        <x:v>449.78255770642835</x:v>
      </x:c>
      <x:c r="T226" s="25" t="n">
        <x:v>446.9025094044682</x:v>
      </x:c>
      <x:c r="U226" s="25" t="n">
        <x:v>444.7721577105158</x:v>
      </x:c>
      <x:c r="V226" s="25" t="n">
        <x:v>451.9599452731369</x:v>
      </x:c>
      <x:c r="W226" s="25" t="n">
        <x:v>423.8036162490156</x:v>
      </x:c>
      <x:c r="X226" s="25" t="n">
        <x:v>468.4196078240557</x:v>
      </x:c>
      <x:c r="Y226" s="25" t="n">
        <x:v>427.84091516624477</x:v>
      </x:c>
      <x:c r="Z226" s="25" t="n">
        <x:v>449.42974927717177</x:v>
      </x:c>
      <x:c r="AA226" s="25" t="n">
        <x:v>403.9303411611921</x:v>
      </x:c>
      <x:c r="AB226" s="25" t="n">
        <x:v>296.9579033627338</x:v>
      </x:c>
      <x:c r="AC226" s="25" t="n">
        <x:v>437.90484988956774</x:v>
      </x:c>
      <x:c r="AD226" s="25" t="n">
        <x:v>401.93326065229627</x:v>
      </x:c>
      <x:c r="AE226" s="25" t="n">
        <x:v>0</x:v>
      </x:c>
      <x:c r="AF226" s="25" t="n">
        <x:v>0</x:v>
      </x:c>
      <x:c r="AG226" s="25" t="n">
        <x:v>429.3040373069522</x:v>
      </x:c>
      <x:c r="AH226" s="25" t="n">
        <x:v>422.5666293449446</x:v>
      </x:c>
      <x:c r="AI226" s="25" t="n">
        <x:v>418.87661055584584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4.999658375397691</x:v>
      </x:c>
      <x:c r="BW226" s="25" t="n">
        <x:v>0</x:v>
      </x:c>
      <x:c r="BX226" s="25" t="n">
        <x:v>20.320275158862767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65.17978119143217</x:v>
      </x:c>
      <x:c r="CV226" s="25" t="n">
        <x:v>135.71271858258388</x:v>
      </x:c>
      <x:c r="CW226" s="25" t="n">
        <x:v>149.23075980870368</x:v>
      </x:c>
      <x:c r="CX226" s="25" t="n">
        <x:v>161.3405961968878</x:v>
      </x:c>
      <x:c r="CY226" s="25" t="n">
        <x:v>180.65099172040811</x:v>
      </x:c>
      <x:c r="CZ226" s="25" t="n">
        <x:v>240.66126117102507</x:v>
      </x:c>
      <x:c r="DA226" s="25" t="n">
        <x:v>312.8962661792229</x:v>
      </x:c>
      <x:c r="DB226" s="25" t="n">
        <x:v>389.3193394800161</x:v>
      </x:c>
      <x:c r="DC226" s="25" t="n">
        <x:v>389.79291061702196</x:v>
      </x:c>
      <x:c r="DD226" s="25" t="n">
        <x:v>368.65659299691134</x:v>
      </x:c>
      <x:c r="DE226" s="25" t="n">
        <x:v>349.62872332822275</x:v>
      </x:c>
      <x:c r="DF226" s="25" t="n">
        <x:v>0</x:v>
      </x:c>
      <x:c r="DG226" s="25" t="n">
        <x:v>3.1778108219561845</x:v>
      </x:c>
      <x:c r="DH226" s="25" t="n">
        <x:v>35.79331343253958</x:v>
      </x:c>
      <x:c r="DI226" s="25" t="n">
        <x:v>53.474337929682996</x:v>
      </x:c>
      <x:c r="DJ226" s="25" t="n">
        <x:v>64.12766125976428</x:v>
      </x:c>
      <x:c r="DK226" s="25" t="n">
        <x:v>38.575271166207784</x:v>
      </x:c>
      <x:c r="DL226" s="25" t="n">
        <x:v>31.25454464873754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431.23260802718477</x:v>
      </x:c>
      <x:c r="DW226" s="25" t="n">
        <x:v>509.1463209913495</x:v>
      </x:c>
      <x:c r="DX226" s="25" t="n">
        <x:v>515.2757346286004</x:v>
      </x:c>
      <x:c r="DY226" s="25" t="n">
        <x:v>520.0174832531526</x:v>
      </x:c>
      <x:c r="DZ226" s="25" t="n">
        <x:v>520.2673362596505</x:v>
      </x:c>
      <x:c r="EA226" s="25" t="n">
        <x:v>530.9328944412246</x:v>
      </x:c>
      <x:c r="EB226" s="25" t="n">
        <x:v>482.0111856107925</x:v>
      </x:c>
      <x:c r="EC226" s="25" t="n">
        <x:v>453.0040078327296</x:v>
      </x:c>
      <x:c r="ED226" s="25" t="n">
        <x:v>444.29565956450483</x:v>
      </x:c>
      <x:c r="EE226" s="25" t="n">
        <x:v>450.34421879700983</x:v>
      </x:c>
      <x:c r="EF226" s="25" t="n">
        <x:v>423.62437645068337</x:v>
      </x:c>
      <x:c r="EG226" s="25" t="n">
        <x:v>432.0303030280183</x:v>
      </x:c>
      <x:c r="EH226" s="25" t="n">
        <x:v>449.6397961374794</x:v>
      </x:c>
      <x:c r="EI226" s="25" t="n">
        <x:v>447.4245129363349</x:v>
      </x:c>
      <x:c r="EJ226" s="25" t="n">
        <x:v>447.19288872960124</x:v>
      </x:c>
      <x:c r="EK226" s="25" t="n">
        <x:v>440.44397466333373</x:v>
      </x:c>
      <x:c r="EL226" s="25" t="n">
        <x:v>424.65743722029544</x:v>
      </x:c>
      <x:c r="EM226" s="25" t="n">
        <x:v>421.9774851229118</x:v>
      </x:c>
      <x:c r="EN226" s="25" t="n">
        <x:v>503.18351700527904</x:v>
      </x:c>
      <x:c r="EO226" s="25" t="n">
        <x:v>561.5170522691584</x:v>
      </x:c>
      <x:c r="EP226" s="25" t="n">
        <x:f>SUM(B226:EO226)</x:f>
        <x:v>31370.71255300061</x:v>
      </x:c>
      <x:c r="EQ226" s="29" t="n">
        <x:v>14554.182100223414</x:v>
      </x:c>
    </x:row>
    <x:row r="227" ht="14" customHeight="1">
      <x:c r="A227" s="23" t="n">
        <x:v>45914</x:v>
      </x:c>
      <x:c r="B227" s="25" t="n">
        <x:v>624.7010447366778</x:v>
      </x:c>
      <x:c r="C227" s="25" t="n">
        <x:v>1213.8526365420662</x:v>
      </x:c>
      <x:c r="D227" s="25" t="n">
        <x:v>1404.935890324439</x:v>
      </x:c>
      <x:c r="E227" s="25" t="n">
        <x:v>1420.1828995932235</x:v>
      </x:c>
      <x:c r="F227" s="25" t="n">
        <x:v>1405.6336467012634</x:v>
      </x:c>
      <x:c r="G227" s="25" t="n">
        <x:v>1363.2956093386165</x:v>
      </x:c>
      <x:c r="H227" s="25" t="n">
        <x:v>1374.1688358517845</x:v>
      </x:c>
      <x:c r="I227" s="25" t="n">
        <x:v>622.9990516021074</x:v>
      </x:c>
      <x:c r="J227" s="25" t="n">
        <x:v>624.5369946779501</x:v>
      </x:c>
      <x:c r="K227" s="25" t="n">
        <x:v>1372.4905679611677</x:v>
      </x:c>
      <x:c r="L227" s="25" t="n">
        <x:v>1410.031362201272</x:v>
      </x:c>
      <x:c r="M227" s="25" t="n">
        <x:v>1370.3674822104012</x:v>
      </x:c>
      <x:c r="N227" s="25" t="n">
        <x:v>1370.2270837766794</x:v>
      </x:c>
      <x:c r="O227" s="25" t="n">
        <x:v>1405.7942414068455</x:v>
      </x:c>
      <x:c r="P227" s="25" t="n">
        <x:v>617.4828749519673</x:v>
      </x:c>
      <x:c r="Q227" s="25" t="n">
        <x:v>628.8233984546442</x:v>
      </x:c>
      <x:c r="R227" s="25" t="n">
        <x:v>636.3447698860049</x:v>
      </x:c>
      <x:c r="S227" s="25" t="n">
        <x:v>673.4077275793867</x:v>
      </x:c>
      <x:c r="T227" s="25" t="n">
        <x:v>651.9064986629543</x:v>
      </x:c>
      <x:c r="U227" s="25" t="n">
        <x:v>637.8419164610971</x:v>
      </x:c>
      <x:c r="V227" s="25" t="n">
        <x:v>633.2565790943444</x:v>
      </x:c>
      <x:c r="W227" s="25" t="n">
        <x:v>675.035652986907</x:v>
      </x:c>
      <x:c r="X227" s="25" t="n">
        <x:v>619.0689334725162</x:v>
      </x:c>
      <x:c r="Y227" s="25" t="n">
        <x:v>1399.799311105011</x:v>
      </x:c>
      <x:c r="Z227" s="25" t="n">
        <x:v>587.4587449483395</x:v>
      </x:c>
      <x:c r="AA227" s="25" t="n">
        <x:v>570.6261138687313</x:v>
      </x:c>
      <x:c r="AB227" s="25" t="n">
        <x:v>581.2651157705574</x:v>
      </x:c>
      <x:c r="AC227" s="25" t="n">
        <x:v>612.9548286740043</x:v>
      </x:c>
      <x:c r="AD227" s="25" t="n">
        <x:v>601.5092165966946</x:v>
      </x:c>
      <x:c r="AE227" s="25" t="n">
        <x:v>601.1990115000418</x:v>
      </x:c>
      <x:c r="AF227" s="25" t="n">
        <x:v>610.235538967694</x:v>
      </x:c>
      <x:c r="AG227" s="25" t="n">
        <x:v>633.2731772423028</x:v>
      </x:c>
      <x:c r="AH227" s="25" t="n">
        <x:v>606.3465748837858</x:v>
      </x:c>
      <x:c r="AI227" s="25" t="n">
        <x:v>634.7276983765647</x:v>
      </x:c>
      <x:c r="AJ227" s="25" t="n">
        <x:v>670.1599280546935</x:v>
      </x:c>
      <x:c r="AK227" s="25" t="n">
        <x:v>2.2202807332421926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49.223682287619845</x:v>
      </x:c>
      <x:c r="AR227" s="25" t="n">
        <x:v>159.44334585005655</x:v>
      </x:c>
      <x:c r="AS227" s="25" t="n">
        <x:v>196.17845082643572</x:v>
      </x:c>
      <x:c r="AT227" s="25" t="n">
        <x:v>308.529872463179</x:v>
      </x:c>
      <x:c r="AU227" s="25" t="n">
        <x:v>181.71648997901394</x:v>
      </x:c>
      <x:c r="AV227" s="25" t="n">
        <x:v>49.497810673120476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280.0444495502926</x:v>
      </x:c>
      <x:c r="BP227" s="25" t="n">
        <x:v>358.63987926490745</x:v>
      </x:c>
      <x:c r="BQ227" s="25" t="n">
        <x:v>122.80764971181443</x:v>
      </x:c>
      <x:c r="BR227" s="25" t="n">
        <x:v>176.0665642250504</x:v>
      </x:c>
      <x:c r="BS227" s="25" t="n">
        <x:v>400.1732287039043</x:v>
      </x:c>
      <x:c r="BT227" s="25" t="n">
        <x:v>410.6092145719573</x:v>
      </x:c>
      <x:c r="BU227" s="25" t="n">
        <x:v>413.42608347908805</x:v>
      </x:c>
      <x:c r="BV227" s="25" t="n">
        <x:v>399.1724902142036</x:v>
      </x:c>
      <x:c r="BW227" s="25" t="n">
        <x:v>384.3158261831487</x:v>
      </x:c>
      <x:c r="BX227" s="25" t="n">
        <x:v>248.25359151023792</x:v>
      </x:c>
      <x:c r="BY227" s="25" t="n">
        <x:v>411.46460138800387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26.121774756467484</x:v>
      </x:c>
      <x:c r="CM227" s="25" t="n">
        <x:v>152.94377269241107</x:v>
      </x:c>
      <x:c r="CN227" s="25" t="n">
        <x:v>183.89263407451105</x:v>
      </x:c>
      <x:c r="CO227" s="25" t="n">
        <x:v>209.26043279763215</x:v>
      </x:c>
      <x:c r="CP227" s="25" t="n">
        <x:v>275.79057123916226</x:v>
      </x:c>
      <x:c r="CQ227" s="25" t="n">
        <x:v>279.409602822136</x:v>
      </x:c>
      <x:c r="CR227" s="25" t="n">
        <x:v>364.7972801229823</x:v>
      </x:c>
      <x:c r="CS227" s="25" t="n">
        <x:v>389.4055373029437</x:v>
      </x:c>
      <x:c r="CT227" s="25" t="n">
        <x:v>601.8349266974636</x:v>
      </x:c>
      <x:c r="CU227" s="25" t="n">
        <x:v>624.8105507852256</x:v>
      </x:c>
      <x:c r="CV227" s="25" t="n">
        <x:v>685.6633755867657</x:v>
      </x:c>
      <x:c r="CW227" s="25" t="n">
        <x:v>732.3527137084276</x:v>
      </x:c>
      <x:c r="CX227" s="25" t="n">
        <x:v>762.6676196191826</x:v>
      </x:c>
      <x:c r="CY227" s="25" t="n">
        <x:v>798.5870933905096</x:v>
      </x:c>
      <x:c r="CZ227" s="25" t="n">
        <x:v>793.3489143669643</x:v>
      </x:c>
      <x:c r="DA227" s="25" t="n">
        <x:v>862.8678662522511</x:v>
      </x:c>
      <x:c r="DB227" s="25" t="n">
        <x:v>895.0775914757642</x:v>
      </x:c>
      <x:c r="DC227" s="25" t="n">
        <x:v>962.6947792779783</x:v>
      </x:c>
      <x:c r="DD227" s="25" t="n">
        <x:v>879.2987113153805</x:v>
      </x:c>
      <x:c r="DE227" s="25" t="n">
        <x:v>720.6752481805793</x:v>
      </x:c>
      <x:c r="DF227" s="25" t="n">
        <x:v>710.6800724358477</x:v>
      </x:c>
      <x:c r="DG227" s="25" t="n">
        <x:v>707.6100775822086</x:v>
      </x:c>
      <x:c r="DH227" s="25" t="n">
        <x:v>682.5094704721281</x:v>
      </x:c>
      <x:c r="DI227" s="25" t="n">
        <x:v>668.5592330112432</x:v>
      </x:c>
      <x:c r="DJ227" s="25" t="n">
        <x:v>143.62130745538792</x:v>
      </x:c>
      <x:c r="DK227" s="25" t="n">
        <x:v>683.5148827236715</x:v>
      </x:c>
      <x:c r="DL227" s="25" t="n">
        <x:v>192.5717419357095</x:v>
      </x:c>
      <x:c r="DM227" s="25" t="n">
        <x:v>134.27840230694753</x:v>
      </x:c>
      <x:c r="DN227" s="25" t="n">
        <x:v>81.62602153034936</x:v>
      </x:c>
      <x:c r="DO227" s="25" t="n">
        <x:v>25.898243780729068</x:v>
      </x:c>
      <x:c r="DP227" s="25" t="n">
        <x:v>14.78801585168898</x:v>
      </x:c>
      <x:c r="DQ227" s="25" t="n">
        <x:v>10.02972343609499</x:v>
      </x:c>
      <x:c r="DR227" s="25" t="n">
        <x:v>134.9210563627417</x:v>
      </x:c>
      <x:c r="DS227" s="25" t="n">
        <x:v>235.16677618464539</x:v>
      </x:c>
      <x:c r="DT227" s="25" t="n">
        <x:v>90.87382841999663</x:v>
      </x:c>
      <x:c r="DU227" s="25" t="n">
        <x:v>13.835005758726282</x:v>
      </x:c>
      <x:c r="DV227" s="25" t="n">
        <x:v>729.2040455535614</x:v>
      </x:c>
      <x:c r="DW227" s="25" t="n">
        <x:v>782.4102132313224</x:v>
      </x:c>
      <x:c r="DX227" s="25" t="n">
        <x:v>774.6048083795383</x:v>
      </x:c>
      <x:c r="DY227" s="25" t="n">
        <x:v>763.7126563687334</x:v>
      </x:c>
      <x:c r="DZ227" s="25" t="n">
        <x:v>756.1583768085778</x:v>
      </x:c>
      <x:c r="EA227" s="25" t="n">
        <x:v>761.9441368485928</x:v>
      </x:c>
      <x:c r="EB227" s="25" t="n">
        <x:v>689.6343403280275</x:v>
      </x:c>
      <x:c r="EC227" s="25" t="n">
        <x:v>601.5272462419426</x:v>
      </x:c>
      <x:c r="ED227" s="25" t="n">
        <x:v>600.5433787015643</x:v>
      </x:c>
      <x:c r="EE227" s="25" t="n">
        <x:v>613.1658542327774</x:v>
      </x:c>
      <x:c r="EF227" s="25" t="n">
        <x:v>580.711074120562</x:v>
      </x:c>
      <x:c r="EG227" s="25" t="n">
        <x:v>582.1500256702157</x:v>
      </x:c>
      <x:c r="EH227" s="25" t="n">
        <x:v>599.842775809617</x:v>
      </x:c>
      <x:c r="EI227" s="25" t="n">
        <x:v>569.6087206090018</x:v>
      </x:c>
      <x:c r="EJ227" s="25" t="n">
        <x:v>566.6335624284379</x:v>
      </x:c>
      <x:c r="EK227" s="25" t="n">
        <x:v>592.6782202268627</x:v>
      </x:c>
      <x:c r="EL227" s="25" t="n">
        <x:v>599.3942152122808</x:v>
      </x:c>
      <x:c r="EM227" s="25" t="n">
        <x:v>585.7446653990598</x:v>
      </x:c>
      <x:c r="EN227" s="25" t="n">
        <x:v>579.9547055119762</x:v>
      </x:c>
      <x:c r="EO227" s="25" t="n">
        <x:v>578.3069837903577</x:v>
      </x:c>
      <x:c r="EP227" s="25" t="n">
        <x:f>SUM(B227:EO227)</x:f>
        <x:v>64057.63933126386</x:v>
      </x:c>
      <x:c r="EQ227" s="29" t="n">
        <x:v>42091.77106800902</x:v>
      </x:c>
    </x:row>
    <x:row r="228" ht="14" customHeight="1">
      <x:c r="A228" s="23" t="n">
        <x:v>45915</x:v>
      </x:c>
      <x:c r="B228" s="25" t="n">
        <x:v>636.1407786614694</x:v>
      </x:c>
      <x:c r="C228" s="25" t="n">
        <x:v>1280.891112160051</x:v>
      </x:c>
      <x:c r="D228" s="25" t="n">
        <x:v>1382.0262921850924</x:v>
      </x:c>
      <x:c r="E228" s="25" t="n">
        <x:v>1414.9824601585974</x:v>
      </x:c>
      <x:c r="F228" s="25" t="n">
        <x:v>1188.453794079019</x:v>
      </x:c>
      <x:c r="G228" s="25" t="n">
        <x:v>611.9639548267971</x:v>
      </x:c>
      <x:c r="H228" s="25" t="n">
        <x:v>632.3286992834601</x:v>
      </x:c>
      <x:c r="I228" s="25" t="n">
        <x:v>618.0631468105607</x:v>
      </x:c>
      <x:c r="J228" s="25" t="n">
        <x:v>616.4952223746334</x:v>
      </x:c>
      <x:c r="K228" s="25" t="n">
        <x:v>1435.9534729310537</x:v>
      </x:c>
      <x:c r="L228" s="25" t="n">
        <x:v>1377.711512843058</x:v>
      </x:c>
      <x:c r="M228" s="25" t="n">
        <x:v>677.7625624829456</x:v>
      </x:c>
      <x:c r="N228" s="25" t="n">
        <x:v>1413.0064575178185</x:v>
      </x:c>
      <x:c r="O228" s="25" t="n">
        <x:v>1379.1937656315997</x:v>
      </x:c>
      <x:c r="P228" s="25" t="n">
        <x:v>616.8080322299237</x:v>
      </x:c>
      <x:c r="Q228" s="25" t="n">
        <x:v>1416.929058930729</x:v>
      </x:c>
      <x:c r="R228" s="25" t="n">
        <x:v>1398.5097339834342</x:v>
      </x:c>
      <x:c r="S228" s="25" t="n">
        <x:v>658.688306244669</x:v>
      </x:c>
      <x:c r="T228" s="25" t="n">
        <x:v>629.1267368617466</x:v>
      </x:c>
      <x:c r="U228" s="25" t="n">
        <x:v>621.5572547947868</x:v>
      </x:c>
      <x:c r="V228" s="25" t="n">
        <x:v>1442.9613508439877</x:v>
      </x:c>
      <x:c r="W228" s="25" t="n">
        <x:v>619.9039182921433</x:v>
      </x:c>
      <x:c r="X228" s="25" t="n">
        <x:v>612.5051725549642</x:v>
      </x:c>
      <x:c r="Y228" s="25" t="n">
        <x:v>668.503852841274</x:v>
      </x:c>
      <x:c r="Z228" s="25" t="n">
        <x:v>650.4887405072617</x:v>
      </x:c>
      <x:c r="AA228" s="25" t="n">
        <x:v>678.1266860805058</x:v>
      </x:c>
      <x:c r="AB228" s="25" t="n">
        <x:v>678.4193709201355</x:v>
      </x:c>
      <x:c r="AC228" s="25" t="n">
        <x:v>659.6846527139105</x:v>
      </x:c>
      <x:c r="AD228" s="25" t="n">
        <x:v>665.8189047786176</x:v>
      </x:c>
      <x:c r="AE228" s="25" t="n">
        <x:v>1369.2656926763714</x:v>
      </x:c>
      <x:c r="AF228" s="25" t="n">
        <x:v>621.6733036952563</x:v>
      </x:c>
      <x:c r="AG228" s="25" t="n">
        <x:v>625.1671858099684</x:v>
      </x:c>
      <x:c r="AH228" s="25" t="n">
        <x:v>597.4705846675229</x:v>
      </x:c>
      <x:c r="AI228" s="25" t="n">
        <x:v>633.6691251578474</x:v>
      </x:c>
      <x:c r="AJ228" s="25" t="n">
        <x:v>684.1562123406994</x:v>
      </x:c>
      <x:c r="AK228" s="25" t="n">
        <x:v>15.759201527509168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125.54420354163447</x:v>
      </x:c>
      <x:c r="AQ228" s="25" t="n">
        <x:v>175.1830725936908</x:v>
      </x:c>
      <x:c r="AR228" s="25" t="n">
        <x:v>266.8925276233285</x:v>
      </x:c>
      <x:c r="AS228" s="25" t="n">
        <x:v>426.1967833586918</x:v>
      </x:c>
      <x:c r="AT228" s="25" t="n">
        <x:v>317.7893827977896</x:v>
      </x:c>
      <x:c r="AU228" s="25" t="n">
        <x:v>230.64554650458527</x:v>
      </x:c>
      <x:c r="AV228" s="25" t="n">
        <x:v>185.8574045846385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36.36564180076281</x:v>
      </x:c>
      <x:c r="BP228" s="25" t="n">
        <x:v>421.1075204619464</x:v>
      </x:c>
      <x:c r="BQ228" s="25" t="n">
        <x:v>0.12650497983866077</x:v>
      </x:c>
      <x:c r="BR228" s="25" t="n">
        <x:v>0.5999884872984801</x:v>
      </x:c>
      <x:c r="BS228" s="25" t="n">
        <x:v>82.34739096824191</x:v>
      </x:c>
      <x:c r="BT228" s="25" t="n">
        <x:v>239.59706152883228</x:v>
      </x:c>
      <x:c r="BU228" s="25" t="n">
        <x:v>362.1379521008389</x:v>
      </x:c>
      <x:c r="BV228" s="25" t="n">
        <x:v>427.7435666472356</x:v>
      </x:c>
      <x:c r="BW228" s="25" t="n">
        <x:v>373.19891752582345</x:v>
      </x:c>
      <x:c r="BX228" s="25" t="n">
        <x:v>328.1176591315436</x:v>
      </x:c>
      <x:c r="BY228" s="25" t="n">
        <x:v>402.38962075150926</x:v>
      </x:c>
      <x:c r="BZ228" s="25" t="n">
        <x:v>0.0058852835369502705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3.3085616133042044</x:v>
      </x:c>
      <x:c r="CK228" s="25" t="n">
        <x:v>37.53197404855171</x:v>
      </x:c>
      <x:c r="CL228" s="25" t="n">
        <x:v>116.36878263265301</x:v>
      </x:c>
      <x:c r="CM228" s="25" t="n">
        <x:v>189.24885383738186</x:v>
      </x:c>
      <x:c r="CN228" s="25" t="n">
        <x:v>191.5096035656762</x:v>
      </x:c>
      <x:c r="CO228" s="25" t="n">
        <x:v>248.88228248746026</x:v>
      </x:c>
      <x:c r="CP228" s="25" t="n">
        <x:v>292.5266863181764</x:v>
      </x:c>
      <x:c r="CQ228" s="25" t="n">
        <x:v>298.39393442631746</x:v>
      </x:c>
      <x:c r="CR228" s="25" t="n">
        <x:v>394.9675744237885</x:v>
      </x:c>
      <x:c r="CS228" s="25" t="n">
        <x:v>433.4458034590326</x:v>
      </x:c>
      <x:c r="CT228" s="25" t="n">
        <x:v>472.7019539440412</x:v>
      </x:c>
      <x:c r="CU228" s="25" t="n">
        <x:v>517.1163341218612</x:v>
      </x:c>
      <x:c r="CV228" s="25" t="n">
        <x:v>602.431628594148</x:v>
      </x:c>
      <x:c r="CW228" s="25" t="n">
        <x:v>630.5559031120829</x:v>
      </x:c>
      <x:c r="CX228" s="25" t="n">
        <x:v>647.8587462642416</x:v>
      </x:c>
      <x:c r="CY228" s="25" t="n">
        <x:v>723.2876587714333</x:v>
      </x:c>
      <x:c r="CZ228" s="25" t="n">
        <x:v>806.0160729970191</x:v>
      </x:c>
      <x:c r="DA228" s="25" t="n">
        <x:v>844.662174973403</x:v>
      </x:c>
      <x:c r="DB228" s="25" t="n">
        <x:v>900.570795629645</x:v>
      </x:c>
      <x:c r="DC228" s="25" t="n">
        <x:v>959.6990156857626</x:v>
      </x:c>
      <x:c r="DD228" s="25" t="n">
        <x:v>896.1219003459005</x:v>
      </x:c>
      <x:c r="DE228" s="25" t="n">
        <x:v>737.6621533346794</x:v>
      </x:c>
      <x:c r="DF228" s="25" t="n">
        <x:v>701.4379328451867</x:v>
      </x:c>
      <x:c r="DG228" s="25" t="n">
        <x:v>710.2831310445225</x:v>
      </x:c>
      <x:c r="DH228" s="25" t="n">
        <x:v>225.0224757649657</x:v>
      </x:c>
      <x:c r="DI228" s="25" t="n">
        <x:v>656.2208008427541</x:v>
      </x:c>
      <x:c r="DJ228" s="25" t="n">
        <x:v>698.1838255629904</x:v>
      </x:c>
      <x:c r="DK228" s="25" t="n">
        <x:v>150.3974566557332</x:v>
      </x:c>
      <x:c r="DL228" s="25" t="n">
        <x:v>54.37279277843333</x:v>
      </x:c>
      <x:c r="DM228" s="25" t="n">
        <x:v>68.28925130775183</x:v>
      </x:c>
      <x:c r="DN228" s="25" t="n">
        <x:v>178.96398778300554</x:v>
      </x:c>
      <x:c r="DO228" s="25" t="n">
        <x:v>167.11120572975634</x:v>
      </x:c>
      <x:c r="DP228" s="25" t="n">
        <x:v>63.73766712180597</x:v>
      </x:c>
      <x:c r="DQ228" s="25" t="n">
        <x:v>6.4310490867584384</x:v>
      </x:c>
      <x:c r="DR228" s="25" t="n">
        <x:v>162.40843808683675</x:v>
      </x:c>
      <x:c r="DS228" s="25" t="n">
        <x:v>638.8466723366647</x:v>
      </x:c>
      <x:c r="DT228" s="25" t="n">
        <x:v>291.8895245819163</x:v>
      </x:c>
      <x:c r="DU228" s="25" t="n">
        <x:v>12.224556007985784</x:v>
      </x:c>
      <x:c r="DV228" s="25" t="n">
        <x:v>716.175986211037</x:v>
      </x:c>
      <x:c r="DW228" s="25" t="n">
        <x:v>798.9781244775223</x:v>
      </x:c>
      <x:c r="DX228" s="25" t="n">
        <x:v>823.0308741744153</x:v>
      </x:c>
      <x:c r="DY228" s="25" t="n">
        <x:v>811.5124566981211</x:v>
      </x:c>
      <x:c r="DZ228" s="25" t="n">
        <x:v>822.1011134001674</x:v>
      </x:c>
      <x:c r="EA228" s="25" t="n">
        <x:v>862.3970998997103</x:v>
      </x:c>
      <x:c r="EB228" s="25" t="n">
        <x:v>789.1451054499938</x:v>
      </x:c>
      <x:c r="EC228" s="25" t="n">
        <x:v>677.4711071210738</x:v>
      </x:c>
      <x:c r="ED228" s="25" t="n">
        <x:v>863.7111736407464</x:v>
      </x:c>
      <x:c r="EE228" s="25" t="n">
        <x:v>690.6786002947468</x:v>
      </x:c>
      <x:c r="EF228" s="25" t="n">
        <x:v>771.0485998154413</x:v>
      </x:c>
      <x:c r="EG228" s="25" t="n">
        <x:v>764.6948633333338</x:v>
      </x:c>
      <x:c r="EH228" s="25" t="n">
        <x:v>753.9994093294553</x:v>
      </x:c>
      <x:c r="EI228" s="25" t="n">
        <x:v>769.1102345167551</x:v>
      </x:c>
      <x:c r="EJ228" s="25" t="n">
        <x:v>688.5152363642629</x:v>
      </x:c>
      <x:c r="EK228" s="25" t="n">
        <x:v>677.1203988169558</x:v>
      </x:c>
      <x:c r="EL228" s="25" t="n">
        <x:v>782.4922619487485</x:v>
      </x:c>
      <x:c r="EM228" s="25" t="n">
        <x:v>841.8173434888455</x:v>
      </x:c>
      <x:c r="EN228" s="25" t="n">
        <x:v>680.6973868434025</x:v>
      </x:c>
      <x:c r="EO228" s="25" t="n">
        <x:v>761.8933275015432</x:v>
      </x:c>
      <x:c r="EP228" s="25" t="n">
        <x:f>SUM(B228:EO228)</x:f>
        <x:v>66709.29280652107</x:v>
      </x:c>
      <x:c r="EQ228" s="29" t="n">
        <x:v>43259.36522198817</x:v>
      </x:c>
    </x:row>
    <x:row r="229" ht="14" customHeight="1">
      <x:c r="A229" s="23" t="n">
        <x:v>45916</x:v>
      </x:c>
      <x:c r="B229" s="25" t="n">
        <x:v>645.1484799466036</x:v>
      </x:c>
      <x:c r="C229" s="25" t="n">
        <x:v>1244.8291022440608</x:v>
      </x:c>
      <x:c r="D229" s="25" t="n">
        <x:v>1374.4538629472258</x:v>
      </x:c>
      <x:c r="E229" s="25" t="n">
        <x:v>1404.6400080803621</x:v>
      </x:c>
      <x:c r="F229" s="25" t="n">
        <x:v>638.3663153099267</x:v>
      </x:c>
      <x:c r="G229" s="25" t="n">
        <x:v>615.2615603501063</x:v>
      </x:c>
      <x:c r="H229" s="25" t="n">
        <x:v>1411.7125649401266</x:v>
      </x:c>
      <x:c r="I229" s="25" t="n">
        <x:v>1412.574164810051</x:v>
      </x:c>
      <x:c r="J229" s="25" t="n">
        <x:v>598.3602835565936</x:v>
      </x:c>
      <x:c r="K229" s="25" t="n">
        <x:v>604.951643216785</x:v>
      </x:c>
      <x:c r="L229" s="25" t="n">
        <x:v>611.0065839000515</x:v>
      </x:c>
      <x:c r="M229" s="25" t="n">
        <x:v>686.4885419489045</x:v>
      </x:c>
      <x:c r="N229" s="25" t="n">
        <x:v>1369.6367458554626</x:v>
      </x:c>
      <x:c r="O229" s="25" t="n">
        <x:v>1454.520113784059</x:v>
      </x:c>
      <x:c r="P229" s="25" t="n">
        <x:v>621.2875053286546</x:v>
      </x:c>
      <x:c r="Q229" s="25" t="n">
        <x:v>817.9084625729752</x:v>
      </x:c>
      <x:c r="R229" s="25" t="n">
        <x:v>648.9051188386259</x:v>
      </x:c>
      <x:c r="S229" s="25" t="n">
        <x:v>667.5964826275142</x:v>
      </x:c>
      <x:c r="T229" s="25" t="n">
        <x:v>656.9074138950307</x:v>
      </x:c>
      <x:c r="U229" s="25" t="n">
        <x:v>633.1996947022623</x:v>
      </x:c>
      <x:c r="V229" s="25" t="n">
        <x:v>647.7416184968802</x:v>
      </x:c>
      <x:c r="W229" s="25" t="n">
        <x:v>597.3244513021168</x:v>
      </x:c>
      <x:c r="X229" s="25" t="n">
        <x:v>595.8379522813747</x:v>
      </x:c>
      <x:c r="Y229" s="25" t="n">
        <x:v>1301.5094757121108</x:v>
      </x:c>
      <x:c r="Z229" s="25" t="n">
        <x:v>605.5086100201339</x:v>
      </x:c>
      <x:c r="AA229" s="25" t="n">
        <x:v>619.6024381721138</x:v>
      </x:c>
      <x:c r="AB229" s="25" t="n">
        <x:v>593.8489484670093</x:v>
      </x:c>
      <x:c r="AC229" s="25" t="n">
        <x:v>612.6877577375647</x:v>
      </x:c>
      <x:c r="AD229" s="25" t="n">
        <x:v>606.1229904914994</x:v>
      </x:c>
      <x:c r="AE229" s="25" t="n">
        <x:v>580.2385836433724</x:v>
      </x:c>
      <x:c r="AF229" s="25" t="n">
        <x:v>651.575771549872</x:v>
      </x:c>
      <x:c r="AG229" s="25" t="n">
        <x:v>612.0345239914881</x:v>
      </x:c>
      <x:c r="AH229" s="25" t="n">
        <x:v>599.3652922284308</x:v>
      </x:c>
      <x:c r="AI229" s="25" t="n">
        <x:v>633.8489763596741</x:v>
      </x:c>
      <x:c r="AJ229" s="25" t="n">
        <x:v>667.8191190253011</x:v>
      </x:c>
      <x:c r="AK229" s="25" t="n">
        <x:v>38.28883807376018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21.760773139585822</x:v>
      </x:c>
      <x:c r="AQ229" s="25" t="n">
        <x:v>373.80833392331266</x:v>
      </x:c>
      <x:c r="AR229" s="25" t="n">
        <x:v>480.4846896093511</x:v>
      </x:c>
      <x:c r="AS229" s="25" t="n">
        <x:v>337.0099038367936</x:v>
      </x:c>
      <x:c r="AT229" s="25" t="n">
        <x:v>331.6475207957573</x:v>
      </x:c>
      <x:c r="AU229" s="25" t="n">
        <x:v>213.80115738826703</x:v>
      </x:c>
      <x:c r="AV229" s="25" t="n">
        <x:v>3.514158119068529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6.541304442252185</x:v>
      </x:c>
      <x:c r="BP229" s="25" t="n">
        <x:v>190.5069751882766</x:v>
      </x:c>
      <x:c r="BQ229" s="25" t="n">
        <x:v>5.561290397058173</x:v>
      </x:c>
      <x:c r="BR229" s="25" t="n">
        <x:v>110.42073091098439</x:v>
      </x:c>
      <x:c r="BS229" s="25" t="n">
        <x:v>0</x:v>
      </x:c>
      <x:c r="BT229" s="25" t="n">
        <x:v>242.350375931073</x:v>
      </x:c>
      <x:c r="BU229" s="25" t="n">
        <x:v>404.8933482962373</x:v>
      </x:c>
      <x:c r="BV229" s="25" t="n">
        <x:v>390.2663054004374</x:v>
      </x:c>
      <x:c r="BW229" s="25" t="n">
        <x:v>364.3528302688598</x:v>
      </x:c>
      <x:c r="BX229" s="25" t="n">
        <x:v>369.1277619350538</x:v>
      </x:c>
      <x:c r="BY229" s="25" t="n">
        <x:v>381.6180839397383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4.399996541582192</x:v>
      </x:c>
      <x:c r="CK229" s="25" t="n">
        <x:v>48.97934205563582</x:v>
      </x:c>
      <x:c r="CL229" s="25" t="n">
        <x:v>101.1147726567854</x:v>
      </x:c>
      <x:c r="CM229" s="25" t="n">
        <x:v>192.48996971143737</x:v>
      </x:c>
      <x:c r="CN229" s="25" t="n">
        <x:v>207.27665996218093</x:v>
      </x:c>
      <x:c r="CO229" s="25" t="n">
        <x:v>264.27851058639965</x:v>
      </x:c>
      <x:c r="CP229" s="25" t="n">
        <x:v>296.60261016596525</x:v>
      </x:c>
      <x:c r="CQ229" s="25" t="n">
        <x:v>307.00738165234594</x:v>
      </x:c>
      <x:c r="CR229" s="25" t="n">
        <x:v>388.6314905659898</x:v>
      </x:c>
      <x:c r="CS229" s="25" t="n">
        <x:v>442.75651016035965</x:v>
      </x:c>
      <x:c r="CT229" s="25" t="n">
        <x:v>475.10867438983854</x:v>
      </x:c>
      <x:c r="CU229" s="25" t="n">
        <x:v>522.100356020633</x:v>
      </x:c>
      <x:c r="CV229" s="25" t="n">
        <x:v>603.0987904994204</x:v>
      </x:c>
      <x:c r="CW229" s="25" t="n">
        <x:v>633.7860669323888</x:v>
      </x:c>
      <x:c r="CX229" s="25" t="n">
        <x:v>641.1404050022169</x:v>
      </x:c>
      <x:c r="CY229" s="25" t="n">
        <x:v>739.0952172655768</x:v>
      </x:c>
      <x:c r="CZ229" s="25" t="n">
        <x:v>817.1195963653907</x:v>
      </x:c>
      <x:c r="DA229" s="25" t="n">
        <x:v>865.7582197805023</x:v>
      </x:c>
      <x:c r="DB229" s="25" t="n">
        <x:v>894.8607659074245</x:v>
      </x:c>
      <x:c r="DC229" s="25" t="n">
        <x:v>952.6353836878069</x:v>
      </x:c>
      <x:c r="DD229" s="25" t="n">
        <x:v>900.5744742612247</x:v>
      </x:c>
      <x:c r="DE229" s="25" t="n">
        <x:v>703.0415714197281</x:v>
      </x:c>
      <x:c r="DF229" s="25" t="n">
        <x:v>646.8907065749152</x:v>
      </x:c>
      <x:c r="DG229" s="25" t="n">
        <x:v>611.7585479181718</x:v>
      </x:c>
      <x:c r="DH229" s="25" t="n">
        <x:v>606.3344728327976</x:v>
      </x:c>
      <x:c r="DI229" s="25" t="n">
        <x:v>669.5495820544253</x:v>
      </x:c>
      <x:c r="DJ229" s="25" t="n">
        <x:v>698.4710660118903</x:v>
      </x:c>
      <x:c r="DK229" s="25" t="n">
        <x:v>73.13714254030701</x:v>
      </x:c>
      <x:c r="DL229" s="25" t="n">
        <x:v>17.72825087201818</x:v>
      </x:c>
      <x:c r="DM229" s="25" t="n">
        <x:v>59.19396067365732</x:v>
      </x:c>
      <x:c r="DN229" s="25" t="n">
        <x:v>633.7561266791062</x:v>
      </x:c>
      <x:c r="DO229" s="25" t="n">
        <x:v>66.4857405602632</x:v>
      </x:c>
      <x:c r="DP229" s="25" t="n">
        <x:v>75.04538496138973</x:v>
      </x:c>
      <x:c r="DQ229" s="25" t="n">
        <x:v>712.1803488457352</x:v>
      </x:c>
      <x:c r="DR229" s="25" t="n">
        <x:v>126.61427141639544</x:v>
      </x:c>
      <x:c r="DS229" s="25" t="n">
        <x:v>89.84289841837794</x:v>
      </x:c>
      <x:c r="DT229" s="25" t="n">
        <x:v>37.254408215897826</x:v>
      </x:c>
      <x:c r="DU229" s="25" t="n">
        <x:v>12.732038002961273</x:v>
      </x:c>
      <x:c r="DV229" s="25" t="n">
        <x:v>713.7756853678382</x:v>
      </x:c>
      <x:c r="DW229" s="25" t="n">
        <x:v>764.853500938617</x:v>
      </x:c>
      <x:c r="DX229" s="25" t="n">
        <x:v>749.1199397128416</x:v>
      </x:c>
      <x:c r="DY229" s="25" t="n">
        <x:v>745.2782375306695</x:v>
      </x:c>
      <x:c r="DZ229" s="25" t="n">
        <x:v>744.5198117849604</x:v>
      </x:c>
      <x:c r="EA229" s="25" t="n">
        <x:v>742.5135341381796</x:v>
      </x:c>
      <x:c r="EB229" s="25" t="n">
        <x:v>661.1220093161556</x:v>
      </x:c>
      <x:c r="EC229" s="25" t="n">
        <x:v>604.1532440182322</x:v>
      </x:c>
      <x:c r="ED229" s="25" t="n">
        <x:v>859.014028201627</x:v>
      </x:c>
      <x:c r="EE229" s="25" t="n">
        <x:v>665.6027775638214</x:v>
      </x:c>
      <x:c r="EF229" s="25" t="n">
        <x:v>807.2705782837152</x:v>
      </x:c>
      <x:c r="EG229" s="25" t="n">
        <x:v>679.7231379639396</x:v>
      </x:c>
      <x:c r="EH229" s="25" t="n">
        <x:v>705.0702681984936</x:v>
      </x:c>
      <x:c r="EI229" s="25" t="n">
        <x:v>717.7589409088112</x:v>
      </x:c>
      <x:c r="EJ229" s="25" t="n">
        <x:v>694.2532497857657</x:v>
      </x:c>
      <x:c r="EK229" s="25" t="n">
        <x:v>674.0665589759908</x:v>
      </x:c>
      <x:c r="EL229" s="25" t="n">
        <x:v>818.6285504628356</x:v>
      </x:c>
      <x:c r="EM229" s="25" t="n">
        <x:v>783.0077084895884</x:v>
      </x:c>
      <x:c r="EN229" s="25" t="n">
        <x:v>714.3184818680662</x:v>
      </x:c>
      <x:c r="EO229" s="25" t="n">
        <x:v>706.4197889955668</x:v>
      </x:c>
      <x:c r="EP229" s="25" t="n">
        <x:f>SUM(B229:EO229)</x:f>
        <x:v>62998.07728460505</x:v>
      </x:c>
      <x:c r="EQ229" s="29" t="n">
        <x:v>42327.04688951336</x:v>
      </x:c>
    </x:row>
    <x:row r="230" ht="14" customHeight="1">
      <x:c r="A230" s="23" t="n">
        <x:v>45917</x:v>
      </x:c>
      <x:c r="B230" s="25" t="n">
        <x:v>657.9190998755619</x:v>
      </x:c>
      <x:c r="C230" s="25" t="n">
        <x:v>679.418660657344</x:v>
      </x:c>
      <x:c r="D230" s="25" t="n">
        <x:v>1430.1355323052587</x:v>
      </x:c>
      <x:c r="E230" s="25" t="n">
        <x:v>636.0169389015211</x:v>
      </x:c>
      <x:c r="F230" s="25" t="n">
        <x:v>652.7813692976866</x:v>
      </x:c>
      <x:c r="G230" s="25" t="n">
        <x:v>655.1937730851547</x:v>
      </x:c>
      <x:c r="H230" s="25" t="n">
        <x:v>955.1919254682092</x:v>
      </x:c>
      <x:c r="I230" s="25" t="n">
        <x:v>1437.186316463184</x:v>
      </x:c>
      <x:c r="J230" s="25" t="n">
        <x:v>1426.0052193877864</x:v>
      </x:c>
      <x:c r="K230" s="25" t="n">
        <x:v>618.034842074516</x:v>
      </x:c>
      <x:c r="L230" s="25" t="n">
        <x:v>605.1521836716004</x:v>
      </x:c>
      <x:c r="M230" s="25" t="n">
        <x:v>622.5242337617715</x:v>
      </x:c>
      <x:c r="N230" s="25" t="n">
        <x:v>1414.86262767413</x:v>
      </x:c>
      <x:c r="O230" s="25" t="n">
        <x:v>1448.2641929804079</x:v>
      </x:c>
      <x:c r="P230" s="25" t="n">
        <x:v>604.8049673095139</x:v>
      </x:c>
      <x:c r="Q230" s="25" t="n">
        <x:v>1421.4246730635548</x:v>
      </x:c>
      <x:c r="R230" s="25" t="n">
        <x:v>1407.092374044366</x:v>
      </x:c>
      <x:c r="S230" s="25" t="n">
        <x:v>662.0889219111073</x:v>
      </x:c>
      <x:c r="T230" s="25" t="n">
        <x:v>649.2989221968215</x:v>
      </x:c>
      <x:c r="U230" s="25" t="n">
        <x:v>640.799876161902</x:v>
      </x:c>
      <x:c r="V230" s="25" t="n">
        <x:v>1418.2900843147015</x:v>
      </x:c>
      <x:c r="W230" s="25" t="n">
        <x:v>1410.5172718746246</x:v>
      </x:c>
      <x:c r="X230" s="25" t="n">
        <x:v>642.6446817738206</x:v>
      </x:c>
      <x:c r="Y230" s="25" t="n">
        <x:v>637.1381020074899</x:v>
      </x:c>
      <x:c r="Z230" s="25" t="n">
        <x:v>614.550512330223</x:v>
      </x:c>
      <x:c r="AA230" s="25" t="n">
        <x:v>624.3991897825865</x:v>
      </x:c>
      <x:c r="AB230" s="25" t="n">
        <x:v>591.0714345870435</x:v>
      </x:c>
      <x:c r="AC230" s="25" t="n">
        <x:v>620.7926503734889</x:v>
      </x:c>
      <x:c r="AD230" s="25" t="n">
        <x:v>613.0721989770335</x:v>
      </x:c>
      <x:c r="AE230" s="25" t="n">
        <x:v>585.4856297477685</x:v>
      </x:c>
      <x:c r="AF230" s="25" t="n">
        <x:v>605.2257698834592</x:v>
      </x:c>
      <x:c r="AG230" s="25" t="n">
        <x:v>613.8710897578022</x:v>
      </x:c>
      <x:c r="AH230" s="25" t="n">
        <x:v>619.2494708883122</x:v>
      </x:c>
      <x:c r="AI230" s="25" t="n">
        <x:v>626.1654844024088</x:v>
      </x:c>
      <x:c r="AJ230" s="25" t="n">
        <x:v>679.4535750360632</x:v>
      </x:c>
      <x:c r="AK230" s="25" t="n">
        <x:v>47.673460935941094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117.60530427241355</x:v>
      </x:c>
      <x:c r="AR230" s="25" t="n">
        <x:v>483.89123738130576</x:v>
      </x:c>
      <x:c r="AS230" s="25" t="n">
        <x:v>452.0028043686768</x:v>
      </x:c>
      <x:c r="AT230" s="25" t="n">
        <x:v>335.921061960646</x:v>
      </x:c>
      <x:c r="AU230" s="25" t="n">
        <x:v>251.35547269427587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4.046812392506063</x:v>
      </x:c>
      <x:c r="BP230" s="25" t="n">
        <x:v>0</x:v>
      </x:c>
      <x:c r="BQ230" s="25" t="n">
        <x:v>0</x:v>
      </x:c>
      <x:c r="BR230" s="25" t="n">
        <x:v>0</x:v>
      </x:c>
      <x:c r="BS230" s="25" t="n">
        <x:v>320.1004039036685</x:v>
      </x:c>
      <x:c r="BT230" s="25" t="n">
        <x:v>353.80667768891175</x:v>
      </x:c>
      <x:c r="BU230" s="25" t="n">
        <x:v>425.72880767934333</x:v>
      </x:c>
      <x:c r="BV230" s="25" t="n">
        <x:v>443.171032471022</x:v>
      </x:c>
      <x:c r="BW230" s="25" t="n">
        <x:v>443.6925284343272</x:v>
      </x:c>
      <x:c r="BX230" s="25" t="n">
        <x:v>434.4991495808902</x:v>
      </x:c>
      <x:c r="BY230" s="25" t="n">
        <x:v>468.8037777052321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6.859377405006031</x:v>
      </x:c>
      <x:c r="CK230" s="25" t="n">
        <x:v>68.32707716668583</x:v>
      </x:c>
      <x:c r="CL230" s="25" t="n">
        <x:v>123.48705205830407</x:v>
      </x:c>
      <x:c r="CM230" s="25" t="n">
        <x:v>185.23933636323756</x:v>
      </x:c>
      <x:c r="CN230" s="25" t="n">
        <x:v>248.53820849764017</x:v>
      </x:c>
      <x:c r="CO230" s="25" t="n">
        <x:v>310.358436637196</x:v>
      </x:c>
      <x:c r="CP230" s="25" t="n">
        <x:v>365.2503176262666</x:v>
      </x:c>
      <x:c r="CQ230" s="25" t="n">
        <x:v>373.65672909091427</x:v>
      </x:c>
      <x:c r="CR230" s="25" t="n">
        <x:v>429.4930759298335</x:v>
      </x:c>
      <x:c r="CS230" s="25" t="n">
        <x:v>488.8787554382859</x:v>
      </x:c>
      <x:c r="CT230" s="25" t="n">
        <x:v>482.4386140904187</x:v>
      </x:c>
      <x:c r="CU230" s="25" t="n">
        <x:v>516.6421557969533</x:v>
      </x:c>
      <x:c r="CV230" s="25" t="n">
        <x:v>574.5123744562533</x:v>
      </x:c>
      <x:c r="CW230" s="25" t="n">
        <x:v>613.4791367095116</x:v>
      </x:c>
      <x:c r="CX230" s="25" t="n">
        <x:v>654.2180892148344</x:v>
      </x:c>
      <x:c r="CY230" s="25" t="n">
        <x:v>747.5781955076719</x:v>
      </x:c>
      <x:c r="CZ230" s="25" t="n">
        <x:v>800.2975917520141</x:v>
      </x:c>
      <x:c r="DA230" s="25" t="n">
        <x:v>836.2244207997795</x:v>
      </x:c>
      <x:c r="DB230" s="25" t="n">
        <x:v>866.1388230029337</x:v>
      </x:c>
      <x:c r="DC230" s="25" t="n">
        <x:v>958.5150987097886</x:v>
      </x:c>
      <x:c r="DD230" s="25" t="n">
        <x:v>900.8697852631028</x:v>
      </x:c>
      <x:c r="DE230" s="25" t="n">
        <x:v>761.054609443908</x:v>
      </x:c>
      <x:c r="DF230" s="25" t="n">
        <x:v>707.0527350497931</x:v>
      </x:c>
      <x:c r="DG230" s="25" t="n">
        <x:v>707.6479038691251</x:v>
      </x:c>
      <x:c r="DH230" s="25" t="n">
        <x:v>675.4337930944015</x:v>
      </x:c>
      <x:c r="DI230" s="25" t="n">
        <x:v>707.5319102691972</x:v>
      </x:c>
      <x:c r="DJ230" s="25" t="n">
        <x:v>113.27284751933415</x:v>
      </x:c>
      <x:c r="DK230" s="25" t="n">
        <x:v>60.12434377905603</x:v>
      </x:c>
      <x:c r="DL230" s="25" t="n">
        <x:v>68.58172766938236</x:v>
      </x:c>
      <x:c r="DM230" s="25" t="n">
        <x:v>42.55571930361673</x:v>
      </x:c>
      <x:c r="DN230" s="25" t="n">
        <x:v>10.091855112477838</x:v>
      </x:c>
      <x:c r="DO230" s="25" t="n">
        <x:v>68.64280451545972</x:v>
      </x:c>
      <x:c r="DP230" s="25" t="n">
        <x:v>694.8087653356223</x:v>
      </x:c>
      <x:c r="DQ230" s="25" t="n">
        <x:v>478.53050119724566</x:v>
      </x:c>
      <x:c r="DR230" s="25" t="n">
        <x:v>102.40476311320573</x:v>
      </x:c>
      <x:c r="DS230" s="25" t="n">
        <x:v>117.70755256055558</x:v>
      </x:c>
      <x:c r="DT230" s="25" t="n">
        <x:v>57.62655435605986</x:v>
      </x:c>
      <x:c r="DU230" s="25" t="n">
        <x:v>17.72172654357997</x:v>
      </x:c>
      <x:c r="DV230" s="25" t="n">
        <x:v>686.7627517336108</x:v>
      </x:c>
      <x:c r="DW230" s="25" t="n">
        <x:v>773.9997727324827</x:v>
      </x:c>
      <x:c r="DX230" s="25" t="n">
        <x:v>825.9071631079188</x:v>
      </x:c>
      <x:c r="DY230" s="25" t="n">
        <x:v>825.1982377283927</x:v>
      </x:c>
      <x:c r="DZ230" s="25" t="n">
        <x:v>823.413278905783</x:v>
      </x:c>
      <x:c r="EA230" s="25" t="n">
        <x:v>889.7708882747262</x:v>
      </x:c>
      <x:c r="EB230" s="25" t="n">
        <x:v>804.4641428621406</x:v>
      </x:c>
      <x:c r="EC230" s="25" t="n">
        <x:v>685.6656673920855</x:v>
      </x:c>
      <x:c r="ED230" s="25" t="n">
        <x:v>752.3802266139857</x:v>
      </x:c>
      <x:c r="EE230" s="25" t="n">
        <x:v>688.3315397317162</x:v>
      </x:c>
      <x:c r="EF230" s="25" t="n">
        <x:v>783.4789825016337</x:v>
      </x:c>
      <x:c r="EG230" s="25" t="n">
        <x:v>714.0015169704149</x:v>
      </x:c>
      <x:c r="EH230" s="25" t="n">
        <x:v>691.7146604220065</x:v>
      </x:c>
      <x:c r="EI230" s="25" t="n">
        <x:v>748.3787178227174</x:v>
      </x:c>
      <x:c r="EJ230" s="25" t="n">
        <x:v>698.8822086124724</x:v>
      </x:c>
      <x:c r="EK230" s="25" t="n">
        <x:v>676.1416835240694</x:v>
      </x:c>
      <x:c r="EL230" s="25" t="n">
        <x:v>693.2896519815979</x:v>
      </x:c>
      <x:c r="EM230" s="25" t="n">
        <x:v>650.5544304521281</x:v>
      </x:c>
      <x:c r="EN230" s="25" t="n">
        <x:v>689.7022757013578</x:v>
      </x:c>
      <x:c r="EO230" s="25" t="n">
        <x:v>763.6635495163349</x:v>
      </x:c>
      <x:c r="EP230" s="25" t="n">
        <x:f>SUM(B230:EO230)</x:f>
        <x:v>64915.91643833358</x:v>
      </x:c>
      <x:c r="EQ230" s="29" t="n">
        <x:v>42709.73445886023</x:v>
      </x:c>
    </x:row>
    <x:row r="231" ht="14" customHeight="1">
      <x:c r="A231" s="23" t="n">
        <x:v>45918</x:v>
      </x:c>
      <x:c r="B231" s="25" t="n">
        <x:v>651.1509405745506</x:v>
      </x:c>
      <x:c r="C231" s="25" t="n">
        <x:v>675.2725139484318</x:v>
      </x:c>
      <x:c r="D231" s="25" t="n">
        <x:v>1357.9554081280783</x:v>
      </x:c>
      <x:c r="E231" s="25" t="n">
        <x:v>1434.130581128353</x:v>
      </x:c>
      <x:c r="F231" s="25" t="n">
        <x:v>1374.6650001448477</x:v>
      </x:c>
      <x:c r="G231" s="25" t="n">
        <x:v>617.960983759846</x:v>
      </x:c>
      <x:c r="H231" s="25" t="n">
        <x:v>619.8873527279601</x:v>
      </x:c>
      <x:c r="I231" s="25" t="n">
        <x:v>626.9375864456377</x:v>
      </x:c>
      <x:c r="J231" s="25" t="n">
        <x:v>621.9802946664552</x:v>
      </x:c>
      <x:c r="K231" s="25" t="n">
        <x:v>1320.8393708779404</x:v>
      </x:c>
      <x:c r="L231" s="25" t="n">
        <x:v>1343.7790625553296</x:v>
      </x:c>
      <x:c r="M231" s="25" t="n">
        <x:v>626.7453750942107</x:v>
      </x:c>
      <x:c r="N231" s="25" t="n">
        <x:v>628.1913897921532</x:v>
      </x:c>
      <x:c r="O231" s="25" t="n">
        <x:v>632.7848316867555</x:v>
      </x:c>
      <x:c r="P231" s="25" t="n">
        <x:v>608.0476079669179</x:v>
      </x:c>
      <x:c r="Q231" s="25" t="n">
        <x:v>632.73453488941</x:v>
      </x:c>
      <x:c r="R231" s="25" t="n">
        <x:v>649.9434573700378</x:v>
      </x:c>
      <x:c r="S231" s="25" t="n">
        <x:v>660.4171652804515</x:v>
      </x:c>
      <x:c r="T231" s="25" t="n">
        <x:v>649.4410331783907</x:v>
      </x:c>
      <x:c r="U231" s="25" t="n">
        <x:v>636.7281042118657</x:v>
      </x:c>
      <x:c r="V231" s="25" t="n">
        <x:v>679.1119488557367</x:v>
      </x:c>
      <x:c r="W231" s="25" t="n">
        <x:v>619.0712202114261</x:v>
      </x:c>
      <x:c r="X231" s="25" t="n">
        <x:v>606.5405299674783</x:v>
      </x:c>
      <x:c r="Y231" s="25" t="n">
        <x:v>624.3686919114824</x:v>
      </x:c>
      <x:c r="Z231" s="25" t="n">
        <x:v>1349.9309635601987</x:v>
      </x:c>
      <x:c r="AA231" s="25" t="n">
        <x:v>699.3993784638598</x:v>
      </x:c>
      <x:c r="AB231" s="25" t="n">
        <x:v>635.069067241297</x:v>
      </x:c>
      <x:c r="AC231" s="25" t="n">
        <x:v>1373.706027316392</x:v>
      </x:c>
      <x:c r="AD231" s="25" t="n">
        <x:v>1426.1422082989072</x:v>
      </x:c>
      <x:c r="AE231" s="25" t="n">
        <x:v>1290.1249529653571</x:v>
      </x:c>
      <x:c r="AF231" s="25" t="n">
        <x:v>677.4790902522478</x:v>
      </x:c>
      <x:c r="AG231" s="25" t="n">
        <x:v>632.8266167797833</x:v>
      </x:c>
      <x:c r="AH231" s="25" t="n">
        <x:v>595.2256271970931</x:v>
      </x:c>
      <x:c r="AI231" s="25" t="n">
        <x:v>643.0097335445354</x:v>
      </x:c>
      <x:c r="AJ231" s="25" t="n">
        <x:v>671.4733781497187</x:v>
      </x:c>
      <x:c r="AK231" s="25" t="n">
        <x:v>54.435896773005496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0.0027245173972977304</x:v>
      </x:c>
      <x:c r="AR231" s="25" t="n">
        <x:v>207.28183025952646</x:v>
      </x:c>
      <x:c r="AS231" s="25" t="n">
        <x:v>298.0262034311366</x:v>
      </x:c>
      <x:c r="AT231" s="25" t="n">
        <x:v>321.945878310823</x:v>
      </x:c>
      <x:c r="AU231" s="25" t="n">
        <x:v>238.77205849405078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5.424500243727561</x:v>
      </x:c>
      <x:c r="BP231" s="25" t="n">
        <x:v>205.33184350580606</x:v>
      </x:c>
      <x:c r="BQ231" s="25" t="n">
        <x:v>0.049763945966339235</x:v>
      </x:c>
      <x:c r="BR231" s="25" t="n">
        <x:v>0.1224190602155594</x:v>
      </x:c>
      <x:c r="BS231" s="25" t="n">
        <x:v>0.02383975258142311</x:v>
      </x:c>
      <x:c r="BT231" s="25" t="n">
        <x:v>325.4815970864284</x:v>
      </x:c>
      <x:c r="BU231" s="25" t="n">
        <x:v>445.1800802199205</x:v>
      </x:c>
      <x:c r="BV231" s="25" t="n">
        <x:v>446.416108457372</x:v>
      </x:c>
      <x:c r="BW231" s="25" t="n">
        <x:v>430.0366337368182</x:v>
      </x:c>
      <x:c r="BX231" s="25" t="n">
        <x:v>450.23472199655555</x:v>
      </x:c>
      <x:c r="BY231" s="25" t="n">
        <x:v>433.17454276331443</x:v>
      </x:c>
      <x:c r="BZ231" s="25" t="n">
        <x:v>0.21234329617961725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27.143487539362877</x:v>
      </x:c>
      <x:c r="CL231" s="25" t="n">
        <x:v>96.39605610515142</x:v>
      </x:c>
      <x:c r="CM231" s="25" t="n">
        <x:v>163.3802323444062</x:v>
      </x:c>
      <x:c r="CN231" s="25" t="n">
        <x:v>188.57155028411898</x:v>
      </x:c>
      <x:c r="CO231" s="25" t="n">
        <x:v>258.9714983472443</x:v>
      </x:c>
      <x:c r="CP231" s="25" t="n">
        <x:v>299.66875981347835</x:v>
      </x:c>
      <x:c r="CQ231" s="25" t="n">
        <x:v>332.60218898970953</x:v>
      </x:c>
      <x:c r="CR231" s="25" t="n">
        <x:v>365.71815061132446</x:v>
      </x:c>
      <x:c r="CS231" s="25" t="n">
        <x:v>418.54974581165595</x:v>
      </x:c>
      <x:c r="CT231" s="25" t="n">
        <x:v>453.2034557715406</x:v>
      </x:c>
      <x:c r="CU231" s="25" t="n">
        <x:v>505.6595189320224</x:v>
      </x:c>
      <x:c r="CV231" s="25" t="n">
        <x:v>595.4743982040002</x:v>
      </x:c>
      <x:c r="CW231" s="25" t="n">
        <x:v>625.4724381171749</x:v>
      </x:c>
      <x:c r="CX231" s="25" t="n">
        <x:v>636.339881057896</x:v>
      </x:c>
      <x:c r="CY231" s="25" t="n">
        <x:v>729.0227745100076</x:v>
      </x:c>
      <x:c r="CZ231" s="25" t="n">
        <x:v>801.4784952755343</x:v>
      </x:c>
      <x:c r="DA231" s="25" t="n">
        <x:v>855.4575031837231</x:v>
      </x:c>
      <x:c r="DB231" s="25" t="n">
        <x:v>926.904466776915</x:v>
      </x:c>
      <x:c r="DC231" s="25" t="n">
        <x:v>986.7859648485897</x:v>
      </x:c>
      <x:c r="DD231" s="25" t="n">
        <x:v>889.9249209683368</x:v>
      </x:c>
      <x:c r="DE231" s="25" t="n">
        <x:v>717.8249948124783</x:v>
      </x:c>
      <x:c r="DF231" s="25" t="n">
        <x:v>710.8842307138848</x:v>
      </x:c>
      <x:c r="DG231" s="25" t="n">
        <x:v>751.0671049928316</x:v>
      </x:c>
      <x:c r="DH231" s="25" t="n">
        <x:v>688.3527983924249</x:v>
      </x:c>
      <x:c r="DI231" s="25" t="n">
        <x:v>647.6026077429016</x:v>
      </x:c>
      <x:c r="DJ231" s="25" t="n">
        <x:v>406.8327017085118</x:v>
      </x:c>
      <x:c r="DK231" s="25" t="n">
        <x:v>101.58599884391681</x:v>
      </x:c>
      <x:c r="DL231" s="25" t="n">
        <x:v>0</x:v>
      </x:c>
      <x:c r="DM231" s="25" t="n">
        <x:v>8.764517982020074</x:v>
      </x:c>
      <x:c r="DN231" s="25" t="n">
        <x:v>125.19484587793903</x:v>
      </x:c>
      <x:c r="DO231" s="25" t="n">
        <x:v>159.68231851240316</x:v>
      </x:c>
      <x:c r="DP231" s="25" t="n">
        <x:v>100.69417089849735</x:v>
      </x:c>
      <x:c r="DQ231" s="25" t="n">
        <x:v>68.38524312628351</x:v>
      </x:c>
      <x:c r="DR231" s="25" t="n">
        <x:v>90.68711530803604</x:v>
      </x:c>
      <x:c r="DS231" s="25" t="n">
        <x:v>99.83211767351035</x:v>
      </x:c>
      <x:c r="DT231" s="25" t="n">
        <x:v>656.6053959538903</x:v>
      </x:c>
      <x:c r="DU231" s="25" t="n">
        <x:v>36.03436444867584</x:v>
      </x:c>
      <x:c r="DV231" s="25" t="n">
        <x:v>720.8251548424371</x:v>
      </x:c>
      <x:c r="DW231" s="25" t="n">
        <x:v>747.2916670731873</x:v>
      </x:c>
      <x:c r="DX231" s="25" t="n">
        <x:v>812.1523020235489</x:v>
      </x:c>
      <x:c r="DY231" s="25" t="n">
        <x:v>830.9362609881821</x:v>
      </x:c>
      <x:c r="DZ231" s="25" t="n">
        <x:v>817.0714769798954</x:v>
      </x:c>
      <x:c r="EA231" s="25" t="n">
        <x:v>838.2680688834104</x:v>
      </x:c>
      <x:c r="EB231" s="25" t="n">
        <x:v>779.5286791780258</x:v>
      </x:c>
      <x:c r="EC231" s="25" t="n">
        <x:v>673.6049146565913</x:v>
      </x:c>
      <x:c r="ED231" s="25" t="n">
        <x:v>710.042100667415</x:v>
      </x:c>
      <x:c r="EE231" s="25" t="n">
        <x:v>679.1477028374369</x:v>
      </x:c>
      <x:c r="EF231" s="25" t="n">
        <x:v>692.1760673620836</x:v>
      </x:c>
      <x:c r="EG231" s="25" t="n">
        <x:v>681.2737336621543</x:v>
      </x:c>
      <x:c r="EH231" s="25" t="n">
        <x:v>691.3859573352978</x:v>
      </x:c>
      <x:c r="EI231" s="25" t="n">
        <x:v>772.6669699965854</x:v>
      </x:c>
      <x:c r="EJ231" s="25" t="n">
        <x:v>820.0279063689978</x:v>
      </x:c>
      <x:c r="EK231" s="25" t="n">
        <x:v>708.8165671345544</x:v>
      </x:c>
      <x:c r="EL231" s="25" t="n">
        <x:v>664.9133464971826</x:v>
      </x:c>
      <x:c r="EM231" s="25" t="n">
        <x:v>645.4698781336609</x:v>
      </x:c>
      <x:c r="EN231" s="25" t="n">
        <x:v>809.2872438338378</x:v>
      </x:c>
      <x:c r="EO231" s="25" t="n">
        <x:v>907.6911654592391</x:v>
      </x:c>
      <x:c r="EP231" s="25" t="n">
        <x:f>SUM(B231:EO231)</x:f>
        <x:v>63284.55819338809</x:v>
      </x:c>
      <x:c r="EQ231" s="29" t="n">
        <x:v>41265.795641299104</x:v>
      </x:c>
    </x:row>
    <x:row r="232" ht="14" customHeight="1">
      <x:c r="A232" s="23" t="n">
        <x:v>45919</x:v>
      </x:c>
      <x:c r="B232" s="25" t="n">
        <x:v>526.001241387679</x:v>
      </x:c>
      <x:c r="C232" s="25" t="n">
        <x:v>682.5840969929859</x:v>
      </x:c>
      <x:c r="D232" s="25" t="n">
        <x:v>435.4605352662807</x:v>
      </x:c>
      <x:c r="E232" s="25" t="n">
        <x:v>435.9372021984969</x:v>
      </x:c>
      <x:c r="F232" s="25" t="n">
        <x:v>478.7310919567726</x:v>
      </x:c>
      <x:c r="G232" s="25" t="n">
        <x:v>584.4902126135422</x:v>
      </x:c>
      <x:c r="H232" s="25" t="n">
        <x:v>460.9983784508214</x:v>
      </x:c>
      <x:c r="I232" s="25" t="n">
        <x:v>443.5052833325443</x:v>
      </x:c>
      <x:c r="J232" s="25" t="n">
        <x:v>420.8380190429128</x:v>
      </x:c>
      <x:c r="K232" s="25" t="n">
        <x:v>450.06784991364003</x:v>
      </x:c>
      <x:c r="L232" s="25" t="n">
        <x:v>1261.8729500192123</x:v>
      </x:c>
      <x:c r="M232" s="25" t="n">
        <x:v>1257.1406946345364</x:v>
      </x:c>
      <x:c r="N232" s="25" t="n">
        <x:v>477.5609265246175</x:v>
      </x:c>
      <x:c r="O232" s="25" t="n">
        <x:v>463.22050178513916</x:v>
      </x:c>
      <x:c r="P232" s="25" t="n">
        <x:v>431.9763061391358</x:v>
      </x:c>
      <x:c r="Q232" s="25" t="n">
        <x:v>462.75297446361344</x:v>
      </x:c>
      <x:c r="R232" s="25" t="n">
        <x:v>453.23324380501333</x:v>
      </x:c>
      <x:c r="S232" s="25" t="n">
        <x:v>440.5906200051297</x:v>
      </x:c>
      <x:c r="T232" s="25" t="n">
        <x:v>458.4060849301299</x:v>
      </x:c>
      <x:c r="U232" s="25" t="n">
        <x:v>464.89906274438846</x:v>
      </x:c>
      <x:c r="V232" s="25" t="n">
        <x:v>1105.4262071683079</x:v>
      </x:c>
      <x:c r="W232" s="25" t="n">
        <x:v>523.4386482245584</x:v>
      </x:c>
      <x:c r="X232" s="25" t="n">
        <x:v>464.5588036791997</x:v>
      </x:c>
      <x:c r="Y232" s="25" t="n">
        <x:v>486.6459567936322</x:v>
      </x:c>
      <x:c r="Z232" s="25" t="n">
        <x:v>418.98725495366375</x:v>
      </x:c>
      <x:c r="AA232" s="25" t="n">
        <x:v>38.53442016852978</x:v>
      </x:c>
      <x:c r="AB232" s="25" t="n">
        <x:v>414.8891054263646</x:v>
      </x:c>
      <x:c r="AC232" s="25" t="n">
        <x:v>452.0058879309672</x:v>
      </x:c>
      <x:c r="AD232" s="25" t="n">
        <x:v>442.10334514142454</x:v>
      </x:c>
      <x:c r="AE232" s="25" t="n">
        <x:v>0</x:v>
      </x:c>
      <x:c r="AF232" s="25" t="n">
        <x:v>432.72281476098436</x:v>
      </x:c>
      <x:c r="AG232" s="25" t="n">
        <x:v>448.64078972678146</x:v>
      </x:c>
      <x:c r="AH232" s="25" t="n">
        <x:v>0</x:v>
      </x:c>
      <x:c r="AI232" s="25" t="n">
        <x:v>416.40175121962625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0</x:v>
      </x:c>
      <x:c r="CU232" s="25" t="n">
        <x:v>88.64361148428186</x:v>
      </x:c>
      <x:c r="CV232" s="25" t="n">
        <x:v>140.39490672803572</x:v>
      </x:c>
      <x:c r="CW232" s="25" t="n">
        <x:v>193.9170765434951</x:v>
      </x:c>
      <x:c r="CX232" s="25" t="n">
        <x:v>203.080779985597</x:v>
      </x:c>
      <x:c r="CY232" s="25" t="n">
        <x:v>182.95131812547416</x:v>
      </x:c>
      <x:c r="CZ232" s="25" t="n">
        <x:v>275.259414445248</x:v>
      </x:c>
      <x:c r="DA232" s="25" t="n">
        <x:v>325.60756737369803</x:v>
      </x:c>
      <x:c r="DB232" s="25" t="n">
        <x:v>326.86554805046217</x:v>
      </x:c>
      <x:c r="DC232" s="25" t="n">
        <x:v>364.6019065471956</x:v>
      </x:c>
      <x:c r="DD232" s="25" t="n">
        <x:v>404.4577346567465</x:v>
      </x:c>
      <x:c r="DE232" s="25" t="n">
        <x:v>0</x:v>
      </x:c>
      <x:c r="DF232" s="25" t="n">
        <x:v>0</x:v>
      </x:c>
      <x:c r="DG232" s="25" t="n">
        <x:v>2.179864614369915</x:v>
      </x:c>
      <x:c r="DH232" s="25" t="n">
        <x:v>0</x:v>
      </x:c>
      <x:c r="DI232" s="25" t="n">
        <x:v>61.45761556458262</x:v>
      </x:c>
      <x:c r="DJ232" s="25" t="n">
        <x:v>276.92244291632073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24.08277709086419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390.37719331504417</x:v>
      </x:c>
      <x:c r="DW232" s="25" t="n">
        <x:v>501.31957247530624</x:v>
      </x:c>
      <x:c r="DX232" s="25" t="n">
        <x:v>620.8045669109232</x:v>
      </x:c>
      <x:c r="DY232" s="25" t="n">
        <x:v>636.2496365277118</x:v>
      </x:c>
      <x:c r="DZ232" s="25" t="n">
        <x:v>584.0088089195117</x:v>
      </x:c>
      <x:c r="EA232" s="25" t="n">
        <x:v>610.6529660618078</x:v>
      </x:c>
      <x:c r="EB232" s="25" t="n">
        <x:v>594.6090545969586</x:v>
      </x:c>
      <x:c r="EC232" s="25" t="n">
        <x:v>1214.0153601814197</x:v>
      </x:c>
      <x:c r="ED232" s="25" t="n">
        <x:v>1256.8940925741877</x:v>
      </x:c>
      <x:c r="EE232" s="25" t="n">
        <x:v>509.0740765520563</x:v>
      </x:c>
      <x:c r="EF232" s="25" t="n">
        <x:v>825.3561750589892</x:v>
      </x:c>
      <x:c r="EG232" s="25" t="n">
        <x:v>1123.9806871659357</x:v>
      </x:c>
      <x:c r="EH232" s="25" t="n">
        <x:v>1182.829732789309</x:v>
      </x:c>
      <x:c r="EI232" s="25" t="n">
        <x:v>1169.5336085286083</x:v>
      </x:c>
      <x:c r="EJ232" s="25" t="n">
        <x:v>826.7724440848858</x:v>
      </x:c>
      <x:c r="EK232" s="25" t="n">
        <x:v>623.6916916817208</x:v>
      </x:c>
      <x:c r="EL232" s="25" t="n">
        <x:v>1051.3432441734521</x:v>
      </x:c>
      <x:c r="EM232" s="25" t="n">
        <x:v>1212.7746791484853</x:v>
      </x:c>
      <x:c r="EN232" s="25" t="n">
        <x:v>1176.1176940978276</x:v>
      </x:c>
      <x:c r="EO232" s="25" t="n">
        <x:v>1195.7351213408213</x:v>
      </x:c>
      <x:c r="EP232" s="25" t="n">
        <x:f>SUM(B232:EO232)</x:f>
        <x:v>36911.18523171196</x:v>
      </x:c>
      <x:c r="EQ232" s="29" t="n">
        <x:v>16883.53075650402</x:v>
      </x:c>
    </x:row>
    <x:row r="233" ht="14" customHeight="1">
      <x:c r="A233" s="23" t="n">
        <x:v>45920</x:v>
      </x:c>
      <x:c r="B233" s="25" t="n">
        <x:v>352.46629248251685</x:v>
      </x:c>
      <x:c r="C233" s="25" t="n">
        <x:v>192.6478726005623</x:v>
      </x:c>
      <x:c r="D233" s="25" t="n">
        <x:v>363.01890582008815</x:v>
      </x:c>
      <x:c r="E233" s="25" t="n">
        <x:v>443.27191647900565</x:v>
      </x:c>
      <x:c r="F233" s="25" t="n">
        <x:v>463.3272893541542</x:v>
      </x:c>
      <x:c r="G233" s="25" t="n">
        <x:v>399.9503627153929</x:v>
      </x:c>
      <x:c r="H233" s="25" t="n">
        <x:v>312.488346537358</x:v>
      </x:c>
      <x:c r="I233" s="25" t="n">
        <x:v>425.7658079614931</x:v>
      </x:c>
      <x:c r="J233" s="25" t="n">
        <x:v>377.18308353256543</x:v>
      </x:c>
      <x:c r="K233" s="25" t="n">
        <x:v>438.4777216700415</x:v>
      </x:c>
      <x:c r="L233" s="25" t="n">
        <x:v>435.95109958879976</x:v>
      </x:c>
      <x:c r="M233" s="25" t="n">
        <x:v>385.18166475653123</x:v>
      </x:c>
      <x:c r="N233" s="25" t="n">
        <x:v>438.4156003540678</x:v>
      </x:c>
      <x:c r="O233" s="25" t="n">
        <x:v>452.86473934010047</x:v>
      </x:c>
      <x:c r="P233" s="25" t="n">
        <x:v>428.5585181830709</x:v>
      </x:c>
      <x:c r="Q233" s="25" t="n">
        <x:v>414.21493333037745</x:v>
      </x:c>
      <x:c r="R233" s="25" t="n">
        <x:v>404.9621837714726</x:v>
      </x:c>
      <x:c r="S233" s="25" t="n">
        <x:v>166.12479831236456</x:v>
      </x:c>
      <x:c r="T233" s="25" t="n">
        <x:v>348.46211412603674</x:v>
      </x:c>
      <x:c r="U233" s="25" t="n">
        <x:v>440.7635184437508</x:v>
      </x:c>
      <x:c r="V233" s="25" t="n">
        <x:v>443.1697546186814</x:v>
      </x:c>
      <x:c r="W233" s="25" t="n">
        <x:v>444.10179900428597</x:v>
      </x:c>
      <x:c r="X233" s="25" t="n">
        <x:v>458.32182757603374</x:v>
      </x:c>
      <x:c r="Y233" s="25" t="n">
        <x:v>363.6688167003476</x:v>
      </x:c>
      <x:c r="Z233" s="25" t="n">
        <x:v>377.6769080368724</x:v>
      </x:c>
      <x:c r="AA233" s="25" t="n">
        <x:v>130.01466860356575</x:v>
      </x:c>
      <x:c r="AB233" s="25" t="n">
        <x:v>121.46623723955979</x:v>
      </x:c>
      <x:c r="AC233" s="25" t="n">
        <x:v>71.87356679832295</x:v>
      </x:c>
      <x:c r="AD233" s="25" t="n">
        <x:v>78.76745404461569</x:v>
      </x:c>
      <x:c r="AE233" s="25" t="n">
        <x:v>149.68535285668446</x:v>
      </x:c>
      <x:c r="AF233" s="25" t="n">
        <x:v>316.4763299547024</x:v>
      </x:c>
      <x:c r="AG233" s="25" t="n">
        <x:v>195.19043130557833</x:v>
      </x:c>
      <x:c r="AH233" s="25" t="n">
        <x:v>407.2403826350582</x:v>
      </x:c>
      <x:c r="AI233" s="25" t="n">
        <x:v>409.88025158746797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91.17663423621516</x:v>
      </x:c>
      <x:c r="BW233" s="25" t="n">
        <x:v>43.19197799179392</x:v>
      </x:c>
      <x:c r="BX233" s="25" t="n">
        <x:v>92.83994110662695</x:v>
      </x:c>
      <x:c r="BY233" s="25" t="n">
        <x:v>65.53380042732846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51.92248210659324</x:v>
      </x:c>
      <x:c r="CT233" s="25" t="n">
        <x:v>70.21032743572499</x:v>
      </x:c>
      <x:c r="CU233" s="25" t="n">
        <x:v>106.74880058596861</x:v>
      </x:c>
      <x:c r="CV233" s="25" t="n">
        <x:v>100.58024853743956</x:v>
      </x:c>
      <x:c r="CW233" s="25" t="n">
        <x:v>185.8815185597959</x:v>
      </x:c>
      <x:c r="CX233" s="25" t="n">
        <x:v>237.07132641207033</x:v>
      </x:c>
      <x:c r="CY233" s="25" t="n">
        <x:v>240.26303558705894</x:v>
      </x:c>
      <x:c r="CZ233" s="25" t="n">
        <x:v>314.1532976649493</x:v>
      </x:c>
      <x:c r="DA233" s="25" t="n">
        <x:v>345.12803589139486</x:v>
      </x:c>
      <x:c r="DB233" s="25" t="n">
        <x:v>363.0356944750761</x:v>
      </x:c>
      <x:c r="DC233" s="25" t="n">
        <x:v>394.67827641819196</x:v>
      </x:c>
      <x:c r="DD233" s="25" t="n">
        <x:v>415.96497510028263</x:v>
      </x:c>
      <x:c r="DE233" s="25" t="n">
        <x:v>186.3235406725569</x:v>
      </x:c>
      <x:c r="DF233" s="25" t="n">
        <x:v>0</x:v>
      </x:c>
      <x:c r="DG233" s="25" t="n">
        <x:v>186.27819384259132</x:v>
      </x:c>
      <x:c r="DH233" s="25" t="n">
        <x:v>144.8117301142802</x:v>
      </x:c>
      <x:c r="DI233" s="25" t="n">
        <x:v>24.512087569647864</x:v>
      </x:c>
      <x:c r="DJ233" s="25" t="n">
        <x:v>23.6888780620511</x:v>
      </x:c>
      <x:c r="DK233" s="25" t="n">
        <x:v>52.39498379313418</x:v>
      </x:c>
      <x:c r="DL233" s="25" t="n">
        <x:v>0</x:v>
      </x:c>
      <x:c r="DM233" s="25" t="n">
        <x:v>0.0003483907201362951</x:v>
      </x:c>
      <x:c r="DN233" s="25" t="n">
        <x:v>66.0893331263019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431.5481877040982</x:v>
      </x:c>
      <x:c r="DW233" s="25" t="n">
        <x:v>542.8296722614556</x:v>
      </x:c>
      <x:c r="DX233" s="25" t="n">
        <x:v>533.2267102738693</x:v>
      </x:c>
      <x:c r="DY233" s="25" t="n">
        <x:v>482.93582439977837</x:v>
      </x:c>
      <x:c r="DZ233" s="25" t="n">
        <x:v>484.1777159594838</x:v>
      </x:c>
      <x:c r="EA233" s="25" t="n">
        <x:v>544.019224351746</x:v>
      </x:c>
      <x:c r="EB233" s="25" t="n">
        <x:v>534.4933494595246</x:v>
      </x:c>
      <x:c r="EC233" s="25" t="n">
        <x:v>476.1622084045209</x:v>
      </x:c>
      <x:c r="ED233" s="25" t="n">
        <x:v>1238.4004281103887</x:v>
      </x:c>
      <x:c r="EE233" s="25" t="n">
        <x:v>1238.236860132079</x:v>
      </x:c>
      <x:c r="EF233" s="25" t="n">
        <x:v>1218.9083281632777</x:v>
      </x:c>
      <x:c r="EG233" s="25" t="n">
        <x:v>1213.9917458437494</x:v>
      </x:c>
      <x:c r="EH233" s="25" t="n">
        <x:v>1250.4235926174001</x:v>
      </x:c>
      <x:c r="EI233" s="25" t="n">
        <x:v>1219.8259894898986</x:v>
      </x:c>
      <x:c r="EJ233" s="25" t="n">
        <x:v>415.88421515780954</x:v>
      </x:c>
      <x:c r="EK233" s="25" t="n">
        <x:v>413.2039777466721</x:v>
      </x:c>
      <x:c r="EL233" s="25" t="n">
        <x:v>434.1053288753981</x:v>
      </x:c>
      <x:c r="EM233" s="25" t="n">
        <x:v>415.8493899994944</x:v>
      </x:c>
      <x:c r="EN233" s="25" t="n">
        <x:v>408.75247788236726</x:v>
      </x:c>
      <x:c r="EO233" s="25" t="n">
        <x:v>459.17377349758505</x:v>
      </x:c>
      <x:c r="EP233" s="25" t="n">
        <x:f>SUM(B233:EO233)</x:f>
        <x:v>29410.25901875991</x:v>
      </x:c>
      <x:c r="EQ233" s="29" t="n">
        <x:v>13377.70455103695</x:v>
      </x:c>
    </x:row>
    <x:row r="234" ht="14" customHeight="1">
      <x:c r="A234" s="23" t="n">
        <x:v>45921</x:v>
      </x:c>
      <x:c r="B234" s="25" t="n">
        <x:v>609.5664951841891</x:v>
      </x:c>
      <x:c r="C234" s="25" t="n">
        <x:v>534.6149703309372</x:v>
      </x:c>
      <x:c r="D234" s="25" t="n">
        <x:v>579.6530148368612</x:v>
      </x:c>
      <x:c r="E234" s="25" t="n">
        <x:v>616.0859848217915</x:v>
      </x:c>
      <x:c r="F234" s="25" t="n">
        <x:v>629.7149500159435</x:v>
      </x:c>
      <x:c r="G234" s="25" t="n">
        <x:v>637.3966549913484</x:v>
      </x:c>
      <x:c r="H234" s="25" t="n">
        <x:v>629.486065586173</x:v>
      </x:c>
      <x:c r="I234" s="25" t="n">
        <x:v>623.448762866816</x:v>
      </x:c>
      <x:c r="J234" s="25" t="n">
        <x:v>1407.7941811963196</x:v>
      </x:c>
      <x:c r="K234" s="25" t="n">
        <x:v>620.0841580888825</x:v>
      </x:c>
      <x:c r="L234" s="25" t="n">
        <x:v>616.7303392681068</x:v>
      </x:c>
      <x:c r="M234" s="25" t="n">
        <x:v>630.9000881094615</x:v>
      </x:c>
      <x:c r="N234" s="25" t="n">
        <x:v>1416.3601745958347</x:v>
      </x:c>
      <x:c r="O234" s="25" t="n">
        <x:v>1455.4291161311128</x:v>
      </x:c>
      <x:c r="P234" s="25" t="n">
        <x:v>1411.1077057368143</x:v>
      </x:c>
      <x:c r="Q234" s="25" t="n">
        <x:v>1411.8379333284106</x:v>
      </x:c>
      <x:c r="R234" s="25" t="n">
        <x:v>1412.8347548976944</x:v>
      </x:c>
      <x:c r="S234" s="25" t="n">
        <x:v>657.4756473791144</x:v>
      </x:c>
      <x:c r="T234" s="25" t="n">
        <x:v>638.4992744291364</x:v>
      </x:c>
      <x:c r="U234" s="25" t="n">
        <x:v>628.7870685510156</x:v>
      </x:c>
      <x:c r="V234" s="25" t="n">
        <x:v>666.6395606861055</x:v>
      </x:c>
      <x:c r="W234" s="25" t="n">
        <x:v>688.9378480808232</x:v>
      </x:c>
      <x:c r="X234" s="25" t="n">
        <x:v>695.0693013811712</x:v>
      </x:c>
      <x:c r="Y234" s="25" t="n">
        <x:v>898.7093897801184</x:v>
      </x:c>
      <x:c r="Z234" s="25" t="n">
        <x:v>627.8806832625723</x:v>
      </x:c>
      <x:c r="AA234" s="25" t="n">
        <x:v>636.5259064076695</x:v>
      </x:c>
      <x:c r="AB234" s="25" t="n">
        <x:v>604.5631134937059</x:v>
      </x:c>
      <x:c r="AC234" s="25" t="n">
        <x:v>630.655632739089</x:v>
      </x:c>
      <x:c r="AD234" s="25" t="n">
        <x:v>633.7478941757055</x:v>
      </x:c>
      <x:c r="AE234" s="25" t="n">
        <x:v>665.0907297903676</x:v>
      </x:c>
      <x:c r="AF234" s="25" t="n">
        <x:v>672.1248123661253</x:v>
      </x:c>
      <x:c r="AG234" s="25" t="n">
        <x:v>636.5228889403851</x:v>
      </x:c>
      <x:c r="AH234" s="25" t="n">
        <x:v>612.754054269998</x:v>
      </x:c>
      <x:c r="AI234" s="25" t="n">
        <x:v>650.4700891144549</x:v>
      </x:c>
      <x:c r="AJ234" s="25" t="n">
        <x:v>639.4920976129537</x:v>
      </x:c>
      <x:c r="AK234" s="25" t="n">
        <x:v>13.026499946956525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261.06910074025103</x:v>
      </x:c>
      <x:c r="AQ234" s="25" t="n">
        <x:v>204.05572542697425</x:v>
      </x:c>
      <x:c r="AR234" s="25" t="n">
        <x:v>372.8207408246763</x:v>
      </x:c>
      <x:c r="AS234" s="25" t="n">
        <x:v>426.2733178118213</x:v>
      </x:c>
      <x:c r="AT234" s="25" t="n">
        <x:v>348.29900501740735</x:v>
      </x:c>
      <x:c r="AU234" s="25" t="n">
        <x:v>268.9237185833715</x:v>
      </x:c>
      <x:c r="AV234" s="25" t="n">
        <x:v>37.56754756768909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5.305823708711099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229.39428960136257</x:v>
      </x:c>
      <x:c r="BP234" s="25" t="n">
        <x:v>557.515670900027</x:v>
      </x:c>
      <x:c r="BQ234" s="25" t="n">
        <x:v>282.9417548526458</x:v>
      </x:c>
      <x:c r="BR234" s="25" t="n">
        <x:v>230.38056725175443</x:v>
      </x:c>
      <x:c r="BS234" s="25" t="n">
        <x:v>147.41899757624884</x:v>
      </x:c>
      <x:c r="BT234" s="25" t="n">
        <x:v>229.1522451152664</x:v>
      </x:c>
      <x:c r="BU234" s="25" t="n">
        <x:v>490.27168421429826</x:v>
      </x:c>
      <x:c r="BV234" s="25" t="n">
        <x:v>477.4588597133083</x:v>
      </x:c>
      <x:c r="BW234" s="25" t="n">
        <x:v>444.5181446295808</x:v>
      </x:c>
      <x:c r="BX234" s="25" t="n">
        <x:v>483.07372915390386</x:v>
      </x:c>
      <x:c r="BY234" s="25" t="n">
        <x:v>478.52950754807335</x:v>
      </x:c>
      <x:c r="BZ234" s="25" t="n">
        <x:v>5.612419146326455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18.380779957686727</x:v>
      </x:c>
      <x:c r="CK234" s="25" t="n">
        <x:v>61.02073919457885</x:v>
      </x:c>
      <x:c r="CL234" s="25" t="n">
        <x:v>128.6496960257918</x:v>
      </x:c>
      <x:c r="CM234" s="25" t="n">
        <x:v>186.23198451119833</x:v>
      </x:c>
      <x:c r="CN234" s="25" t="n">
        <x:v>213.6279371917018</x:v>
      </x:c>
      <x:c r="CO234" s="25" t="n">
        <x:v>271.0376089035844</x:v>
      </x:c>
      <x:c r="CP234" s="25" t="n">
        <x:v>340.60149704889295</x:v>
      </x:c>
      <x:c r="CQ234" s="25" t="n">
        <x:v>361.8544932422378</x:v>
      </x:c>
      <x:c r="CR234" s="25" t="n">
        <x:v>408.4125340440092</x:v>
      </x:c>
      <x:c r="CS234" s="25" t="n">
        <x:v>425.90727866485537</x:v>
      </x:c>
      <x:c r="CT234" s="25" t="n">
        <x:v>485.5782794261638</x:v>
      </x:c>
      <x:c r="CU234" s="25" t="n">
        <x:v>537.3184656804691</x:v>
      </x:c>
      <x:c r="CV234" s="25" t="n">
        <x:v>610.4359604039358</x:v>
      </x:c>
      <x:c r="CW234" s="25" t="n">
        <x:v>632.4508454557327</x:v>
      </x:c>
      <x:c r="CX234" s="25" t="n">
        <x:v>669.638591792016</x:v>
      </x:c>
      <x:c r="CY234" s="25" t="n">
        <x:v>760.6535713945823</x:v>
      </x:c>
      <x:c r="CZ234" s="25" t="n">
        <x:v>796.0685924475567</x:v>
      </x:c>
      <x:c r="DA234" s="25" t="n">
        <x:v>850.5786689296033</x:v>
      </x:c>
      <x:c r="DB234" s="25" t="n">
        <x:v>930.4014324870074</x:v>
      </x:c>
      <x:c r="DC234" s="25" t="n">
        <x:v>968.4217872064289</x:v>
      </x:c>
      <x:c r="DD234" s="25" t="n">
        <x:v>914.2541796287626</x:v>
      </x:c>
      <x:c r="DE234" s="25" t="n">
        <x:v>721.0085718738009</x:v>
      </x:c>
      <x:c r="DF234" s="25" t="n">
        <x:v>144.22257569187192</x:v>
      </x:c>
      <x:c r="DG234" s="25" t="n">
        <x:v>706.1415177423082</x:v>
      </x:c>
      <x:c r="DH234" s="25" t="n">
        <x:v>748.6793239201695</x:v>
      </x:c>
      <x:c r="DI234" s="25" t="n">
        <x:v>752.1643948464244</x:v>
      </x:c>
      <x:c r="DJ234" s="25" t="n">
        <x:v>729.7748191964954</x:v>
      </x:c>
      <x:c r="DK234" s="25" t="n">
        <x:v>33.650987580324156</x:v>
      </x:c>
      <x:c r="DL234" s="25" t="n">
        <x:v>54.869948166539444</x:v>
      </x:c>
      <x:c r="DM234" s="25" t="n">
        <x:v>161.03093918311598</x:v>
      </x:c>
      <x:c r="DN234" s="25" t="n">
        <x:v>642.5857559048376</x:v>
      </x:c>
      <x:c r="DO234" s="25" t="n">
        <x:v>555.7041902280031</x:v>
      </x:c>
      <x:c r="DP234" s="25" t="n">
        <x:v>108.52134540887364</x:v>
      </x:c>
      <x:c r="DQ234" s="25" t="n">
        <x:v>22.443456545635392</x:v>
      </x:c>
      <x:c r="DR234" s="25" t="n">
        <x:v>84.00648665156318</x:v>
      </x:c>
      <x:c r="DS234" s="25" t="n">
        <x:v>74.34278938470104</x:v>
      </x:c>
      <x:c r="DT234" s="25" t="n">
        <x:v>86.25146103505938</x:v>
      </x:c>
      <x:c r="DU234" s="25" t="n">
        <x:v>16.227253175159966</x:v>
      </x:c>
      <x:c r="DV234" s="25" t="n">
        <x:v>690.9583574379897</x:v>
      </x:c>
      <x:c r="DW234" s="25" t="n">
        <x:v>810.0229023228411</x:v>
      </x:c>
      <x:c r="DX234" s="25" t="n">
        <x:v>727.7292129102136</x:v>
      </x:c>
      <x:c r="DY234" s="25" t="n">
        <x:v>719.6233997342442</x:v>
      </x:c>
      <x:c r="DZ234" s="25" t="n">
        <x:v>740.6428018671646</x:v>
      </x:c>
      <x:c r="EA234" s="25" t="n">
        <x:v>763.9917384141922</x:v>
      </x:c>
      <x:c r="EB234" s="25" t="n">
        <x:v>693.8075228543396</x:v>
      </x:c>
      <x:c r="EC234" s="25" t="n">
        <x:v>632.3837908293812</x:v>
      </x:c>
      <x:c r="ED234" s="25" t="n">
        <x:v>981.8330624185621</x:v>
      </x:c>
      <x:c r="EE234" s="25" t="n">
        <x:v>703.9954762831941</x:v>
      </x:c>
      <x:c r="EF234" s="25" t="n">
        <x:v>766.0475192855087</x:v>
      </x:c>
      <x:c r="EG234" s="25" t="n">
        <x:v>927.0529150745059</x:v>
      </x:c>
      <x:c r="EH234" s="25" t="n">
        <x:v>1136.6218276645445</x:v>
      </x:c>
      <x:c r="EI234" s="25" t="n">
        <x:v>899.791519438061</x:v>
      </x:c>
      <x:c r="EJ234" s="25" t="n">
        <x:v>569.5470675268199</x:v>
      </x:c>
      <x:c r="EK234" s="25" t="n">
        <x:v>570.226851543895</x:v>
      </x:c>
      <x:c r="EL234" s="25" t="n">
        <x:v>505.80239431288584</x:v>
      </x:c>
      <x:c r="EM234" s="25" t="n">
        <x:v>559.0805557546493</x:v>
      </x:c>
      <x:c r="EN234" s="25" t="n">
        <x:v>548.6985393147646</x:v>
      </x:c>
      <x:c r="EO234" s="25" t="n">
        <x:v>485.7284026444484</x:v>
      </x:c>
      <x:c r="EP234" s="25" t="n">
        <x:f>SUM(B234:EO234)</x:f>
        <x:v>63767.33728958173</x:v>
      </x:c>
      <x:c r="EQ234" s="29" t="n">
        <x:v>42573.00021734717</x:v>
      </x:c>
    </x:row>
    <x:row r="235" ht="14" customHeight="1">
      <x:c r="A235" s="23" t="n">
        <x:v>45922</x:v>
      </x:c>
      <x:c r="B235" s="25" t="n">
        <x:v>660.1957485732697</x:v>
      </x:c>
      <x:c r="C235" s="25" t="n">
        <x:v>686.791578484385</x:v>
      </x:c>
      <x:c r="D235" s="25" t="n">
        <x:v>1399.9644268010338</x:v>
      </x:c>
      <x:c r="E235" s="25" t="n">
        <x:v>615.600556770426</x:v>
      </x:c>
      <x:c r="F235" s="25" t="n">
        <x:v>647.2859622682474</x:v>
      </x:c>
      <x:c r="G235" s="25" t="n">
        <x:v>1464.9260888510787</x:v>
      </x:c>
      <x:c r="H235" s="25" t="n">
        <x:v>1423.4671583587074</x:v>
      </x:c>
      <x:c r="I235" s="25" t="n">
        <x:v>605.5847436799635</x:v>
      </x:c>
      <x:c r="J235" s="25" t="n">
        <x:v>600.0955074565483</x:v>
      </x:c>
      <x:c r="K235" s="25" t="n">
        <x:v>614.4833275328386</x:v>
      </x:c>
      <x:c r="L235" s="25" t="n">
        <x:v>609.7255139060967</x:v>
      </x:c>
      <x:c r="M235" s="25" t="n">
        <x:v>630.921870309395</x:v>
      </x:c>
      <x:c r="N235" s="25" t="n">
        <x:v>637.6234758081872</x:v>
      </x:c>
      <x:c r="O235" s="25" t="n">
        <x:v>985.9556646031086</x:v>
      </x:c>
      <x:c r="P235" s="25" t="n">
        <x:v>612.2481293364008</x:v>
      </x:c>
      <x:c r="Q235" s="25" t="n">
        <x:v>1376.764492514413</x:v>
      </x:c>
      <x:c r="R235" s="25" t="n">
        <x:v>1406.606826646024</x:v>
      </x:c>
      <x:c r="S235" s="25" t="n">
        <x:v>1384.0573244247828</x:v>
      </x:c>
      <x:c r="T235" s="25" t="n">
        <x:v>624.0232619058239</x:v>
      </x:c>
      <x:c r="U235" s="25" t="n">
        <x:v>635.2441097441629</x:v>
      </x:c>
      <x:c r="V235" s="25" t="n">
        <x:v>648.5651892598916</x:v>
      </x:c>
      <x:c r="W235" s="25" t="n">
        <x:v>618.7750212504442</x:v>
      </x:c>
      <x:c r="X235" s="25" t="n">
        <x:v>639.5167227474539</x:v>
      </x:c>
      <x:c r="Y235" s="25" t="n">
        <x:v>1419.9246336218816</x:v>
      </x:c>
      <x:c r="Z235" s="25" t="n">
        <x:v>1429.5661033010738</x:v>
      </x:c>
      <x:c r="AA235" s="25" t="n">
        <x:v>1412.0915062875897</x:v>
      </x:c>
      <x:c r="AB235" s="25" t="n">
        <x:v>646.2208584800043</x:v>
      </x:c>
      <x:c r="AC235" s="25" t="n">
        <x:v>641.2962419413748</x:v>
      </x:c>
      <x:c r="AD235" s="25" t="n">
        <x:v>649.1784441284018</x:v>
      </x:c>
      <x:c r="AE235" s="25" t="n">
        <x:v>681.5946729710652</x:v>
      </x:c>
      <x:c r="AF235" s="25" t="n">
        <x:v>663.3641426605748</x:v>
      </x:c>
      <x:c r="AG235" s="25" t="n">
        <x:v>620.3511221874525</x:v>
      </x:c>
      <x:c r="AH235" s="25" t="n">
        <x:v>597.9033786032804</x:v>
      </x:c>
      <x:c r="AI235" s="25" t="n">
        <x:v>656.3140736773413</x:v>
      </x:c>
      <x:c r="AJ235" s="25" t="n">
        <x:v>701.105109306146</x:v>
      </x:c>
      <x:c r="AK235" s="25" t="n">
        <x:v>36.05417250608364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109.15794959736876</x:v>
      </x:c>
      <x:c r="AQ235" s="25" t="n">
        <x:v>282.9516412787542</x:v>
      </x:c>
      <x:c r="AR235" s="25" t="n">
        <x:v>508.3961925486607</x:v>
      </x:c>
      <x:c r="AS235" s="25" t="n">
        <x:v>475.9198292575589</x:v>
      </x:c>
      <x:c r="AT235" s="25" t="n">
        <x:v>373.0131267381343</x:v>
      </x:c>
      <x:c r="AU235" s="25" t="n">
        <x:v>292.36411026288937</x:v>
      </x:c>
      <x:c r="AV235" s="25" t="n">
        <x:v>206.411582572676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11.624447112904349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84.61759086880848</x:v>
      </x:c>
      <x:c r="BP235" s="25" t="n">
        <x:v>470.6858155100306</x:v>
      </x:c>
      <x:c r="BQ235" s="25" t="n">
        <x:v>320.6925333534157</x:v>
      </x:c>
      <x:c r="BR235" s="25" t="n">
        <x:v>348.4311015782916</x:v>
      </x:c>
      <x:c r="BS235" s="25" t="n">
        <x:v>309.5323625826155</x:v>
      </x:c>
      <x:c r="BT235" s="25" t="n">
        <x:v>416.53714575715884</x:v>
      </x:c>
      <x:c r="BU235" s="25" t="n">
        <x:v>517.0800146268849</x:v>
      </x:c>
      <x:c r="BV235" s="25" t="n">
        <x:v>491.08284597109855</x:v>
      </x:c>
      <x:c r="BW235" s="25" t="n">
        <x:v>467.89709671052975</x:v>
      </x:c>
      <x:c r="BX235" s="25" t="n">
        <x:v>502.3460271538288</x:v>
      </x:c>
      <x:c r="BY235" s="25" t="n">
        <x:v>494.961398429551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23.760993864615013</x:v>
      </x:c>
      <x:c r="CK235" s="25" t="n">
        <x:v>66.92777497055519</x:v>
      </x:c>
      <x:c r="CL235" s="25" t="n">
        <x:v>134.6342856739698</x:v>
      </x:c>
      <x:c r="CM235" s="25" t="n">
        <x:v>191.99266869095678</x:v>
      </x:c>
      <x:c r="CN235" s="25" t="n">
        <x:v>204.25658627391724</x:v>
      </x:c>
      <x:c r="CO235" s="25" t="n">
        <x:v>283.83438544447324</x:v>
      </x:c>
      <x:c r="CP235" s="25" t="n">
        <x:v>338.6895687567764</x:v>
      </x:c>
      <x:c r="CQ235" s="25" t="n">
        <x:v>341.155039225799</x:v>
      </x:c>
      <x:c r="CR235" s="25" t="n">
        <x:v>398.0561074267069</x:v>
      </x:c>
      <x:c r="CS235" s="25" t="n">
        <x:v>475.1407195653197</x:v>
      </x:c>
      <x:c r="CT235" s="25" t="n">
        <x:v>522.9835743434585</x:v>
      </x:c>
      <x:c r="CU235" s="25" t="n">
        <x:v>552.8308287737588</x:v>
      </x:c>
      <x:c r="CV235" s="25" t="n">
        <x:v>618.883045042493</x:v>
      </x:c>
      <x:c r="CW235" s="25" t="n">
        <x:v>637.0509511148067</x:v>
      </x:c>
      <x:c r="CX235" s="25" t="n">
        <x:v>689.8807793112827</x:v>
      </x:c>
      <x:c r="CY235" s="25" t="n">
        <x:v>797.5643085485746</x:v>
      </x:c>
      <x:c r="CZ235" s="25" t="n">
        <x:v>835.2066716585846</x:v>
      </x:c>
      <x:c r="DA235" s="25" t="n">
        <x:v>878.1609618019876</x:v>
      </x:c>
      <x:c r="DB235" s="25" t="n">
        <x:v>925.8212463888394</x:v>
      </x:c>
      <x:c r="DC235" s="25" t="n">
        <x:v>973.6000201970029</x:v>
      </x:c>
      <x:c r="DD235" s="25" t="n">
        <x:v>892.8623994606122</x:v>
      </x:c>
      <x:c r="DE235" s="25" t="n">
        <x:v>711.2175798997857</x:v>
      </x:c>
      <x:c r="DF235" s="25" t="n">
        <x:v>654.3576287888726</x:v>
      </x:c>
      <x:c r="DG235" s="25" t="n">
        <x:v>728.6473056596313</x:v>
      </x:c>
      <x:c r="DH235" s="25" t="n">
        <x:v>695.1808754116066</x:v>
      </x:c>
      <x:c r="DI235" s="25" t="n">
        <x:v>695.445165143118</x:v>
      </x:c>
      <x:c r="DJ235" s="25" t="n">
        <x:v>148.0880281560844</x:v>
      </x:c>
      <x:c r="DK235" s="25" t="n">
        <x:v>36.97032767456948</x:v>
      </x:c>
      <x:c r="DL235" s="25" t="n">
        <x:v>47.818428237110616</x:v>
      </x:c>
      <x:c r="DM235" s="25" t="n">
        <x:v>146.53187028069814</x:v>
      </x:c>
      <x:c r="DN235" s="25" t="n">
        <x:v>683.5180145713233</x:v>
      </x:c>
      <x:c r="DO235" s="25" t="n">
        <x:v>163.79166791424808</x:v>
      </x:c>
      <x:c r="DP235" s="25" t="n">
        <x:v>40.3315905708858</x:v>
      </x:c>
      <x:c r="DQ235" s="25" t="n">
        <x:v>31.6675074958817</x:v>
      </x:c>
      <x:c r="DR235" s="25" t="n">
        <x:v>201.23381998535135</x:v>
      </x:c>
      <x:c r="DS235" s="25" t="n">
        <x:v>681.4686053759646</x:v>
      </x:c>
      <x:c r="DT235" s="25" t="n">
        <x:v>182.39410096620136</x:v>
      </x:c>
      <x:c r="DU235" s="25" t="n">
        <x:v>34.201078768863134</x:v>
      </x:c>
      <x:c r="DV235" s="25" t="n">
        <x:v>713.5478992694615</x:v>
      </x:c>
      <x:c r="DW235" s="25" t="n">
        <x:v>756.349069459401</x:v>
      </x:c>
      <x:c r="DX235" s="25" t="n">
        <x:v>744.6158377921665</x:v>
      </x:c>
      <x:c r="DY235" s="25" t="n">
        <x:v>749.4722394135853</x:v>
      </x:c>
      <x:c r="DZ235" s="25" t="n">
        <x:v>738.2128690040333</x:v>
      </x:c>
      <x:c r="EA235" s="25" t="n">
        <x:v>768.2896014582886</x:v>
      </x:c>
      <x:c r="EB235" s="25" t="n">
        <x:v>703.9139839179805</x:v>
      </x:c>
      <x:c r="EC235" s="25" t="n">
        <x:v>618.5701131847517</x:v>
      </x:c>
      <x:c r="ED235" s="25" t="n">
        <x:v>856.624672463037</x:v>
      </x:c>
      <x:c r="EE235" s="25" t="n">
        <x:v>669.6849201424171</x:v>
      </x:c>
      <x:c r="EF235" s="25" t="n">
        <x:v>690.4414996803745</x:v>
      </x:c>
      <x:c r="EG235" s="25" t="n">
        <x:v>684.598820092271</x:v>
      </x:c>
      <x:c r="EH235" s="25" t="n">
        <x:v>693.3397996786404</x:v>
      </x:c>
      <x:c r="EI235" s="25" t="n">
        <x:v>719.0604186719137</x:v>
      </x:c>
      <x:c r="EJ235" s="25" t="n">
        <x:v>694.8506165170215</x:v>
      </x:c>
      <x:c r="EK235" s="25" t="n">
        <x:v>674.0808917822048</x:v>
      </x:c>
      <x:c r="EL235" s="25" t="n">
        <x:v>673.0011954996334</x:v>
      </x:c>
      <x:c r="EM235" s="25" t="n">
        <x:v>698.3479729085847</x:v>
      </x:c>
      <x:c r="EN235" s="25" t="n">
        <x:v>795.9976295964301</x:v>
      </x:c>
      <x:c r="EO235" s="25" t="n">
        <x:v>717.9494710302374</x:v>
      </x:c>
      <x:c r="EP235" s="25" t="n">
        <x:f>SUM(B235:EO235)</x:f>
        <x:v>67394.19600581322</x:v>
      </x:c>
      <x:c r="EQ235" s="29" t="n">
        <x:v>44954.594650192266</x:v>
      </x:c>
    </x:row>
    <x:row r="236" ht="14" customHeight="1">
      <x:c r="A236" s="23" t="n">
        <x:v>45923</x:v>
      </x:c>
      <x:c r="B236" s="25" t="n">
        <x:v>696.5281287254288</x:v>
      </x:c>
      <x:c r="C236" s="25" t="n">
        <x:v>723.9910142445005</x:v>
      </x:c>
      <x:c r="D236" s="25" t="n">
        <x:v>678.2542960248588</x:v>
      </x:c>
      <x:c r="E236" s="25" t="n">
        <x:v>635.0302018178251</x:v>
      </x:c>
      <x:c r="F236" s="25" t="n">
        <x:v>1329.070763790884</x:v>
      </x:c>
      <x:c r="G236" s="25" t="n">
        <x:v>1391.537791705077</x:v>
      </x:c>
      <x:c r="H236" s="25" t="n">
        <x:v>1432.3035368277017</x:v>
      </x:c>
      <x:c r="I236" s="25" t="n">
        <x:v>1443.3578130750773</x:v>
      </x:c>
      <x:c r="J236" s="25" t="n">
        <x:v>1411.220944206495</x:v>
      </x:c>
      <x:c r="K236" s="25" t="n">
        <x:v>1322.6420254567438</x:v>
      </x:c>
      <x:c r="L236" s="25" t="n">
        <x:v>623.7918775754387</x:v>
      </x:c>
      <x:c r="M236" s="25" t="n">
        <x:v>1351.7676600338457</x:v>
      </x:c>
      <x:c r="N236" s="25" t="n">
        <x:v>1365.2487870948748</x:v>
      </x:c>
      <x:c r="O236" s="25" t="n">
        <x:v>1139.9132144426228</x:v>
      </x:c>
      <x:c r="P236" s="25" t="n">
        <x:v>612.8974909537778</x:v>
      </x:c>
      <x:c r="Q236" s="25" t="n">
        <x:v>653.9957273955292</x:v>
      </x:c>
      <x:c r="R236" s="25" t="n">
        <x:v>654.8723208165308</x:v>
      </x:c>
      <x:c r="S236" s="25" t="n">
        <x:v>689.8963226475695</x:v>
      </x:c>
      <x:c r="T236" s="25" t="n">
        <x:v>643.5564001057429</x:v>
      </x:c>
      <x:c r="U236" s="25" t="n">
        <x:v>636.1778829719757</x:v>
      </x:c>
      <x:c r="V236" s="25" t="n">
        <x:v>1416.099926555375</x:v>
      </x:c>
      <x:c r="W236" s="25" t="n">
        <x:v>635.0048060231068</x:v>
      </x:c>
      <x:c r="X236" s="25" t="n">
        <x:v>629.5133190702056</x:v>
      </x:c>
      <x:c r="Y236" s="25" t="n">
        <x:v>735.571092554998</x:v>
      </x:c>
      <x:c r="Z236" s="25" t="n">
        <x:v>676.1743180998063</x:v>
      </x:c>
      <x:c r="AA236" s="25" t="n">
        <x:v>681.2017920500482</x:v>
      </x:c>
      <x:c r="AB236" s="25" t="n">
        <x:v>691.5322116870119</x:v>
      </x:c>
      <x:c r="AC236" s="25" t="n">
        <x:v>656.871999860055</x:v>
      </x:c>
      <x:c r="AD236" s="25" t="n">
        <x:v>655.5566519653906</x:v>
      </x:c>
      <x:c r="AE236" s="25" t="n">
        <x:v>694.963557490871</x:v>
      </x:c>
      <x:c r="AF236" s="25" t="n">
        <x:v>669.9612954371249</x:v>
      </x:c>
      <x:c r="AG236" s="25" t="n">
        <x:v>638.5391472467005</x:v>
      </x:c>
      <x:c r="AH236" s="25" t="n">
        <x:v>610.7110749756904</x:v>
      </x:c>
      <x:c r="AI236" s="25" t="n">
        <x:v>664.5534667823033</x:v>
      </x:c>
      <x:c r="AJ236" s="25" t="n">
        <x:v>671.0262996516705</x:v>
      </x:c>
      <x:c r="AK236" s="25" t="n">
        <x:v>19.444642324090825</x:v>
      </x:c>
      <x:c r="AL236" s="25" t="n">
        <x:v>0</x:v>
      </x:c>
      <x:c r="AM236" s="25" t="n">
        <x:v>0</x:v>
      </x:c>
      <x:c r="AN236" s="25" t="n">
        <x:v>0</x:v>
      </x:c>
      <x:c r="AO236" s="25" t="n">
        <x:v>0.19360600633438066</x:v>
      </x:c>
      <x:c r="AP236" s="25" t="n">
        <x:v>125.56099930334855</x:v>
      </x:c>
      <x:c r="AQ236" s="25" t="n">
        <x:v>318.1854933219155</x:v>
      </x:c>
      <x:c r="AR236" s="25" t="n">
        <x:v>466.3260717373388</x:v>
      </x:c>
      <x:c r="AS236" s="25" t="n">
        <x:v>477.6542118271896</x:v>
      </x:c>
      <x:c r="AT236" s="25" t="n">
        <x:v>364.07307071300295</x:v>
      </x:c>
      <x:c r="AU236" s="25" t="n">
        <x:v>298.21172982060574</x:v>
      </x:c>
      <x:c r="AV236" s="25" t="n">
        <x:v>152.4434205273718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11.561229436513454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319.0614694992817</x:v>
      </x:c>
      <x:c r="BP236" s="25" t="n">
        <x:v>443.87304418209646</x:v>
      </x:c>
      <x:c r="BQ236" s="25" t="n">
        <x:v>207.72100366834252</x:v>
      </x:c>
      <x:c r="BR236" s="25" t="n">
        <x:v>311.9723534365461</x:v>
      </x:c>
      <x:c r="BS236" s="25" t="n">
        <x:v>327.75701284612455</x:v>
      </x:c>
      <x:c r="BT236" s="25" t="n">
        <x:v>411.916788342588</x:v>
      </x:c>
      <x:c r="BU236" s="25" t="n">
        <x:v>537.988909647819</x:v>
      </x:c>
      <x:c r="BV236" s="25" t="n">
        <x:v>505.00737621605424</x:v>
      </x:c>
      <x:c r="BW236" s="25" t="n">
        <x:v>475.15738810145376</x:v>
      </x:c>
      <x:c r="BX236" s="25" t="n">
        <x:v>527.0689284658624</x:v>
      </x:c>
      <x:c r="BY236" s="25" t="n">
        <x:v>499.5181247017036</x:v>
      </x:c>
      <x:c r="BZ236" s="25" t="n">
        <x:v>0.004848588388346067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83.72589412012628</x:v>
      </x:c>
      <x:c r="CN236" s="25" t="n">
        <x:v>248.60480740919743</x:v>
      </x:c>
      <x:c r="CO236" s="25" t="n">
        <x:v>293.0583357885362</x:v>
      </x:c>
      <x:c r="CP236" s="25" t="n">
        <x:v>379.627989112798</x:v>
      </x:c>
      <x:c r="CQ236" s="25" t="n">
        <x:v>423.92547645186687</x:v>
      </x:c>
      <x:c r="CR236" s="25" t="n">
        <x:v>496.95897599102415</x:v>
      </x:c>
      <x:c r="CS236" s="25" t="n">
        <x:v>529.6677294486968</x:v>
      </x:c>
      <x:c r="CT236" s="25" t="n">
        <x:v>499.24512826824326</x:v>
      </x:c>
      <x:c r="CU236" s="25" t="n">
        <x:v>531.7965485050902</x:v>
      </x:c>
      <x:c r="CV236" s="25" t="n">
        <x:v>644.4294838569778</x:v>
      </x:c>
      <x:c r="CW236" s="25" t="n">
        <x:v>647.8067159276426</x:v>
      </x:c>
      <x:c r="CX236" s="25" t="n">
        <x:v>700.8605969058339</x:v>
      </x:c>
      <x:c r="CY236" s="25" t="n">
        <x:v>790.4374497714515</x:v>
      </x:c>
      <x:c r="CZ236" s="25" t="n">
        <x:v>820.9073637800784</x:v>
      </x:c>
      <x:c r="DA236" s="25" t="n">
        <x:v>873.6112541244685</x:v>
      </x:c>
      <x:c r="DB236" s="25" t="n">
        <x:v>951.5205243940253</x:v>
      </x:c>
      <x:c r="DC236" s="25" t="n">
        <x:v>977.1728802462153</x:v>
      </x:c>
      <x:c r="DD236" s="25" t="n">
        <x:v>904.515099167097</x:v>
      </x:c>
      <x:c r="DE236" s="25" t="n">
        <x:v>734.663038970399</x:v>
      </x:c>
      <x:c r="DF236" s="25" t="n">
        <x:v>713.9703802998922</x:v>
      </x:c>
      <x:c r="DG236" s="25" t="n">
        <x:v>733.1279469141562</x:v>
      </x:c>
      <x:c r="DH236" s="25" t="n">
        <x:v>669.9064651971239</x:v>
      </x:c>
      <x:c r="DI236" s="25" t="n">
        <x:v>713.165518724974</x:v>
      </x:c>
      <x:c r="DJ236" s="25" t="n">
        <x:v>688.7321089657328</x:v>
      </x:c>
      <x:c r="DK236" s="25" t="n">
        <x:v>19.46920513246585</x:v>
      </x:c>
      <x:c r="DL236" s="25" t="n">
        <x:v>48.162751229958694</x:v>
      </x:c>
      <x:c r="DM236" s="25" t="n">
        <x:v>53.58977184341866</x:v>
      </x:c>
      <x:c r="DN236" s="25" t="n">
        <x:v>372.1644169916765</x:v>
      </x:c>
      <x:c r="DO236" s="25" t="n">
        <x:v>67.47470654204598</x:v>
      </x:c>
      <x:c r="DP236" s="25" t="n">
        <x:v>45.03216757763809</x:v>
      </x:c>
      <x:c r="DQ236" s="25" t="n">
        <x:v>70.55907384435558</x:v>
      </x:c>
      <x:c r="DR236" s="25" t="n">
        <x:v>116.56467799486413</x:v>
      </x:c>
      <x:c r="DS236" s="25" t="n">
        <x:v>143.8701059519414</x:v>
      </x:c>
      <x:c r="DT236" s="25" t="n">
        <x:v>655.851353979674</x:v>
      </x:c>
      <x:c r="DU236" s="25" t="n">
        <x:v>57.65608732515801</x:v>
      </x:c>
      <x:c r="DV236" s="25" t="n">
        <x:v>670.4907817131468</x:v>
      </x:c>
      <x:c r="DW236" s="25" t="n">
        <x:v>760.2302247922665</x:v>
      </x:c>
      <x:c r="DX236" s="25" t="n">
        <x:v>895.3445540076941</x:v>
      </x:c>
      <x:c r="DY236" s="25" t="n">
        <x:v>932.6484390226041</x:v>
      </x:c>
      <x:c r="DZ236" s="25" t="n">
        <x:v>819.9994494921815</x:v>
      </x:c>
      <x:c r="EA236" s="25" t="n">
        <x:v>864.4562217367156</x:v>
      </x:c>
      <x:c r="EB236" s="25" t="n">
        <x:v>847.2969961889473</x:v>
      </x:c>
      <x:c r="EC236" s="25" t="n">
        <x:v>715.8076440198083</x:v>
      </x:c>
      <x:c r="ED236" s="25" t="n">
        <x:v>699.8470976299712</x:v>
      </x:c>
      <x:c r="EE236" s="25" t="n">
        <x:v>675.5453721161967</x:v>
      </x:c>
      <x:c r="EF236" s="25" t="n">
        <x:v>670.0124940051379</x:v>
      </x:c>
      <x:c r="EG236" s="25" t="n">
        <x:v>683.0199147853315</x:v>
      </x:c>
      <x:c r="EH236" s="25" t="n">
        <x:v>700.7665887472737</x:v>
      </x:c>
      <x:c r="EI236" s="25" t="n">
        <x:v>747.8972130233154</x:v>
      </x:c>
      <x:c r="EJ236" s="25" t="n">
        <x:v>701.4580813672989</x:v>
      </x:c>
      <x:c r="EK236" s="25" t="n">
        <x:v>708.2933340578974</x:v>
      </x:c>
      <x:c r="EL236" s="25" t="n">
        <x:v>719.2129607686254</x:v>
      </x:c>
      <x:c r="EM236" s="25" t="n">
        <x:v>658.1380076659091</x:v>
      </x:c>
      <x:c r="EN236" s="25" t="n">
        <x:v>688.0625667220007</x:v>
      </x:c>
      <x:c r="EO236" s="25" t="n">
        <x:v>754.2673846875323</x:v>
      </x:c>
      <x:c r="EP236" s="25" t="n">
        <x:f>SUM(B236:EO236)</x:f>
        <x:v>68578.66423938153</x:v>
      </x:c>
      <x:c r="EQ236" s="29" t="n">
        <x:v>45407.057929496106</x:v>
      </x:c>
    </x:row>
    <x:row r="237" ht="14" customHeight="1">
      <x:c r="A237" s="23" t="n">
        <x:v>45924</x:v>
      </x:c>
      <x:c r="B237" s="25" t="n">
        <x:v>629.9968340872501</x:v>
      </x:c>
      <x:c r="C237" s="25" t="n">
        <x:v>662.5394608755945</x:v>
      </x:c>
      <x:c r="D237" s="25" t="n">
        <x:v>679.8930136966189</x:v>
      </x:c>
      <x:c r="E237" s="25" t="n">
        <x:v>1398.770339602793</x:v>
      </x:c>
      <x:c r="F237" s="25" t="n">
        <x:v>1339.8492236539007</x:v>
      </x:c>
      <x:c r="G237" s="25" t="n">
        <x:v>612.4232138776555</x:v>
      </x:c>
      <x:c r="H237" s="25" t="n">
        <x:v>602.0751610893881</x:v>
      </x:c>
      <x:c r="I237" s="25" t="n">
        <x:v>613.8240533645637</x:v>
      </x:c>
      <x:c r="J237" s="25" t="n">
        <x:v>588.8874688571487</x:v>
      </x:c>
      <x:c r="K237" s="25" t="n">
        <x:v>1398.067436216763</x:v>
      </x:c>
      <x:c r="L237" s="25" t="n">
        <x:v>1442.741667431387</x:v>
      </x:c>
      <x:c r="M237" s="25" t="n">
        <x:v>1354.2647797115092</x:v>
      </x:c>
      <x:c r="N237" s="25" t="n">
        <x:v>620.5275016404809</x:v>
      </x:c>
      <x:c r="O237" s="25" t="n">
        <x:v>631.4761962511925</x:v>
      </x:c>
      <x:c r="P237" s="25" t="n">
        <x:v>888.4974700637241</x:v>
      </x:c>
      <x:c r="Q237" s="25" t="n">
        <x:v>620.9455440249222</x:v>
      </x:c>
      <x:c r="R237" s="25" t="n">
        <x:v>636.081838734097</x:v>
      </x:c>
      <x:c r="S237" s="25" t="n">
        <x:v>603.2977751390683</x:v>
      </x:c>
      <x:c r="T237" s="25" t="n">
        <x:v>609.9383844329345</x:v>
      </x:c>
      <x:c r="U237" s="25" t="n">
        <x:v>616.4421388824759</x:v>
      </x:c>
      <x:c r="V237" s="25" t="n">
        <x:v>637.5520047909847</x:v>
      </x:c>
      <x:c r="W237" s="25" t="n">
        <x:v>1393.987342396655</x:v>
      </x:c>
      <x:c r="X237" s="25" t="n">
        <x:v>624.8966815261188</x:v>
      </x:c>
      <x:c r="Y237" s="25" t="n">
        <x:v>619.3928325688169</x:v>
      </x:c>
      <x:c r="Z237" s="25" t="n">
        <x:v>628.2391293433993</x:v>
      </x:c>
      <x:c r="AA237" s="25" t="n">
        <x:v>1428.549179560692</x:v>
      </x:c>
      <x:c r="AB237" s="25" t="n">
        <x:v>1403.8169053742645</x:v>
      </x:c>
      <x:c r="AC237" s="25" t="n">
        <x:v>1373.9751605923097</x:v>
      </x:c>
      <x:c r="AD237" s="25" t="n">
        <x:v>637.6536390124257</x:v>
      </x:c>
      <x:c r="AE237" s="25" t="n">
        <x:v>670.7658516698734</x:v>
      </x:c>
      <x:c r="AF237" s="25" t="n">
        <x:v>660.1212089033485</x:v>
      </x:c>
      <x:c r="AG237" s="25" t="n">
        <x:v>621.4859428358584</x:v>
      </x:c>
      <x:c r="AH237" s="25" t="n">
        <x:v>592.5038808912257</x:v>
      </x:c>
      <x:c r="AI237" s="25" t="n">
        <x:v>632.5804338900723</x:v>
      </x:c>
      <x:c r="AJ237" s="25" t="n">
        <x:v>668.1025845220113</x:v>
      </x:c>
      <x:c r="AK237" s="25" t="n">
        <x:v>55.54098960695846</x:v>
      </x:c>
      <x:c r="AL237" s="25" t="n">
        <x:v>0.0002886662383217407</x:v>
      </x:c>
      <x:c r="AM237" s="25" t="n">
        <x:v>0.06997069861405568</x:v>
      </x:c>
      <x:c r="AN237" s="25" t="n">
        <x:v>0.1926877012799007</x:v>
      </x:c>
      <x:c r="AO237" s="25" t="n">
        <x:v>18.46174228417681</x:v>
      </x:c>
      <x:c r="AP237" s="25" t="n">
        <x:v>97.05408034014805</x:v>
      </x:c>
      <x:c r="AQ237" s="25" t="n">
        <x:v>169.30832853339325</x:v>
      </x:c>
      <x:c r="AR237" s="25" t="n">
        <x:v>273.44973045711396</x:v>
      </x:c>
      <x:c r="AS237" s="25" t="n">
        <x:v>424.65161697015986</x:v>
      </x:c>
      <x:c r="AT237" s="25" t="n">
        <x:v>349.29682526286376</x:v>
      </x:c>
      <x:c r="AU237" s="25" t="n">
        <x:v>274.07940765009255</x:v>
      </x:c>
      <x:c r="AV237" s="25" t="n">
        <x:v>100.2108662200881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0.0006676287562898336</x:v>
      </x:c>
      <x:c r="BG237" s="25" t="n">
        <x:v>0</x:v>
      </x:c>
      <x:c r="BH237" s="25" t="n">
        <x:v>0</x:v>
      </x:c>
      <x:c r="BI237" s="25" t="n">
        <x:v>0</x:v>
      </x:c>
      <x:c r="BJ237" s="25" t="n">
        <x:v>21.48622409256352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159.58822927978875</x:v>
      </x:c>
      <x:c r="BP237" s="25" t="n">
        <x:v>300.7421194578019</x:v>
      </x:c>
      <x:c r="BQ237" s="25" t="n">
        <x:v>229.1305371642771</x:v>
      </x:c>
      <x:c r="BR237" s="25" t="n">
        <x:v>181.81165747794498</x:v>
      </x:c>
      <x:c r="BS237" s="25" t="n">
        <x:v>114.49401342651686</x:v>
      </x:c>
      <x:c r="BT237" s="25" t="n">
        <x:v>294.0043974596991</x:v>
      </x:c>
      <x:c r="BU237" s="25" t="n">
        <x:v>508.9759786748082</x:v>
      </x:c>
      <x:c r="BV237" s="25" t="n">
        <x:v>481.71757077209276</x:v>
      </x:c>
      <x:c r="BW237" s="25" t="n">
        <x:v>458.8048318695644</x:v>
      </x:c>
      <x:c r="BX237" s="25" t="n">
        <x:v>488.71894515999514</x:v>
      </x:c>
      <x:c r="BY237" s="25" t="n">
        <x:v>483.78178151893337</x:v>
      </x:c>
      <x:c r="BZ237" s="25" t="n">
        <x:v>227.93060624413357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31.764943370942035</x:v>
      </x:c>
      <x:c r="CK237" s="25" t="n">
        <x:v>56.054339861590016</x:v>
      </x:c>
      <x:c r="CL237" s="25" t="n">
        <x:v>138.01283908117895</x:v>
      </x:c>
      <x:c r="CM237" s="25" t="n">
        <x:v>157.25811009354283</x:v>
      </x:c>
      <x:c r="CN237" s="25" t="n">
        <x:v>237.29441451105765</x:v>
      </x:c>
      <x:c r="CO237" s="25" t="n">
        <x:v>268.30838501458305</x:v>
      </x:c>
      <x:c r="CP237" s="25" t="n">
        <x:v>339.2022779761349</x:v>
      </x:c>
      <x:c r="CQ237" s="25" t="n">
        <x:v>358.6882080133343</x:v>
      </x:c>
      <x:c r="CR237" s="25" t="n">
        <x:v>431.9295520559412</x:v>
      </x:c>
      <x:c r="CS237" s="25" t="n">
        <x:v>501.3617711388146</x:v>
      </x:c>
      <x:c r="CT237" s="25" t="n">
        <x:v>538.4041232078972</x:v>
      </x:c>
      <x:c r="CU237" s="25" t="n">
        <x:v>548.7166307242313</x:v>
      </x:c>
      <x:c r="CV237" s="25" t="n">
        <x:v>618.3032205797377</x:v>
      </x:c>
      <x:c r="CW237" s="25" t="n">
        <x:v>629.7576820539423</x:v>
      </x:c>
      <x:c r="CX237" s="25" t="n">
        <x:v>666.5423292687608</x:v>
      </x:c>
      <x:c r="CY237" s="25" t="n">
        <x:v>789.8250425979594</x:v>
      </x:c>
      <x:c r="CZ237" s="25" t="n">
        <x:v>829.3932048209141</x:v>
      </x:c>
      <x:c r="DA237" s="25" t="n">
        <x:v>873.788060193464</x:v>
      </x:c>
      <x:c r="DB237" s="25" t="n">
        <x:v>932.4414543790775</x:v>
      </x:c>
      <x:c r="DC237" s="25" t="n">
        <x:v>974.7241004483482</x:v>
      </x:c>
      <x:c r="DD237" s="25" t="n">
        <x:v>898.8002009146747</x:v>
      </x:c>
      <x:c r="DE237" s="25" t="n">
        <x:v>705.0465078596692</x:v>
      </x:c>
      <x:c r="DF237" s="25" t="n">
        <x:v>700.8879658160487</x:v>
      </x:c>
      <x:c r="DG237" s="25" t="n">
        <x:v>712.3730222493323</x:v>
      </x:c>
      <x:c r="DH237" s="25" t="n">
        <x:v>323.49499156247794</x:v>
      </x:c>
      <x:c r="DI237" s="25" t="n">
        <x:v>136.93418247194103</x:v>
      </x:c>
      <x:c r="DJ237" s="25" t="n">
        <x:v>697.9387944213681</x:v>
      </x:c>
      <x:c r="DK237" s="25" t="n">
        <x:v>128.2597829079222</x:v>
      </x:c>
      <x:c r="DL237" s="25" t="n">
        <x:v>106.84815456853919</x:v>
      </x:c>
      <x:c r="DM237" s="25" t="n">
        <x:v>64.31279027656046</x:v>
      </x:c>
      <x:c r="DN237" s="25" t="n">
        <x:v>22.32480045432382</x:v>
      </x:c>
      <x:c r="DO237" s="25" t="n">
        <x:v>99.12017440318996</x:v>
      </x:c>
      <x:c r="DP237" s="25" t="n">
        <x:v>662.6659315194008</x:v>
      </x:c>
      <x:c r="DQ237" s="25" t="n">
        <x:v>693.9611210298474</x:v>
      </x:c>
      <x:c r="DR237" s="25" t="n">
        <x:v>140.12381089438284</x:v>
      </x:c>
      <x:c r="DS237" s="25" t="n">
        <x:v>93.63659863177821</x:v>
      </x:c>
      <x:c r="DT237" s="25" t="n">
        <x:v>66.41851185402582</x:v>
      </x:c>
      <x:c r="DU237" s="25" t="n">
        <x:v>22.905879335713642</x:v>
      </x:c>
      <x:c r="DV237" s="25" t="n">
        <x:v>699.4364433444765</x:v>
      </x:c>
      <x:c r="DW237" s="25" t="n">
        <x:v>796.7451009844444</x:v>
      </x:c>
      <x:c r="DX237" s="25" t="n">
        <x:v>855.8472369479026</x:v>
      </x:c>
      <x:c r="DY237" s="25" t="n">
        <x:v>878.5992503780479</x:v>
      </x:c>
      <x:c r="DZ237" s="25" t="n">
        <x:v>822.857265265885</x:v>
      </x:c>
      <x:c r="EA237" s="25" t="n">
        <x:v>882.2985166784845</x:v>
      </x:c>
      <x:c r="EB237" s="25" t="n">
        <x:v>812.3441515667662</x:v>
      </x:c>
      <x:c r="EC237" s="25" t="n">
        <x:v>692.1654878353704</x:v>
      </x:c>
      <x:c r="ED237" s="25" t="n">
        <x:v>750.979272956262</x:v>
      </x:c>
      <x:c r="EE237" s="25" t="n">
        <x:v>647.7212483560185</x:v>
      </x:c>
      <x:c r="EF237" s="25" t="n">
        <x:v>657.9557077670057</x:v>
      </x:c>
      <x:c r="EG237" s="25" t="n">
        <x:v>696.1218396505575</x:v>
      </x:c>
      <x:c r="EH237" s="25" t="n">
        <x:v>735.9251587728303</x:v>
      </x:c>
      <x:c r="EI237" s="25" t="n">
        <x:v>717.4177873056059</x:v>
      </x:c>
      <x:c r="EJ237" s="25" t="n">
        <x:v>687.0760562878137</x:v>
      </x:c>
      <x:c r="EK237" s="25" t="n">
        <x:v>689.2379467360454</x:v>
      </x:c>
      <x:c r="EL237" s="25" t="n">
        <x:v>677.0858034771545</x:v>
      </x:c>
      <x:c r="EM237" s="25" t="n">
        <x:v>640.4340731016547</x:v>
      </x:c>
      <x:c r="EN237" s="25" t="n">
        <x:v>663.4948074846029</x:v>
      </x:c>
      <x:c r="EO237" s="25" t="n">
        <x:v>737.4081866274558</x:v>
      </x:c>
      <x:c r="EP237" s="25" t="n">
        <x:f>SUM(B237:EO237)</x:f>
        <x:v>65796.64162621654</x:v>
      </x:c>
      <x:c r="EQ237" s="29" t="n">
        <x:v>43518.9832002522</x:v>
      </x:c>
    </x:row>
    <x:row r="238" ht="14" customHeight="1">
      <x:c r="A238" s="23" t="n">
        <x:v>45925</x:v>
      </x:c>
      <x:c r="B238" s="25" t="n">
        <x:v>1410.3459117466941</x:v>
      </x:c>
      <x:c r="C238" s="25" t="n">
        <x:v>1349.711044329448</x:v>
      </x:c>
      <x:c r="D238" s="25" t="n">
        <x:v>1375.0881579622123</x:v>
      </x:c>
      <x:c r="E238" s="25" t="n">
        <x:v>668.1051179686724</x:v>
      </x:c>
      <x:c r="F238" s="25" t="n">
        <x:v>1001.8182734737176</x:v>
      </x:c>
      <x:c r="G238" s="25" t="n">
        <x:v>1459.2457827363335</x:v>
      </x:c>
      <x:c r="H238" s="25" t="n">
        <x:v>1434.5320085959204</x:v>
      </x:c>
      <x:c r="I238" s="25" t="n">
        <x:v>1413.7152150585835</x:v>
      </x:c>
      <x:c r="J238" s="25" t="n">
        <x:v>623.8214186492587</x:v>
      </x:c>
      <x:c r="K238" s="25" t="n">
        <x:v>1424.9101277297623</x:v>
      </x:c>
      <x:c r="L238" s="25" t="n">
        <x:v>1429.3917047865211</x:v>
      </x:c>
      <x:c r="M238" s="25" t="n">
        <x:v>1406.4034266088615</x:v>
      </x:c>
      <x:c r="N238" s="25" t="n">
        <x:v>592.1937745324745</x:v>
      </x:c>
      <x:c r="O238" s="25" t="n">
        <x:v>605.7264524565983</x:v>
      </x:c>
      <x:c r="P238" s="25" t="n">
        <x:v>601.3324815748389</x:v>
      </x:c>
      <x:c r="Q238" s="25" t="n">
        <x:v>601.6493371055755</x:v>
      </x:c>
      <x:c r="R238" s="25" t="n">
        <x:v>585.2810261584746</x:v>
      </x:c>
      <x:c r="S238" s="25" t="n">
        <x:v>599.0155937752215</x:v>
      </x:c>
      <x:c r="T238" s="25" t="n">
        <x:v>599.7752324554958</x:v>
      </x:c>
      <x:c r="U238" s="25" t="n">
        <x:v>612.7763547513975</x:v>
      </x:c>
      <x:c r="V238" s="25" t="n">
        <x:v>644.6977162143031</x:v>
      </x:c>
      <x:c r="W238" s="25" t="n">
        <x:v>669.9050976493646</x:v>
      </x:c>
      <x:c r="X238" s="25" t="n">
        <x:v>651.2441539811117</x:v>
      </x:c>
      <x:c r="Y238" s="25" t="n">
        <x:v>599.3453174694289</x:v>
      </x:c>
      <x:c r="Z238" s="25" t="n">
        <x:v>602.893168984421</x:v>
      </x:c>
      <x:c r="AA238" s="25" t="n">
        <x:v>613.2075516736882</x:v>
      </x:c>
      <x:c r="AB238" s="25" t="n">
        <x:v>595.4219626923116</x:v>
      </x:c>
      <x:c r="AC238" s="25" t="n">
        <x:v>623.2215118595007</x:v>
      </x:c>
      <x:c r="AD238" s="25" t="n">
        <x:v>613.8408613946575</x:v>
      </x:c>
      <x:c r="AE238" s="25" t="n">
        <x:v>660.0274755550653</x:v>
      </x:c>
      <x:c r="AF238" s="25" t="n">
        <x:v>670.6091321350672</x:v>
      </x:c>
      <x:c r="AG238" s="25" t="n">
        <x:v>653.984509530144</x:v>
      </x:c>
      <x:c r="AH238" s="25" t="n">
        <x:v>630.6983958631389</x:v>
      </x:c>
      <x:c r="AI238" s="25" t="n">
        <x:v>656.5894839533003</x:v>
      </x:c>
      <x:c r="AJ238" s="25" t="n">
        <x:v>676.7428394359448</x:v>
      </x:c>
      <x:c r="AK238" s="25" t="n">
        <x:v>28.21284690483749</x:v>
      </x:c>
      <x:c r="AL238" s="25" t="n">
        <x:v>0</x:v>
      </x:c>
      <x:c r="AM238" s="25" t="n">
        <x:v>7.346447690303285</x:v>
      </x:c>
      <x:c r="AN238" s="25" t="n">
        <x:v>18.44067509375603</x:v>
      </x:c>
      <x:c r="AO238" s="25" t="n">
        <x:v>24.51438088706439</x:v>
      </x:c>
      <x:c r="AP238" s="25" t="n">
        <x:v>34.774595934420965</x:v>
      </x:c>
      <x:c r="AQ238" s="25" t="n">
        <x:v>79.47973672484366</x:v>
      </x:c>
      <x:c r="AR238" s="25" t="n">
        <x:v>511.9804634225353</x:v>
      </x:c>
      <x:c r="AS238" s="25" t="n">
        <x:v>474.3377671842297</x:v>
      </x:c>
      <x:c r="AT238" s="25" t="n">
        <x:v>370.9648730744018</x:v>
      </x:c>
      <x:c r="AU238" s="25" t="n">
        <x:v>303.4082330178809</x:v>
      </x:c>
      <x:c r="AV238" s="25" t="n">
        <x:v>76.16161567735858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26.345617212336087</x:v>
      </x:c>
      <x:c r="BK238" s="25" t="n">
        <x:v>12.858724425896188</x:v>
      </x:c>
      <x:c r="BL238" s="25" t="n">
        <x:v>0</x:v>
      </x:c>
      <x:c r="BM238" s="25" t="n">
        <x:v>0</x:v>
      </x:c>
      <x:c r="BN238" s="25" t="n">
        <x:v>0</x:v>
      </x:c>
      <x:c r="BO238" s="25" t="n">
        <x:v>308.85364381643797</x:v>
      </x:c>
      <x:c r="BP238" s="25" t="n">
        <x:v>504.79117813307795</x:v>
      </x:c>
      <x:c r="BQ238" s="25" t="n">
        <x:v>429.9933737848807</x:v>
      </x:c>
      <x:c r="BR238" s="25" t="n">
        <x:v>420.42121950423024</x:v>
      </x:c>
      <x:c r="BS238" s="25" t="n">
        <x:v>429.15801073774514</x:v>
      </x:c>
      <x:c r="BT238" s="25" t="n">
        <x:v>458.12144448867633</x:v>
      </x:c>
      <x:c r="BU238" s="25" t="n">
        <x:v>461.46085937328996</x:v>
      </x:c>
      <x:c r="BV238" s="25" t="n">
        <x:v>437.89086312237316</x:v>
      </x:c>
      <x:c r="BW238" s="25" t="n">
        <x:v>425.7121903596578</x:v>
      </x:c>
      <x:c r="BX238" s="25" t="n">
        <x:v>479.9843318484152</x:v>
      </x:c>
      <x:c r="BY238" s="25" t="n">
        <x:v>464.02263740969005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12.692668534941136</x:v>
      </x:c>
      <x:c r="CK238" s="25" t="n">
        <x:v>49.52341776710724</x:v>
      </x:c>
      <x:c r="CL238" s="25" t="n">
        <x:v>138.62048566561205</x:v>
      </x:c>
      <x:c r="CM238" s="25" t="n">
        <x:v>170.6029462054085</x:v>
      </x:c>
      <x:c r="CN238" s="25" t="n">
        <x:v>214.77403384371783</x:v>
      </x:c>
      <x:c r="CO238" s="25" t="n">
        <x:v>279.0138829107264</x:v>
      </x:c>
      <x:c r="CP238" s="25" t="n">
        <x:v>325.93062744653645</x:v>
      </x:c>
      <x:c r="CQ238" s="25" t="n">
        <x:v>339.5555396924703</x:v>
      </x:c>
      <x:c r="CR238" s="25" t="n">
        <x:v>364.3778174262008</x:v>
      </x:c>
      <x:c r="CS238" s="25" t="n">
        <x:v>469.8798688697357</x:v>
      </x:c>
      <x:c r="CT238" s="25" t="n">
        <x:v>518.6642593729827</x:v>
      </x:c>
      <x:c r="CU238" s="25" t="n">
        <x:v>549.5883905911292</x:v>
      </x:c>
      <x:c r="CV238" s="25" t="n">
        <x:v>629.1517581906556</x:v>
      </x:c>
      <x:c r="CW238" s="25" t="n">
        <x:v>655.9285176182979</x:v>
      </x:c>
      <x:c r="CX238" s="25" t="n">
        <x:v>690.238484323225</x:v>
      </x:c>
      <x:c r="CY238" s="25" t="n">
        <x:v>790.4916458293128</x:v>
      </x:c>
      <x:c r="CZ238" s="25" t="n">
        <x:v>843.5074122466352</x:v>
      </x:c>
      <x:c r="DA238" s="25" t="n">
        <x:v>883.2393787565106</x:v>
      </x:c>
      <x:c r="DB238" s="25" t="n">
        <x:v>946.9804560002267</x:v>
      </x:c>
      <x:c r="DC238" s="25" t="n">
        <x:v>979.8921501683334</x:v>
      </x:c>
      <x:c r="DD238" s="25" t="n">
        <x:v>907.2285498067134</x:v>
      </x:c>
      <x:c r="DE238" s="25" t="n">
        <x:v>732.6185976092788</x:v>
      </x:c>
      <x:c r="DF238" s="25" t="n">
        <x:v>328.6925846349223</x:v>
      </x:c>
      <x:c r="DG238" s="25" t="n">
        <x:v>196.9250201280625</x:v>
      </x:c>
      <x:c r="DH238" s="25" t="n">
        <x:v>739.5030689002884</x:v>
      </x:c>
      <x:c r="DI238" s="25" t="n">
        <x:v>737.0502874213445</x:v>
      </x:c>
      <x:c r="DJ238" s="25" t="n">
        <x:v>718.0854343314724</x:v>
      </x:c>
      <x:c r="DK238" s="25" t="n">
        <x:v>97.14912015707736</x:v>
      </x:c>
      <x:c r="DL238" s="25" t="n">
        <x:v>93.77904576836274</x:v>
      </x:c>
      <x:c r="DM238" s="25" t="n">
        <x:v>96.99279609625107</x:v>
      </x:c>
      <x:c r="DN238" s="25" t="n">
        <x:v>719.6270013764007</x:v>
      </x:c>
      <x:c r="DO238" s="25" t="n">
        <x:v>129.65543141208306</x:v>
      </x:c>
      <x:c r="DP238" s="25" t="n">
        <x:v>122.40580958768197</x:v>
      </x:c>
      <x:c r="DQ238" s="25" t="n">
        <x:v>118.72284449033046</x:v>
      </x:c>
      <x:c r="DR238" s="25" t="n">
        <x:v>714.069734317955</x:v>
      </x:c>
      <x:c r="DS238" s="25" t="n">
        <x:v>131.59504513477927</x:v>
      </x:c>
      <x:c r="DT238" s="25" t="n">
        <x:v>113.01101504206055</x:v>
      </x:c>
      <x:c r="DU238" s="25" t="n">
        <x:v>70.14896340323259</x:v>
      </x:c>
      <x:c r="DV238" s="25" t="n">
        <x:v>738.8852103333311</x:v>
      </x:c>
      <x:c r="DW238" s="25" t="n">
        <x:v>762.4505966537386</x:v>
      </x:c>
      <x:c r="DX238" s="25" t="n">
        <x:v>870.8101831122447</x:v>
      </x:c>
      <x:c r="DY238" s="25" t="n">
        <x:v>875.5017001345736</x:v>
      </x:c>
      <x:c r="DZ238" s="25" t="n">
        <x:v>833.9662455022207</x:v>
      </x:c>
      <x:c r="EA238" s="25" t="n">
        <x:v>912.4648870619726</x:v>
      </x:c>
      <x:c r="EB238" s="25" t="n">
        <x:v>832.4259651122462</x:v>
      </x:c>
      <x:c r="EC238" s="25" t="n">
        <x:v>686.0309589607142</x:v>
      </x:c>
      <x:c r="ED238" s="25" t="n">
        <x:v>706.8146738528642</x:v>
      </x:c>
      <x:c r="EE238" s="25" t="n">
        <x:v>713.5245855352488</x:v>
      </x:c>
      <x:c r="EF238" s="25" t="n">
        <x:v>666.8780697181173</x:v>
      </x:c>
      <x:c r="EG238" s="25" t="n">
        <x:v>699.9303213370113</x:v>
      </x:c>
      <x:c r="EH238" s="25" t="n">
        <x:v>702.1473750309735</x:v>
      </x:c>
      <x:c r="EI238" s="25" t="n">
        <x:v>731.4850226249587</x:v>
      </x:c>
      <x:c r="EJ238" s="25" t="n">
        <x:v>700.5210572260037</x:v>
      </x:c>
      <x:c r="EK238" s="25" t="n">
        <x:v>687.0444001161845</x:v>
      </x:c>
      <x:c r="EL238" s="25" t="n">
        <x:v>704.7834359093595</x:v>
      </x:c>
      <x:c r="EM238" s="25" t="n">
        <x:v>666.2966253266411</x:v>
      </x:c>
      <x:c r="EN238" s="25" t="n">
        <x:v>702.7629718300379</x:v>
      </x:c>
      <x:c r="EO238" s="25" t="n">
        <x:v>655.4986515312551</x:v>
      </x:c>
      <x:c r="EP238" s="25" t="n">
        <x:f>SUM(B238:EO238)</x:f>
        <x:v>67616.64037866362</x:v>
      </x:c>
      <x:c r="EQ238" s="29" t="n">
        <x:v>44701.42037556956</x:v>
      </x:c>
    </x:row>
    <x:row r="239" ht="14" customHeight="1">
      <x:c r="A239" s="23" t="n">
        <x:v>45926</x:v>
      </x:c>
      <x:c r="B239" s="25" t="n">
        <x:v>501.5671727519977</x:v>
      </x:c>
      <x:c r="C239" s="25" t="n">
        <x:v>533.7831355033918</x:v>
      </x:c>
      <x:c r="D239" s="25" t="n">
        <x:v>522.6508853706694</x:v>
      </x:c>
      <x:c r="E239" s="25" t="n">
        <x:v>538.2807831169317</x:v>
      </x:c>
      <x:c r="F239" s="25" t="n">
        <x:v>512.2771068300718</x:v>
      </x:c>
      <x:c r="G239" s="25" t="n">
        <x:v>481.69634510016454</x:v>
      </x:c>
      <x:c r="H239" s="25" t="n">
        <x:v>459.7615458185826</x:v>
      </x:c>
      <x:c r="I239" s="25" t="n">
        <x:v>467.2450878687569</x:v>
      </x:c>
      <x:c r="J239" s="25" t="n">
        <x:v>471.17956335809276</x:v>
      </x:c>
      <x:c r="K239" s="25" t="n">
        <x:v>475.6608643906818</x:v>
      </x:c>
      <x:c r="L239" s="25" t="n">
        <x:v>536.5188466803128</x:v>
      </x:c>
      <x:c r="M239" s="25" t="n">
        <x:v>501.48211708153826</x:v>
      </x:c>
      <x:c r="N239" s="25" t="n">
        <x:v>1286.8961091211913</x:v>
      </x:c>
      <x:c r="O239" s="25" t="n">
        <x:v>1311.055504365198</x:v>
      </x:c>
      <x:c r="P239" s="25" t="n">
        <x:v>1279.6709267616613</x:v>
      </x:c>
      <x:c r="Q239" s="25" t="n">
        <x:v>559.0481141000131</x:v>
      </x:c>
      <x:c r="R239" s="25" t="n">
        <x:v>495.3518409981787</x:v>
      </x:c>
      <x:c r="S239" s="25" t="n">
        <x:v>494.39893473857836</x:v>
      </x:c>
      <x:c r="T239" s="25" t="n">
        <x:v>601.5415215501905</x:v>
      </x:c>
      <x:c r="U239" s="25" t="n">
        <x:v>617.2951958452086</x:v>
      </x:c>
      <x:c r="V239" s="25" t="n">
        <x:v>516.5329189525974</x:v>
      </x:c>
      <x:c r="W239" s="25" t="n">
        <x:v>470.31381290705684</x:v>
      </x:c>
      <x:c r="X239" s="25" t="n">
        <x:v>532.4517200789965</x:v>
      </x:c>
      <x:c r="Y239" s="25" t="n">
        <x:v>464.6387595435727</x:v>
      </x:c>
      <x:c r="Z239" s="25" t="n">
        <x:v>486.6402803821357</x:v>
      </x:c>
      <x:c r="AA239" s="25" t="n">
        <x:v>502.893139290726</x:v>
      </x:c>
      <x:c r="AB239" s="25" t="n">
        <x:v>531.6403997063476</x:v>
      </x:c>
      <x:c r="AC239" s="25" t="n">
        <x:v>493.22206558336404</x:v>
      </x:c>
      <x:c r="AD239" s="25" t="n">
        <x:v>495.28750519670075</x:v>
      </x:c>
      <x:c r="AE239" s="25" t="n">
        <x:v>533.3002911365184</x:v>
      </x:c>
      <x:c r="AF239" s="25" t="n">
        <x:v>462.263785815382</x:v>
      </x:c>
      <x:c r="AG239" s="25" t="n">
        <x:v>160.81809194085085</x:v>
      </x:c>
      <x:c r="AH239" s="25" t="n">
        <x:v>174.48165796901773</x:v>
      </x:c>
      <x:c r="AI239" s="25" t="n">
        <x:v>421.8733222792767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176.35386650919702</x:v>
      </x:c>
      <x:c r="BW239" s="25" t="n">
        <x:v>143.44155150712302</x:v>
      </x:c>
      <x:c r="BX239" s="25" t="n">
        <x:v>138.6283948129862</x:v>
      </x:c>
      <x:c r="BY239" s="25" t="n">
        <x:v>131.990169239863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0</x:v>
      </x:c>
      <x:c r="CS239" s="25" t="n">
        <x:v>78.0866811890897</x:v>
      </x:c>
      <x:c r="CT239" s="25" t="n">
        <x:v>143.76691592303172</x:v>
      </x:c>
      <x:c r="CU239" s="25" t="n">
        <x:v>208.11077416230674</x:v>
      </x:c>
      <x:c r="CV239" s="25" t="n">
        <x:v>231.9595161301903</x:v>
      </x:c>
      <x:c r="CW239" s="25" t="n">
        <x:v>245.66658827718464</x:v>
      </x:c>
      <x:c r="CX239" s="25" t="n">
        <x:v>294.1776432237675</x:v>
      </x:c>
      <x:c r="CY239" s="25" t="n">
        <x:v>345.9475672609273</x:v>
      </x:c>
      <x:c r="CZ239" s="25" t="n">
        <x:v>361.5706386801607</x:v>
      </x:c>
      <x:c r="DA239" s="25" t="n">
        <x:v>355.01936788695355</x:v>
      </x:c>
      <x:c r="DB239" s="25" t="n">
        <x:v>469.0348859826085</x:v>
      </x:c>
      <x:c r="DC239" s="25" t="n">
        <x:v>520.2170365752671</x:v>
      </x:c>
      <x:c r="DD239" s="25" t="n">
        <x:v>495.2406413826826</x:v>
      </x:c>
      <x:c r="DE239" s="25" t="n">
        <x:v>350.55042056480363</x:v>
      </x:c>
      <x:c r="DF239" s="25" t="n">
        <x:v>0</x:v>
      </x:c>
      <x:c r="DG239" s="25" t="n">
        <x:v>0.0036708163205048925</x:v>
      </x:c>
      <x:c r="DH239" s="25" t="n">
        <x:v>448.6803683596909</x:v>
      </x:c>
      <x:c r="DI239" s="25" t="n">
        <x:v>172.2453155701357</x:v>
      </x:c>
      <x:c r="DJ239" s="25" t="n">
        <x:v>0.003135932679982485</x:v>
      </x:c>
      <x:c r="DK239" s="25" t="n">
        <x:v>0.0006803057266196628</x:v>
      </x:c>
      <x:c r="DL239" s="25" t="n">
        <x:v>0</x:v>
      </x:c>
      <x:c r="DM239" s="25" t="n">
        <x:v>0</x:v>
      </x:c>
      <x:c r="DN239" s="25" t="n">
        <x:v>30.05696112945711</x:v>
      </x:c>
      <x:c r="DO239" s="25" t="n">
        <x:v>25.667046770308403</x:v>
      </x:c>
      <x:c r="DP239" s="25" t="n">
        <x:v>0.0009612708944631253</x:v>
      </x:c>
      <x:c r="DQ239" s="25" t="n">
        <x:v>0</x:v>
      </x:c>
      <x:c r="DR239" s="25" t="n">
        <x:v>0</x:v>
      </x:c>
      <x:c r="DS239" s="25" t="n">
        <x:v>47.371520500759544</x:v>
      </x:c>
      <x:c r="DT239" s="25" t="n">
        <x:v>88.05186462105792</x:v>
      </x:c>
      <x:c r="DU239" s="25" t="n">
        <x:v>0</x:v>
      </x:c>
      <x:c r="DV239" s="25" t="n">
        <x:v>521.2412681345074</x:v>
      </x:c>
      <x:c r="DW239" s="25" t="n">
        <x:v>545.529224042809</x:v>
      </x:c>
      <x:c r="DX239" s="25" t="n">
        <x:v>651.9226820268772</x:v>
      </x:c>
      <x:c r="DY239" s="25" t="n">
        <x:v>666.9370888651255</x:v>
      </x:c>
      <x:c r="DZ239" s="25" t="n">
        <x:v>641.1091417006311</x:v>
      </x:c>
      <x:c r="EA239" s="25" t="n">
        <x:v>632.115739823744</x:v>
      </x:c>
      <x:c r="EB239" s="25" t="n">
        <x:v>586.7847401615145</x:v>
      </x:c>
      <x:c r="EC239" s="25" t="n">
        <x:v>1226.727657462045</x:v>
      </x:c>
      <x:c r="ED239" s="25" t="n">
        <x:v>1243.901518539978</x:v>
      </x:c>
      <x:c r="EE239" s="25" t="n">
        <x:v>996.8316938476187</x:v>
      </x:c>
      <x:c r="EF239" s="25" t="n">
        <x:v>614.8664666534115</x:v>
      </x:c>
      <x:c r="EG239" s="25" t="n">
        <x:v>648.4394128690202</x:v>
      </x:c>
      <x:c r="EH239" s="25" t="n">
        <x:v>964.0348234038595</x:v>
      </x:c>
      <x:c r="EI239" s="25" t="n">
        <x:v>875.0738912186135</x:v>
      </x:c>
      <x:c r="EJ239" s="25" t="n">
        <x:v>1047.4294954154084</x:v>
      </x:c>
      <x:c r="EK239" s="25" t="n">
        <x:v>1124.4711432182164</x:v>
      </x:c>
      <x:c r="EL239" s="25" t="n">
        <x:v>1035.779751067807</x:v>
      </x:c>
      <x:c r="EM239" s="25" t="n">
        <x:v>1213.74871564591</x:v>
      </x:c>
      <x:c r="EN239" s="25" t="n">
        <x:v>1253.8797010399423</x:v>
      </x:c>
      <x:c r="EO239" s="25" t="n">
        <x:v>1170.4853859210043</x:v>
      </x:c>
      <x:c r="EP239" s="25" t="n">
        <x:f>SUM(B239:EO239)</x:f>
        <x:v>42056.873077777185</x:v>
      </x:c>
      <x:c r="EQ239" s="29" t="n">
        <x:v>18614.992245626396</x:v>
      </x:c>
    </x:row>
    <x:row r="240" ht="14" customHeight="1">
      <x:c r="A240" s="23" t="n">
        <x:v>45927</x:v>
      </x:c>
      <x:c r="B240" s="25" t="n">
        <x:v>169.55625910976042</x:v>
      </x:c>
      <x:c r="C240" s="25" t="n">
        <x:v>198.93919443165882</x:v>
      </x:c>
      <x:c r="D240" s="25" t="n">
        <x:v>320.78430896042494</x:v>
      </x:c>
      <x:c r="E240" s="25" t="n">
        <x:v>259.8786448977996</x:v>
      </x:c>
      <x:c r="F240" s="25" t="n">
        <x:v>260.57274415498114</x:v>
      </x:c>
      <x:c r="G240" s="25" t="n">
        <x:v>186.94638268131894</x:v>
      </x:c>
      <x:c r="H240" s="25" t="n">
        <x:v>414.65032079475213</x:v>
      </x:c>
      <x:c r="I240" s="25" t="n">
        <x:v>429.1125402241905</x:v>
      </x:c>
      <x:c r="J240" s="25" t="n">
        <x:v>413.2223927828368</x:v>
      </x:c>
      <x:c r="K240" s="25" t="n">
        <x:v>431.24809542432666</x:v>
      </x:c>
      <x:c r="L240" s="25" t="n">
        <x:v>418.6936325086602</x:v>
      </x:c>
      <x:c r="M240" s="25" t="n">
        <x:v>409.8321597342701</x:v>
      </x:c>
      <x:c r="N240" s="25" t="n">
        <x:v>423.7568214711701</x:v>
      </x:c>
      <x:c r="O240" s="25" t="n">
        <x:v>451.15381082943827</x:v>
      </x:c>
      <x:c r="P240" s="25" t="n">
        <x:v>435.01393764275355</x:v>
      </x:c>
      <x:c r="Q240" s="25" t="n">
        <x:v>403.88382523551724</x:v>
      </x:c>
      <x:c r="R240" s="25" t="n">
        <x:v>404.81642655702404</x:v>
      </x:c>
      <x:c r="S240" s="25" t="n">
        <x:v>408.3376357789583</x:v>
      </x:c>
      <x:c r="T240" s="25" t="n">
        <x:v>60.35624844516852</x:v>
      </x:c>
      <x:c r="U240" s="25" t="n">
        <x:v>45.12392636409321</x:v>
      </x:c>
      <x:c r="V240" s="25" t="n">
        <x:v>437.0086385016216</x:v>
      </x:c>
      <x:c r="W240" s="25" t="n">
        <x:v>362.7366343124248</x:v>
      </x:c>
      <x:c r="X240" s="25" t="n">
        <x:v>398.6374493569205</x:v>
      </x:c>
      <x:c r="Y240" s="25" t="n">
        <x:v>133.12064261432397</x:v>
      </x:c>
      <x:c r="Z240" s="25" t="n">
        <x:v>33.63541373647504</x:v>
      </x:c>
      <x:c r="AA240" s="25" t="n">
        <x:v>135.73288043401388</x:v>
      </x:c>
      <x:c r="AB240" s="25" t="n">
        <x:v>426.73876887953037</x:v>
      </x:c>
      <x:c r="AC240" s="25" t="n">
        <x:v>439.3304472313184</x:v>
      </x:c>
      <x:c r="AD240" s="25" t="n">
        <x:v>70.74999032184198</x:v>
      </x:c>
      <x:c r="AE240" s="25" t="n">
        <x:v>91.27105785065007</x:v>
      </x:c>
      <x:c r="AF240" s="25" t="n">
        <x:v>224.6690715249086</x:v>
      </x:c>
      <x:c r="AG240" s="25" t="n">
        <x:v>122.25928767375423</x:v>
      </x:c>
      <x:c r="AH240" s="25" t="n">
        <x:v>273.5899065119285</x:v>
      </x:c>
      <x:c r="AI240" s="25" t="n">
        <x:v>406.2476889017283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9.137843898878609</x:v>
      </x:c>
      <x:c r="BP240" s="25" t="n">
        <x:v>5.316787504932416</x:v>
      </x:c>
      <x:c r="BQ240" s="25" t="n">
        <x:v>0</x:v>
      </x:c>
      <x:c r="BR240" s="25" t="n">
        <x:v>28.630913216814996</x:v>
      </x:c>
      <x:c r="BS240" s="25" t="n">
        <x:v>0.17168755680863867</x:v>
      </x:c>
      <x:c r="BT240" s="25" t="n">
        <x:v>0</x:v>
      </x:c>
      <x:c r="BU240" s="25" t="n">
        <x:v>110.24941728639702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0</x:v>
      </x:c>
      <x:c r="CS240" s="25" t="n">
        <x:v>38.98252056294086</x:v>
      </x:c>
      <x:c r="CT240" s="25" t="n">
        <x:v>102.35456616365911</x:v>
      </x:c>
      <x:c r="CU240" s="25" t="n">
        <x:v>155.03609869025328</x:v>
      </x:c>
      <x:c r="CV240" s="25" t="n">
        <x:v>205.28855532318101</x:v>
      </x:c>
      <x:c r="CW240" s="25" t="n">
        <x:v>288.88806652160514</x:v>
      </x:c>
      <x:c r="CX240" s="25" t="n">
        <x:v>293.9256313268469</x:v>
      </x:c>
      <x:c r="CY240" s="25" t="n">
        <x:v>262.0354836385791</x:v>
      </x:c>
      <x:c r="CZ240" s="25" t="n">
        <x:v>324.508704658865</x:v>
      </x:c>
      <x:c r="DA240" s="25" t="n">
        <x:v>354.0636327701291</x:v>
      </x:c>
      <x:c r="DB240" s="25" t="n">
        <x:v>426.7879324437952</x:v>
      </x:c>
      <x:c r="DC240" s="25" t="n">
        <x:v>433.46349161164153</x:v>
      </x:c>
      <x:c r="DD240" s="25" t="n">
        <x:v>476.0841576830015</x:v>
      </x:c>
      <x:c r="DE240" s="25" t="n">
        <x:v>0</x:v>
      </x:c>
      <x:c r="DF240" s="25" t="n">
        <x:v>0</x:v>
      </x:c>
      <x:c r="DG240" s="25" t="n">
        <x:v>0</x:v>
      </x:c>
      <x:c r="DH240" s="25" t="n">
        <x:v>317.3276092953812</x:v>
      </x:c>
      <x:c r="DI240" s="25" t="n">
        <x:v>381.7390237393912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3.9458545044408395</x:v>
      </x:c>
      <x:c r="DW240" s="25" t="n">
        <x:v>552.0011072009244</x:v>
      </x:c>
      <x:c r="DX240" s="25" t="n">
        <x:v>537.2600032751457</x:v>
      </x:c>
      <x:c r="DY240" s="25" t="n">
        <x:v>530.640990137195</x:v>
      </x:c>
      <x:c r="DZ240" s="25" t="n">
        <x:v>532.6833244297145</x:v>
      </x:c>
      <x:c r="EA240" s="25" t="n">
        <x:v>507.4655561583462</x:v>
      </x:c>
      <x:c r="EB240" s="25" t="n">
        <x:v>512.1499683786999</x:v>
      </x:c>
      <x:c r="EC240" s="25" t="n">
        <x:v>936.2738085101666</x:v>
      </x:c>
      <x:c r="ED240" s="25" t="n">
        <x:v>1204.1052008873871</x:v>
      </x:c>
      <x:c r="EE240" s="25" t="n">
        <x:v>793.924015262418</x:v>
      </x:c>
      <x:c r="EF240" s="25" t="n">
        <x:v>1117.6782681409072</x:v>
      </x:c>
      <x:c r="EG240" s="25" t="n">
        <x:v>1204.8047063175952</x:v>
      </x:c>
      <x:c r="EH240" s="25" t="n">
        <x:v>1194.5821991813636</x:v>
      </x:c>
      <x:c r="EI240" s="25" t="n">
        <x:v>1068.3472127396246</x:v>
      </x:c>
      <x:c r="EJ240" s="25" t="n">
        <x:v>964.6810599418787</x:v>
      </x:c>
      <x:c r="EK240" s="25" t="n">
        <x:v>1086.263954624922</x:v>
      </x:c>
      <x:c r="EL240" s="25" t="n">
        <x:v>1210.174804444268</x:v>
      </x:c>
      <x:c r="EM240" s="25" t="n">
        <x:v>1155.5859005333018</x:v>
      </x:c>
      <x:c r="EN240" s="25" t="n">
        <x:v>986.9857413922609</x:v>
      </x:c>
      <x:c r="EO240" s="25" t="n">
        <x:v>647.7028215322646</x:v>
      </x:c>
      <x:c r="EP240" s="25" t="n">
        <x:f>SUM(B240:EO240)</x:f>
        <x:v>31062.85580736647</x:v>
      </x:c>
      <x:c r="EQ240" s="29" t="n">
        <x:v>15743.099320222784</x:v>
      </x:c>
    </x:row>
    <x:row r="241" ht="14" customHeight="1">
      <x:c r="A241" s="23" t="n">
        <x:v>45928</x:v>
      </x:c>
      <x:c r="B241" s="25" t="n">
        <x:v>649.6518188736624</x:v>
      </x:c>
      <x:c r="C241" s="25" t="n">
        <x:v>1182.6140720484188</x:v>
      </x:c>
      <x:c r="D241" s="25" t="n">
        <x:v>738.7042833619483</x:v>
      </x:c>
      <x:c r="E241" s="25" t="n">
        <x:v>668.6171682239875</x:v>
      </x:c>
      <x:c r="F241" s="25" t="n">
        <x:v>637.5432170870678</x:v>
      </x:c>
      <x:c r="G241" s="25" t="n">
        <x:v>1221.756222282427</x:v>
      </x:c>
      <x:c r="H241" s="25" t="n">
        <x:v>1055.1789173514626</x:v>
      </x:c>
      <x:c r="I241" s="25" t="n">
        <x:v>614.5464265263237</x:v>
      </x:c>
      <x:c r="J241" s="25" t="n">
        <x:v>607.6703391848998</x:v>
      </x:c>
      <x:c r="K241" s="25" t="n">
        <x:v>643.8418609476466</x:v>
      </x:c>
      <x:c r="L241" s="25" t="n">
        <x:v>614.505439105415</x:v>
      </x:c>
      <x:c r="M241" s="25" t="n">
        <x:v>628.2614327009004</x:v>
      </x:c>
      <x:c r="N241" s="25" t="n">
        <x:v>632.8995631344316</x:v>
      </x:c>
      <x:c r="O241" s="25" t="n">
        <x:v>622.6933252110587</x:v>
      </x:c>
      <x:c r="P241" s="25" t="n">
        <x:v>636.2774473241718</x:v>
      </x:c>
      <x:c r="Q241" s="25" t="n">
        <x:v>634.0153041741198</x:v>
      </x:c>
      <x:c r="R241" s="25" t="n">
        <x:v>645.6486528717675</x:v>
      </x:c>
      <x:c r="S241" s="25" t="n">
        <x:v>651.6489697750486</x:v>
      </x:c>
      <x:c r="T241" s="25" t="n">
        <x:v>660.8359141529085</x:v>
      </x:c>
      <x:c r="U241" s="25" t="n">
        <x:v>648.0521913792611</x:v>
      </x:c>
      <x:c r="V241" s="25" t="n">
        <x:v>658.2164410931625</x:v>
      </x:c>
      <x:c r="W241" s="25" t="n">
        <x:v>633.2750545280388</x:v>
      </x:c>
      <x:c r="X241" s="25" t="n">
        <x:v>650.067560875032</x:v>
      </x:c>
      <x:c r="Y241" s="25" t="n">
        <x:v>645.2984104353577</x:v>
      </x:c>
      <x:c r="Z241" s="25" t="n">
        <x:v>649.343490167402</x:v>
      </x:c>
      <x:c r="AA241" s="25" t="n">
        <x:v>652.7153407361637</x:v>
      </x:c>
      <x:c r="AB241" s="25" t="n">
        <x:v>656.6872748983322</x:v>
      </x:c>
      <x:c r="AC241" s="25" t="n">
        <x:v>654.1312110927346</x:v>
      </x:c>
      <x:c r="AD241" s="25" t="n">
        <x:v>655.9389561830626</x:v>
      </x:c>
      <x:c r="AE241" s="25" t="n">
        <x:v>657.765728238791</x:v>
      </x:c>
      <x:c r="AF241" s="25" t="n">
        <x:v>671.9695741300158</x:v>
      </x:c>
      <x:c r="AG241" s="25" t="n">
        <x:v>636.7810812025737</x:v>
      </x:c>
      <x:c r="AH241" s="25" t="n">
        <x:v>610.0018674441067</x:v>
      </x:c>
      <x:c r="AI241" s="25" t="n">
        <x:v>655.6201644030157</x:v>
      </x:c>
      <x:c r="AJ241" s="25" t="n">
        <x:v>680.7338399060716</x:v>
      </x:c>
      <x:c r="AK241" s="25" t="n">
        <x:v>24.038393114260717</x:v>
      </x:c>
      <x:c r="AL241" s="25" t="n">
        <x:v>0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64.21699260087613</x:v>
      </x:c>
      <x:c r="AR241" s="25" t="n">
        <x:v>292.3290666137687</x:v>
      </x:c>
      <x:c r="AS241" s="25" t="n">
        <x:v>438.0998042778169</x:v>
      </x:c>
      <x:c r="AT241" s="25" t="n">
        <x:v>356.4234451899361</x:v>
      </x:c>
      <x:c r="AU241" s="25" t="n">
        <x:v>297.12239394029064</x:v>
      </x:c>
      <x:c r="AV241" s="25" t="n">
        <x:v>257.508828425319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228.10568926832082</x:v>
      </x:c>
      <x:c r="BE241" s="25" t="n">
        <x:v>196.94726307733129</x:v>
      </x:c>
      <x:c r="BF241" s="25" t="n">
        <x:v>157.94766927550194</x:v>
      </x:c>
      <x:c r="BG241" s="25" t="n">
        <x:v>72.23888670747183</x:v>
      </x:c>
      <x:c r="BH241" s="25" t="n">
        <x:v>61.93468877006943</x:v>
      </x:c>
      <x:c r="BI241" s="25" t="n">
        <x:v>85.3200005308558</x:v>
      </x:c>
      <x:c r="BJ241" s="25" t="n">
        <x:v>43.783379255411624</x:v>
      </x:c>
      <x:c r="BK241" s="25" t="n">
        <x:v>2.342816029230836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631.9937865560286</x:v>
      </x:c>
      <x:c r="BQ241" s="25" t="n">
        <x:v>57.18163710953847</x:v>
      </x:c>
      <x:c r="BR241" s="25" t="n">
        <x:v>249.31987306420876</x:v>
      </x:c>
      <x:c r="BS241" s="25" t="n">
        <x:v>77.95085094736271</x:v>
      </x:c>
      <x:c r="BT241" s="25" t="n">
        <x:v>552.4035945574368</x:v>
      </x:c>
      <x:c r="BU241" s="25" t="n">
        <x:v>579.9836097283434</x:v>
      </x:c>
      <x:c r="BV241" s="25" t="n">
        <x:v>574.1281887698234</x:v>
      </x:c>
      <x:c r="BW241" s="25" t="n">
        <x:v>550.3650916295309</x:v>
      </x:c>
      <x:c r="BX241" s="25" t="n">
        <x:v>569.665817155991</x:v>
      </x:c>
      <x:c r="BY241" s="25" t="n">
        <x:v>555.9809178021483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171.12007416545913</x:v>
      </x:c>
      <x:c r="CN241" s="25" t="n">
        <x:v>879.3542069308537</x:v>
      </x:c>
      <x:c r="CO241" s="25" t="n">
        <x:v>307.5095270886527</x:v>
      </x:c>
      <x:c r="CP241" s="25" t="n">
        <x:v>386.6266268530799</x:v>
      </x:c>
      <x:c r="CQ241" s="25" t="n">
        <x:v>433.0886352298159</x:v>
      </x:c>
      <x:c r="CR241" s="25" t="n">
        <x:v>488.19127630781554</x:v>
      </x:c>
      <x:c r="CS241" s="25" t="n">
        <x:v>545.6025244975114</x:v>
      </x:c>
      <x:c r="CT241" s="25" t="n">
        <x:v>526.9458645790569</x:v>
      </x:c>
      <x:c r="CU241" s="25" t="n">
        <x:v>584.8127995774075</x:v>
      </x:c>
      <x:c r="CV241" s="25" t="n">
        <x:v>676.3400792862445</x:v>
      </x:c>
      <x:c r="CW241" s="25" t="n">
        <x:v>686.0355017912385</x:v>
      </x:c>
      <x:c r="CX241" s="25" t="n">
        <x:v>713.2243276401704</x:v>
      </x:c>
      <x:c r="CY241" s="25" t="n">
        <x:v>799.4646220607895</x:v>
      </x:c>
      <x:c r="CZ241" s="25" t="n">
        <x:v>861.1175100858244</x:v>
      </x:c>
      <x:c r="DA241" s="25" t="n">
        <x:v>880.0654154527441</x:v>
      </x:c>
      <x:c r="DB241" s="25" t="n">
        <x:v>910.1581985457378</x:v>
      </x:c>
      <x:c r="DC241" s="25" t="n">
        <x:v>986.5442220607907</x:v>
      </x:c>
      <x:c r="DD241" s="25" t="n">
        <x:v>919.5112746995949</x:v>
      </x:c>
      <x:c r="DE241" s="25" t="n">
        <x:v>730.6803011469024</x:v>
      </x:c>
      <x:c r="DF241" s="25" t="n">
        <x:v>676.8346291661046</x:v>
      </x:c>
      <x:c r="DG241" s="25" t="n">
        <x:v>687.7372154052015</x:v>
      </x:c>
      <x:c r="DH241" s="25" t="n">
        <x:v>692.7259460934653</x:v>
      </x:c>
      <x:c r="DI241" s="25" t="n">
        <x:v>544.0085924745225</x:v>
      </x:c>
      <x:c r="DJ241" s="25" t="n">
        <x:v>150.89605503162824</x:v>
      </x:c>
      <x:c r="DK241" s="25" t="n">
        <x:v>111.38837220983994</x:v>
      </x:c>
      <x:c r="DL241" s="25" t="n">
        <x:v>160.31388520786317</x:v>
      </x:c>
      <x:c r="DM241" s="25" t="n">
        <x:v>156.06924787253965</x:v>
      </x:c>
      <x:c r="DN241" s="25" t="n">
        <x:v>140.51966226626703</x:v>
      </x:c>
      <x:c r="DO241" s="25" t="n">
        <x:v>101.3149627357013</x:v>
      </x:c>
      <x:c r="DP241" s="25" t="n">
        <x:v>155.90871716502318</x:v>
      </x:c>
      <x:c r="DQ241" s="25" t="n">
        <x:v>136.71626866836345</x:v>
      </x:c>
      <x:c r="DR241" s="25" t="n">
        <x:v>136.08594305960884</x:v>
      </x:c>
      <x:c r="DS241" s="25" t="n">
        <x:v>641.1771636272912</x:v>
      </x:c>
      <x:c r="DT241" s="25" t="n">
        <x:v>663.069863346521</x:v>
      </x:c>
      <x:c r="DU241" s="25" t="n">
        <x:v>44.21494996933056</x:v>
      </x:c>
      <x:c r="DV241" s="25" t="n">
        <x:v>739.3319957500489</x:v>
      </x:c>
      <x:c r="DW241" s="25" t="n">
        <x:v>740.5755624468218</x:v>
      </x:c>
      <x:c r="DX241" s="25" t="n">
        <x:v>866.1054912239284</x:v>
      </x:c>
      <x:c r="DY241" s="25" t="n">
        <x:v>871.2334127718203</x:v>
      </x:c>
      <x:c r="DZ241" s="25" t="n">
        <x:v>826.2998538777102</x:v>
      </x:c>
      <x:c r="EA241" s="25" t="n">
        <x:v>918.5470573378492</x:v>
      </x:c>
      <x:c r="EB241" s="25" t="n">
        <x:v>811.7380198841546</x:v>
      </x:c>
      <x:c r="EC241" s="25" t="n">
        <x:v>719.5695424916769</x:v>
      </x:c>
      <x:c r="ED241" s="25" t="n">
        <x:v>836.5616681253224</x:v>
      </x:c>
      <x:c r="EE241" s="25" t="n">
        <x:v>678.5407297020531</x:v>
      </x:c>
      <x:c r="EF241" s="25" t="n">
        <x:v>781.3499551646877</x:v>
      </x:c>
      <x:c r="EG241" s="25" t="n">
        <x:v>824.8972843257466</x:v>
      </x:c>
      <x:c r="EH241" s="25" t="n">
        <x:v>782.0240757761052</x:v>
      </x:c>
      <x:c r="EI241" s="25" t="n">
        <x:v>776.005422952838</x:v>
      </x:c>
      <x:c r="EJ241" s="25" t="n">
        <x:v>775.4572727747399</x:v>
      </x:c>
      <x:c r="EK241" s="25" t="n">
        <x:v>740.8734678669465</x:v>
      </x:c>
      <x:c r="EL241" s="25" t="n">
        <x:v>656.891315923954</x:v>
      </x:c>
      <x:c r="EM241" s="25" t="n">
        <x:v>659.1694067811603</x:v>
      </x:c>
      <x:c r="EN241" s="25" t="n">
        <x:v>703.72108911107</x:v>
      </x:c>
      <x:c r="EO241" s="25" t="n">
        <x:v>726.6971126226571</x:v>
      </x:c>
      <x:c r="EP241" s="25" t="n">
        <x:f>SUM(B241:EO241)</x:f>
        <x:v>64261.805444657904</x:v>
      </x:c>
      <x:c r="EQ241" s="29" t="n">
        <x:v>44326.3600978622</x:v>
      </x:c>
    </x:row>
    <x:row r="242" ht="14" customHeight="1">
      <x:c r="A242" s="23" t="n">
        <x:v>45929</x:v>
      </x:c>
      <x:c r="B242" s="25" t="n">
        <x:v>659.4979180270707</x:v>
      </x:c>
      <x:c r="C242" s="25" t="n">
        <x:v>1300.0706661592667</x:v>
      </x:c>
      <x:c r="D242" s="25" t="n">
        <x:v>1347.5182354585831</x:v>
      </x:c>
      <x:c r="E242" s="25" t="n">
        <x:v>632.4371957444788</x:v>
      </x:c>
      <x:c r="F242" s="25" t="n">
        <x:v>636.1874401175427</x:v>
      </x:c>
      <x:c r="G242" s="25" t="n">
        <x:v>612.7235923027878</x:v>
      </x:c>
      <x:c r="H242" s="25" t="n">
        <x:v>1375.7545602629727</x:v>
      </x:c>
      <x:c r="I242" s="25" t="n">
        <x:v>1382.1297963733675</x:v>
      </x:c>
      <x:c r="J242" s="25" t="n">
        <x:v>600.9027066268808</x:v>
      </x:c>
      <x:c r="K242" s="25" t="n">
        <x:v>636.1210776384286</x:v>
      </x:c>
      <x:c r="L242" s="25" t="n">
        <x:v>980.1261395672404</x:v>
      </x:c>
      <x:c r="M242" s="25" t="n">
        <x:v>1386.5202393726597</x:v>
      </x:c>
      <x:c r="N242" s="25" t="n">
        <x:v>646.8460158138839</x:v>
      </x:c>
      <x:c r="O242" s="25" t="n">
        <x:v>647.6671970436266</x:v>
      </x:c>
      <x:c r="P242" s="25" t="n">
        <x:v>624.3083016082152</x:v>
      </x:c>
      <x:c r="Q242" s="25" t="n">
        <x:v>631.9283613754777</x:v>
      </x:c>
      <x:c r="R242" s="25" t="n">
        <x:v>650.1999161946036</x:v>
      </x:c>
      <x:c r="S242" s="25" t="n">
        <x:v>670.7547446577357</x:v>
      </x:c>
      <x:c r="T242" s="25" t="n">
        <x:v>1398.1047917252497</x:v>
      </x:c>
      <x:c r="U242" s="25" t="n">
        <x:v>638.512127326533</x:v>
      </x:c>
      <x:c r="V242" s="25" t="n">
        <x:v>653.6202157864324</x:v>
      </x:c>
      <x:c r="W242" s="25" t="n">
        <x:v>648.1231900021768</x:v>
      </x:c>
      <x:c r="X242" s="25" t="n">
        <x:v>637.1557265770086</x:v>
      </x:c>
      <x:c r="Y242" s="25" t="n">
        <x:v>621.4722063454858</x:v>
      </x:c>
      <x:c r="Z242" s="25" t="n">
        <x:v>1396.1099722336498</x:v>
      </x:c>
      <x:c r="AA242" s="25" t="n">
        <x:v>651.5839010989511</x:v>
      </x:c>
      <x:c r="AB242" s="25" t="n">
        <x:v>646.603392820216</x:v>
      </x:c>
      <x:c r="AC242" s="25" t="n">
        <x:v>632.9296302863966</x:v>
      </x:c>
      <x:c r="AD242" s="25" t="n">
        <x:v>643.1536211851741</x:v>
      </x:c>
      <x:c r="AE242" s="25" t="n">
        <x:v>691.746677128444</x:v>
      </x:c>
      <x:c r="AF242" s="25" t="n">
        <x:v>668.4031658617538</x:v>
      </x:c>
      <x:c r="AG242" s="25" t="n">
        <x:v>631.2806505651088</x:v>
      </x:c>
      <x:c r="AH242" s="25" t="n">
        <x:v>601.8156052298887</x:v>
      </x:c>
      <x:c r="AI242" s="25" t="n">
        <x:v>642.2108095675705</x:v>
      </x:c>
      <x:c r="AJ242" s="25" t="n">
        <x:v>653.7548256883532</x:v>
      </x:c>
      <x:c r="AK242" s="25" t="n">
        <x:v>26.778647633290838</x:v>
      </x:c>
      <x:c r="AL242" s="25" t="n">
        <x:v>0</x:v>
      </x:c>
      <x:c r="AM242" s="25" t="n">
        <x:v>62.496291411135424</x:v>
      </x:c>
      <x:c r="AN242" s="25" t="n">
        <x:v>93.25802984212699</x:v>
      </x:c>
      <x:c r="AO242" s="25" t="n">
        <x:v>127.01070528835571</x:v>
      </x:c>
      <x:c r="AP242" s="25" t="n">
        <x:v>169.1336552401801</x:v>
      </x:c>
      <x:c r="AQ242" s="25" t="n">
        <x:v>228.7737834941406</x:v>
      </x:c>
      <x:c r="AR242" s="25" t="n">
        <x:v>532.2594886449056</x:v>
      </x:c>
      <x:c r="AS242" s="25" t="n">
        <x:v>503.0597427827749</x:v>
      </x:c>
      <x:c r="AT242" s="25" t="n">
        <x:v>405.3956945229013</x:v>
      </x:c>
      <x:c r="AU242" s="25" t="n">
        <x:v>318.23993265158725</x:v>
      </x:c>
      <x:c r="AV242" s="25" t="n">
        <x:v>194.20812911957762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0.007531859946524819</x:v>
      </x:c>
      <x:c r="BG242" s="25" t="n">
        <x:v>0</x:v>
      </x:c>
      <x:c r="BH242" s="25" t="n">
        <x:v>0</x:v>
      </x:c>
      <x:c r="BI242" s="25" t="n">
        <x:v>0</x:v>
      </x:c>
      <x:c r="BJ242" s="25" t="n">
        <x:v>25.55010658710252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6.009679788868959</x:v>
      </x:c>
      <x:c r="BP242" s="25" t="n">
        <x:v>575.4096728528112</x:v>
      </x:c>
      <x:c r="BQ242" s="25" t="n">
        <x:v>516.6653782301952</x:v>
      </x:c>
      <x:c r="BR242" s="25" t="n">
        <x:v>508.1113453961558</x:v>
      </x:c>
      <x:c r="BS242" s="25" t="n">
        <x:v>494.45284510157296</x:v>
      </x:c>
      <x:c r="BT242" s="25" t="n">
        <x:v>541.6380166211819</x:v>
      </x:c>
      <x:c r="BU242" s="25" t="n">
        <x:v>547.0778269653357</x:v>
      </x:c>
      <x:c r="BV242" s="25" t="n">
        <x:v>545.557625472621</x:v>
      </x:c>
      <x:c r="BW242" s="25" t="n">
        <x:v>527.0684014510044</x:v>
      </x:c>
      <x:c r="BX242" s="25" t="n">
        <x:v>534.6292223714947</x:v>
      </x:c>
      <x:c r="BY242" s="25" t="n">
        <x:v>514.8410876309088</x:v>
      </x:c>
      <x:c r="BZ242" s="25" t="n">
        <x:v>0.003944005481776699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2.7800216279049135</x:v>
      </x:c>
      <x:c r="CH242" s="25" t="n">
        <x:v>0</x:v>
      </x:c>
      <x:c r="CI242" s="25" t="n">
        <x:v>0</x:v>
      </x:c>
      <x:c r="CJ242" s="25" t="n">
        <x:v>35.21201133726001</x:v>
      </x:c>
      <x:c r="CK242" s="25" t="n">
        <x:v>77.00318718890568</x:v>
      </x:c>
      <x:c r="CL242" s="25" t="n">
        <x:v>135.57422119442768</x:v>
      </x:c>
      <x:c r="CM242" s="25" t="n">
        <x:v>223.43142747540242</x:v>
      </x:c>
      <x:c r="CN242" s="25" t="n">
        <x:v>295.1455501395557</x:v>
      </x:c>
      <x:c r="CO242" s="25" t="n">
        <x:v>348.794519926817</x:v>
      </x:c>
      <x:c r="CP242" s="25" t="n">
        <x:v>368.6176039252591</x:v>
      </x:c>
      <x:c r="CQ242" s="25" t="n">
        <x:v>362.06610936324967</x:v>
      </x:c>
      <x:c r="CR242" s="25" t="n">
        <x:v>400.6046926009913</x:v>
      </x:c>
      <x:c r="CS242" s="25" t="n">
        <x:v>518.4657300988077</x:v>
      </x:c>
      <x:c r="CT242" s="25" t="n">
        <x:v>549.5922600008229</x:v>
      </x:c>
      <x:c r="CU242" s="25" t="n">
        <x:v>587.9597745518832</x:v>
      </x:c>
      <x:c r="CV242" s="25" t="n">
        <x:v>672.4749214409753</x:v>
      </x:c>
      <x:c r="CW242" s="25" t="n">
        <x:v>680.9890321584946</x:v>
      </x:c>
      <x:c r="CX242" s="25" t="n">
        <x:v>694.3480574959912</x:v>
      </x:c>
      <x:c r="CY242" s="25" t="n">
        <x:v>806.4555281992051</x:v>
      </x:c>
      <x:c r="CZ242" s="25" t="n">
        <x:v>862.4190182893052</x:v>
      </x:c>
      <x:c r="DA242" s="25" t="n">
        <x:v>887.814434012412</x:v>
      </x:c>
      <x:c r="DB242" s="25" t="n">
        <x:v>927.0391116857011</x:v>
      </x:c>
      <x:c r="DC242" s="25" t="n">
        <x:v>1026.205754569606</x:v>
      </x:c>
      <x:c r="DD242" s="25" t="n">
        <x:v>911.6026482289255</x:v>
      </x:c>
      <x:c r="DE242" s="25" t="n">
        <x:v>702.9373749668525</x:v>
      </x:c>
      <x:c r="DF242" s="25" t="n">
        <x:v>670.9544225763357</x:v>
      </x:c>
      <x:c r="DG242" s="25" t="n">
        <x:v>722.973911112399</x:v>
      </x:c>
      <x:c r="DH242" s="25" t="n">
        <x:v>718.6797520501592</x:v>
      </x:c>
      <x:c r="DI242" s="25" t="n">
        <x:v>724.4924917726944</x:v>
      </x:c>
      <x:c r="DJ242" s="25" t="n">
        <x:v>703.4516692091904</x:v>
      </x:c>
      <x:c r="DK242" s="25" t="n">
        <x:v>34.36746857735889</x:v>
      </x:c>
      <x:c r="DL242" s="25" t="n">
        <x:v>41.592029125573596</x:v>
      </x:c>
      <x:c r="DM242" s="25" t="n">
        <x:v>9.60436482945836</x:v>
      </x:c>
      <x:c r="DN242" s="25" t="n">
        <x:v>6.2323341997417865</x:v>
      </x:c>
      <x:c r="DO242" s="25" t="n">
        <x:v>41.403053195335644</x:v>
      </x:c>
      <x:c r="DP242" s="25" t="n">
        <x:v>297.1859177445084</x:v>
      </x:c>
      <x:c r="DQ242" s="25" t="n">
        <x:v>42.967641523721994</x:v>
      </x:c>
      <x:c r="DR242" s="25" t="n">
        <x:v>7.617410801133359</x:v>
      </x:c>
      <x:c r="DS242" s="25" t="n">
        <x:v>627.2542841927817</x:v>
      </x:c>
      <x:c r="DT242" s="25" t="n">
        <x:v>675.7948448295926</x:v>
      </x:c>
      <x:c r="DU242" s="25" t="n">
        <x:v>38.22766709632715</x:v>
      </x:c>
      <x:c r="DV242" s="25" t="n">
        <x:v>677.0111494122207</x:v>
      </x:c>
      <x:c r="DW242" s="25" t="n">
        <x:v>733.5713690877767</x:v>
      </x:c>
      <x:c r="DX242" s="25" t="n">
        <x:v>903.727450929666</x:v>
      </x:c>
      <x:c r="DY242" s="25" t="n">
        <x:v>915.3350116422018</x:v>
      </x:c>
      <x:c r="DZ242" s="25" t="n">
        <x:v>832.6408267427073</x:v>
      </x:c>
      <x:c r="EA242" s="25" t="n">
        <x:v>893.7262582881974</x:v>
      </x:c>
      <x:c r="EB242" s="25" t="n">
        <x:v>826.12747173024</x:v>
      </x:c>
      <x:c r="EC242" s="25" t="n">
        <x:v>700.6440298050061</x:v>
      </x:c>
      <x:c r="ED242" s="25" t="n">
        <x:v>719.17821647942</x:v>
      </x:c>
      <x:c r="EE242" s="25" t="n">
        <x:v>653.9321738838472</x:v>
      </x:c>
      <x:c r="EF242" s="25" t="n">
        <x:v>660.6540393281763</x:v>
      </x:c>
      <x:c r="EG242" s="25" t="n">
        <x:v>696.5933540774142</x:v>
      </x:c>
      <x:c r="EH242" s="25" t="n">
        <x:v>682.8996462426501</x:v>
      </x:c>
      <x:c r="EI242" s="25" t="n">
        <x:v>751.4444955024692</x:v>
      </x:c>
      <x:c r="EJ242" s="25" t="n">
        <x:v>708.237836643004</x:v>
      </x:c>
      <x:c r="EK242" s="25" t="n">
        <x:v>704.223543848211</x:v>
      </x:c>
      <x:c r="EL242" s="25" t="n">
        <x:v>687.2902291104523</x:v>
      </x:c>
      <x:c r="EM242" s="25" t="n">
        <x:v>641.2031575540467</x:v>
      </x:c>
      <x:c r="EN242" s="25" t="n">
        <x:v>688.1596473282744</x:v>
      </x:c>
      <x:c r="EO242" s="25" t="n">
        <x:v>752.2488726246883</x:v>
      </x:c>
      <x:c r="EP242" s="25" t="n">
        <x:f>SUM(B242:EO242)</x:f>
        <x:v>68145.09243231459</x:v>
      </x:c>
      <x:c r="EQ242" s="29" t="n">
        <x:v>46132.50832279502</x:v>
      </x:c>
    </x:row>
    <x:row r="243" ht="14" customHeight="1">
      <x:c r="A243" s="23" t="n">
        <x:v>45930</x:v>
      </x:c>
      <x:c r="B243" s="25" t="n">
        <x:v>1003.3373799029674</x:v>
      </x:c>
      <x:c r="C243" s="25" t="n">
        <x:v>714.8512195762387</x:v>
      </x:c>
      <x:c r="D243" s="25" t="n">
        <x:v>678.6824118250038</x:v>
      </x:c>
      <x:c r="E243" s="25" t="n">
        <x:v>1405.0558670158673</x:v>
      </x:c>
      <x:c r="F243" s="25" t="n">
        <x:v>1413.3811508350736</x:v>
      </x:c>
      <x:c r="G243" s="25" t="n">
        <x:v>604.6620189619063</x:v>
      </x:c>
      <x:c r="H243" s="25" t="n">
        <x:v>611.4226607928356</x:v>
      </x:c>
      <x:c r="I243" s="25" t="n">
        <x:v>616.0774719990314</x:v>
      </x:c>
      <x:c r="J243" s="25" t="n">
        <x:v>595.8484093046185</x:v>
      </x:c>
      <x:c r="K243" s="25" t="n">
        <x:v>696.7223781139817</x:v>
      </x:c>
      <x:c r="L243" s="25" t="n">
        <x:v>1433.924964850247</x:v>
      </x:c>
      <x:c r="M243" s="25" t="n">
        <x:v>660.3087704279329</x:v>
      </x:c>
      <x:c r="N243" s="25" t="n">
        <x:v>637.5829735831907</x:v>
      </x:c>
      <x:c r="O243" s="25" t="n">
        <x:v>653.5535044961565</x:v>
      </x:c>
      <x:c r="P243" s="25" t="n">
        <x:v>628.3013916459503</x:v>
      </x:c>
      <x:c r="Q243" s="25" t="n">
        <x:v>653.2789544430967</x:v>
      </x:c>
      <x:c r="R243" s="25" t="n">
        <x:v>649.2123455193563</x:v>
      </x:c>
      <x:c r="S243" s="25" t="n">
        <x:v>652.1494869642318</x:v>
      </x:c>
      <x:c r="T243" s="25" t="n">
        <x:v>683.9280166178738</x:v>
      </x:c>
      <x:c r="U243" s="25" t="n">
        <x:v>1441.6827261135404</x:v>
      </x:c>
      <x:c r="V243" s="25" t="n">
        <x:v>1446.785271640312</x:v>
      </x:c>
      <x:c r="W243" s="25" t="n">
        <x:v>1426.296011806439</x:v>
      </x:c>
      <x:c r="X243" s="25" t="n">
        <x:v>649.3012589561475</x:v>
      </x:c>
      <x:c r="Y243" s="25" t="n">
        <x:v>697.158013652653</x:v>
      </x:c>
      <x:c r="Z243" s="25" t="n">
        <x:v>689.1976904136365</x:v>
      </x:c>
      <x:c r="AA243" s="25" t="n">
        <x:v>1425.9105062898889</x:v>
      </x:c>
      <x:c r="AB243" s="25" t="n">
        <x:v>648.0296328759595</x:v>
      </x:c>
      <x:c r="AC243" s="25" t="n">
        <x:v>641.8699022756043</x:v>
      </x:c>
      <x:c r="AD243" s="25" t="n">
        <x:v>657.6523318311376</x:v>
      </x:c>
      <x:c r="AE243" s="25" t="n">
        <x:v>689.3637083257905</x:v>
      </x:c>
      <x:c r="AF243" s="25" t="n">
        <x:v>677.2978009198735</x:v>
      </x:c>
      <x:c r="AG243" s="25" t="n">
        <x:v>632.9228714831942</x:v>
      </x:c>
      <x:c r="AH243" s="25" t="n">
        <x:v>610.8319246745409</x:v>
      </x:c>
      <x:c r="AI243" s="25" t="n">
        <x:v>642.7616122823033</x:v>
      </x:c>
      <x:c r="AJ243" s="25" t="n">
        <x:v>668.7629496589657</x:v>
      </x:c>
      <x:c r="AK243" s="25" t="n">
        <x:v>0</x:v>
      </x:c>
      <x:c r="AL243" s="25" t="n">
        <x:v>18.453082931245365</x:v>
      </x:c>
      <x:c r="AM243" s="25" t="n">
        <x:v>0</x:v>
      </x:c>
      <x:c r="AN243" s="25" t="n">
        <x:v>0</x:v>
      </x:c>
      <x:c r="AO243" s="25" t="n">
        <x:v>0.06863718548814071</x:v>
      </x:c>
      <x:c r="AP243" s="25" t="n">
        <x:v>200.34598454349157</x:v>
      </x:c>
      <x:c r="AQ243" s="25" t="n">
        <x:v>545.0094720117715</x:v>
      </x:c>
      <x:c r="AR243" s="25" t="n">
        <x:v>525.9395357700769</x:v>
      </x:c>
      <x:c r="AS243" s="25" t="n">
        <x:v>476.30927141301294</x:v>
      </x:c>
      <x:c r="AT243" s="25" t="n">
        <x:v>409.4616406558964</x:v>
      </x:c>
      <x:c r="AU243" s="25" t="n">
        <x:v>330.3490907822532</x:v>
      </x:c>
      <x:c r="AV243" s="25" t="n">
        <x:v>350.8683370022495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32.590149958594935</x:v>
      </x:c>
      <x:c r="BK243" s="25" t="n">
        <x:v>1.3065154193672286</x:v>
      </x:c>
      <x:c r="BL243" s="25" t="n">
        <x:v>0</x:v>
      </x:c>
      <x:c r="BM243" s="25" t="n">
        <x:v>0</x:v>
      </x:c>
      <x:c r="BN243" s="25" t="n">
        <x:v>0</x:v>
      </x:c>
      <x:c r="BO243" s="25" t="n">
        <x:v>101.83279278755857</x:v>
      </x:c>
      <x:c r="BP243" s="25" t="n">
        <x:v>350.3482159392598</x:v>
      </x:c>
      <x:c r="BQ243" s="25" t="n">
        <x:v>348.83575991606574</x:v>
      </x:c>
      <x:c r="BR243" s="25" t="n">
        <x:v>312.5003118868303</x:v>
      </x:c>
      <x:c r="BS243" s="25" t="n">
        <x:v>290.36181571888653</x:v>
      </x:c>
      <x:c r="BT243" s="25" t="n">
        <x:v>506.41920007360073</x:v>
      </x:c>
      <x:c r="BU243" s="25" t="n">
        <x:v>540.6469627227079</x:v>
      </x:c>
      <x:c r="BV243" s="25" t="n">
        <x:v>538.5340264326006</x:v>
      </x:c>
      <x:c r="BW243" s="25" t="n">
        <x:v>519.2696872852995</x:v>
      </x:c>
      <x:c r="BX243" s="25" t="n">
        <x:v>527.4872718246321</x:v>
      </x:c>
      <x:c r="BY243" s="25" t="n">
        <x:v>529.9028290886723</x:v>
      </x:c>
      <x:c r="BZ243" s="25" t="n">
        <x:v>193.6833182841281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2.0783407033587413</x:v>
      </x:c>
      <x:c r="CH243" s="25" t="n">
        <x:v>0</x:v>
      </x:c>
      <x:c r="CI243" s="25" t="n">
        <x:v>61.6123717235593</x:v>
      </x:c>
      <x:c r="CJ243" s="25" t="n">
        <x:v>90.3958126081765</x:v>
      </x:c>
      <x:c r="CK243" s="25" t="n">
        <x:v>162.085035320447</x:v>
      </x:c>
      <x:c r="CL243" s="25" t="n">
        <x:v>225.00502127193644</x:v>
      </x:c>
      <x:c r="CM243" s="25" t="n">
        <x:v>286.59738402947556</x:v>
      </x:c>
      <x:c r="CN243" s="25" t="n">
        <x:v>341.44417495410113</x:v>
      </x:c>
      <x:c r="CO243" s="25" t="n">
        <x:v>372.87968626718293</x:v>
      </x:c>
      <x:c r="CP243" s="25" t="n">
        <x:v>425.6056470440029</x:v>
      </x:c>
      <x:c r="CQ243" s="25" t="n">
        <x:v>429.68748730785114</x:v>
      </x:c>
      <x:c r="CR243" s="25" t="n">
        <x:v>514.6703770798044</x:v>
      </x:c>
      <x:c r="CS243" s="25" t="n">
        <x:v>554.6122896309737</x:v>
      </x:c>
      <x:c r="CT243" s="25" t="n">
        <x:v>680.0331060091115</x:v>
      </x:c>
      <x:c r="CU243" s="25" t="n">
        <x:v>691.7991120568652</x:v>
      </x:c>
      <x:c r="CV243" s="25" t="n">
        <x:v>737.74946999019</x:v>
      </x:c>
      <x:c r="CW243" s="25" t="n">
        <x:v>775.4488296549589</x:v>
      </x:c>
      <x:c r="CX243" s="25" t="n">
        <x:v>789.5358611275294</x:v>
      </x:c>
      <x:c r="CY243" s="25" t="n">
        <x:v>859.4240369146767</x:v>
      </x:c>
      <x:c r="CZ243" s="25" t="n">
        <x:v>865.6745113792412</x:v>
      </x:c>
      <x:c r="DA243" s="25" t="n">
        <x:v>899.7917058125206</x:v>
      </x:c>
      <x:c r="DB243" s="25" t="n">
        <x:v>971.2412619731324</x:v>
      </x:c>
      <x:c r="DC243" s="25" t="n">
        <x:v>1006.3629655106787</x:v>
      </x:c>
      <x:c r="DD243" s="25" t="n">
        <x:v>916.875248801605</x:v>
      </x:c>
      <x:c r="DE243" s="25" t="n">
        <x:v>738.2635490813097</x:v>
      </x:c>
      <x:c r="DF243" s="25" t="n">
        <x:v>695.5989959140237</x:v>
      </x:c>
      <x:c r="DG243" s="25" t="n">
        <x:v>83.77215631898625</x:v>
      </x:c>
      <x:c r="DH243" s="25" t="n">
        <x:v>108.13140418223331</x:v>
      </x:c>
      <x:c r="DI243" s="25" t="n">
        <x:v>47.87913675258055</x:v>
      </x:c>
      <x:c r="DJ243" s="25" t="n">
        <x:v>705.472625388043</x:v>
      </x:c>
      <x:c r="DK243" s="25" t="n">
        <x:v>734.690831137187</x:v>
      </x:c>
      <x:c r="DL243" s="25" t="n">
        <x:v>697.2166387227576</x:v>
      </x:c>
      <x:c r="DM243" s="25" t="n">
        <x:v>23.64911323891694</x:v>
      </x:c>
      <x:c r="DN243" s="25" t="n">
        <x:v>59.51777163197429</x:v>
      </x:c>
      <x:c r="DO243" s="25" t="n">
        <x:v>40.28793464035983</x:v>
      </x:c>
      <x:c r="DP243" s="25" t="n">
        <x:v>439.9169097398195</x:v>
      </x:c>
      <x:c r="DQ243" s="25" t="n">
        <x:v>29.967682619401764</x:v>
      </x:c>
      <x:c r="DR243" s="25" t="n">
        <x:v>706.4546674382354</x:v>
      </x:c>
      <x:c r="DS243" s="25" t="n">
        <x:v>67.02996213704542</x:v>
      </x:c>
      <x:c r="DT243" s="25" t="n">
        <x:v>64.51001464576659</x:v>
      </x:c>
      <x:c r="DU243" s="25" t="n">
        <x:v>47.82460563919031</x:v>
      </x:c>
      <x:c r="DV243" s="25" t="n">
        <x:v>717.8157951720301</x:v>
      </x:c>
      <x:c r="DW243" s="25" t="n">
        <x:v>829.0943475952864</x:v>
      </x:c>
      <x:c r="DX243" s="25" t="n">
        <x:v>883.8729499182317</x:v>
      </x:c>
      <x:c r="DY243" s="25" t="n">
        <x:v>872.8435010921052</x:v>
      </x:c>
      <x:c r="DZ243" s="25" t="n">
        <x:v>834.5637535081258</x:v>
      </x:c>
      <x:c r="EA243" s="25" t="n">
        <x:v>916.6166138730513</x:v>
      </x:c>
      <x:c r="EB243" s="25" t="n">
        <x:v>811.1726987027131</x:v>
      </x:c>
      <x:c r="EC243" s="25" t="n">
        <x:v>701.3933505183744</x:v>
      </x:c>
      <x:c r="ED243" s="25" t="n">
        <x:v>787.351358641875</x:v>
      </x:c>
      <x:c r="EE243" s="25" t="n">
        <x:v>665.6506455388554</x:v>
      </x:c>
      <x:c r="EF243" s="25" t="n">
        <x:v>697.1463902490798</x:v>
      </x:c>
      <x:c r="EG243" s="25" t="n">
        <x:v>683.2685817408885</x:v>
      </x:c>
      <x:c r="EH243" s="25" t="n">
        <x:v>680.820432893611</x:v>
      </x:c>
      <x:c r="EI243" s="25" t="n">
        <x:v>721.0282251109268</x:v>
      </x:c>
      <x:c r="EJ243" s="25" t="n">
        <x:v>683.6906628546219</x:v>
      </x:c>
      <x:c r="EK243" s="25" t="n">
        <x:v>698.1628141367241</x:v>
      </x:c>
      <x:c r="EL243" s="25" t="n">
        <x:v>664.9626632320595</x:v>
      </x:c>
      <x:c r="EM243" s="25" t="n">
        <x:v>645.7221983331982</x:v>
      </x:c>
      <x:c r="EN243" s="25" t="n">
        <x:v>682.4577301095461</x:v>
      </x:c>
      <x:c r="EO243" s="25" t="n">
        <x:v>714.4359531628892</x:v>
      </x:c>
      <x:c r="EP243" s="25" t="n">
        <x:f>SUM(B243:EO243)</x:f>
        <x:v>69131.49390249261</x:v>
      </x:c>
      <x:c r="EQ243" s="29" t="n">
        <x:v>47078.35120079624</x:v>
      </x:c>
    </x:row>
    <x:row r="244" ht="14" customHeight="1">
      <x:c r="A244" s="23" t="n">
        <x:v>45931</x:v>
      </x:c>
      <x:c r="B244" s="25" t="n">
        <x:v>639.9112930658346</x:v>
      </x:c>
      <x:c r="C244" s="25" t="n">
        <x:v>672.2254419746178</x:v>
      </x:c>
      <x:c r="D244" s="25" t="n">
        <x:v>645.592068564251</x:v>
      </x:c>
      <x:c r="E244" s="25" t="n">
        <x:v>639.6792943396993</x:v>
      </x:c>
      <x:c r="F244" s="25" t="n">
        <x:v>1369.0653479404743</x:v>
      </x:c>
      <x:c r="G244" s="25" t="n">
        <x:v>1391.657235838448</x:v>
      </x:c>
      <x:c r="H244" s="25" t="n">
        <x:v>1413.3281849024188</x:v>
      </x:c>
      <x:c r="I244" s="25" t="n">
        <x:v>1417.5483154188203</x:v>
      </x:c>
      <x:c r="J244" s="25" t="n">
        <x:v>1385.912997672723</x:v>
      </x:c>
      <x:c r="K244" s="25" t="n">
        <x:v>1369.1463104055983</x:v>
      </x:c>
      <x:c r="L244" s="25" t="n">
        <x:v>620.6528152499355</x:v>
      </x:c>
      <x:c r="M244" s="25" t="n">
        <x:v>623.9496800906119</x:v>
      </x:c>
      <x:c r="N244" s="25" t="n">
        <x:v>627.5458951310831</x:v>
      </x:c>
      <x:c r="O244" s="25" t="n">
        <x:v>620.4718605765963</x:v>
      </x:c>
      <x:c r="P244" s="25" t="n">
        <x:v>627.9816061405893</x:v>
      </x:c>
      <x:c r="Q244" s="25" t="n">
        <x:v>1365.378611150254</x:v>
      </x:c>
      <x:c r="R244" s="25" t="n">
        <x:v>1365.2305614111242</x:v>
      </x:c>
      <x:c r="S244" s="25" t="n">
        <x:v>655.7213083928232</x:v>
      </x:c>
      <x:c r="T244" s="25" t="n">
        <x:v>673.5218916622364</x:v>
      </x:c>
      <x:c r="U244" s="25" t="n">
        <x:v>641.7828603875878</x:v>
      </x:c>
      <x:c r="V244" s="25" t="n">
        <x:v>1390.1568371065375</x:v>
      </x:c>
      <x:c r="W244" s="25" t="n">
        <x:v>701.0829307000704</x:v>
      </x:c>
      <x:c r="X244" s="25" t="n">
        <x:v>649.1211191027588</x:v>
      </x:c>
      <x:c r="Y244" s="25" t="n">
        <x:v>621.0756605886477</x:v>
      </x:c>
      <x:c r="Z244" s="25" t="n">
        <x:v>640.3044748172258</x:v>
      </x:c>
      <x:c r="AA244" s="25" t="n">
        <x:v>649.6116645011374</x:v>
      </x:c>
      <x:c r="AB244" s="25" t="n">
        <x:v>643.776040353914</x:v>
      </x:c>
      <x:c r="AC244" s="25" t="n">
        <x:v>652.6667065379687</x:v>
      </x:c>
      <x:c r="AD244" s="25" t="n">
        <x:v>671.9315013305524</x:v>
      </x:c>
      <x:c r="AE244" s="25" t="n">
        <x:v>694.5704534274505</x:v>
      </x:c>
      <x:c r="AF244" s="25" t="n">
        <x:v>642.8457309533547</x:v>
      </x:c>
      <x:c r="AG244" s="25" t="n">
        <x:v>635.3373103277181</x:v>
      </x:c>
      <x:c r="AH244" s="25" t="n">
        <x:v>607.4244753163342</x:v>
      </x:c>
      <x:c r="AI244" s="25" t="n">
        <x:v>628.6459739581188</x:v>
      </x:c>
      <x:c r="AJ244" s="25" t="n">
        <x:v>617.2882963666958</x:v>
      </x:c>
      <x:c r="AK244" s="25" t="n">
        <x:v>42.849933084778044</x:v>
      </x:c>
      <x:c r="AL244" s="25" t="n">
        <x:v>22.948455865750194</x:v>
      </x:c>
      <x:c r="AM244" s="25" t="n">
        <x:v>55.03379193620781</x:v>
      </x:c>
      <x:c r="AN244" s="25" t="n">
        <x:v>92.68827081787632</x:v>
      </x:c>
      <x:c r="AO244" s="25" t="n">
        <x:v>75.04240227854893</x:v>
      </x:c>
      <x:c r="AP244" s="25" t="n">
        <x:v>65.34882223887568</x:v>
      </x:c>
      <x:c r="AQ244" s="25" t="n">
        <x:v>279.0338673228234</x:v>
      </x:c>
      <x:c r="AR244" s="25" t="n">
        <x:v>533.9668401944538</x:v>
      </x:c>
      <x:c r="AS244" s="25" t="n">
        <x:v>512.8580809326102</x:v>
      </x:c>
      <x:c r="AT244" s="25" t="n">
        <x:v>422.91547669699514</x:v>
      </x:c>
      <x:c r="AU244" s="25" t="n">
        <x:v>372.16958777619084</x:v>
      </x:c>
      <x:c r="AV244" s="25" t="n">
        <x:v>90.26397741129307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25.640256746593913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55.27891089783424</x:v>
      </x:c>
      <x:c r="BP244" s="25" t="n">
        <x:v>582.3160985029754</x:v>
      </x:c>
      <x:c r="BQ244" s="25" t="n">
        <x:v>528.6383262772943</x:v>
      </x:c>
      <x:c r="BR244" s="25" t="n">
        <x:v>502.5711610749015</x:v>
      </x:c>
      <x:c r="BS244" s="25" t="n">
        <x:v>143.5919763986444</x:v>
      </x:c>
      <x:c r="BT244" s="25" t="n">
        <x:v>498.178076663325</x:v>
      </x:c>
      <x:c r="BU244" s="25" t="n">
        <x:v>493.7012796057275</x:v>
      </x:c>
      <x:c r="BV244" s="25" t="n">
        <x:v>502.54267219208185</x:v>
      </x:c>
      <x:c r="BW244" s="25" t="n">
        <x:v>486.8842592059062</x:v>
      </x:c>
      <x:c r="BX244" s="25" t="n">
        <x:v>485.3426353284249</x:v>
      </x:c>
      <x:c r="BY244" s="25" t="n">
        <x:v>501.32767359118725</x:v>
      </x:c>
      <x:c r="BZ244" s="25" t="n">
        <x:v>19.759200457192346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0.08778684853374481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0</x:v>
      </x:c>
      <x:c r="CM244" s="25" t="n">
        <x:v>194.9167372553336</x:v>
      </x:c>
      <x:c r="CN244" s="25" t="n">
        <x:v>804.7532382610977</x:v>
      </x:c>
      <x:c r="CO244" s="25" t="n">
        <x:v>343.8385441649162</x:v>
      </x:c>
      <x:c r="CP244" s="25" t="n">
        <x:v>463.3467161281958</x:v>
      </x:c>
      <x:c r="CQ244" s="25" t="n">
        <x:v>502.1237416213282</x:v>
      </x:c>
      <x:c r="CR244" s="25" t="n">
        <x:v>526.9822368520778</x:v>
      </x:c>
      <x:c r="CS244" s="25" t="n">
        <x:v>555.355380650106</x:v>
      </x:c>
      <x:c r="CT244" s="25" t="n">
        <x:v>533.5906385674721</x:v>
      </x:c>
      <x:c r="CU244" s="25" t="n">
        <x:v>566.9815877372207</x:v>
      </x:c>
      <x:c r="CV244" s="25" t="n">
        <x:v>648.8338939622575</x:v>
      </x:c>
      <x:c r="CW244" s="25" t="n">
        <x:v>671.7684308839666</x:v>
      </x:c>
      <x:c r="CX244" s="25" t="n">
        <x:v>721.4394307698526</x:v>
      </x:c>
      <x:c r="CY244" s="25" t="n">
        <x:v>804.9458943962369</x:v>
      </x:c>
      <x:c r="CZ244" s="25" t="n">
        <x:v>863.7247426043997</x:v>
      </x:c>
      <x:c r="DA244" s="25" t="n">
        <x:v>880.7639251385036</x:v>
      </x:c>
      <x:c r="DB244" s="25" t="n">
        <x:v>918.5645415121573</x:v>
      </x:c>
      <x:c r="DC244" s="25" t="n">
        <x:v>995.3039043775447</x:v>
      </x:c>
      <x:c r="DD244" s="25" t="n">
        <x:v>889.9391707595515</x:v>
      </x:c>
      <x:c r="DE244" s="25" t="n">
        <x:v>696.6862140515029</x:v>
      </x:c>
      <x:c r="DF244" s="25" t="n">
        <x:v>670.5494829918471</x:v>
      </x:c>
      <x:c r="DG244" s="25" t="n">
        <x:v>708.8104936904657</x:v>
      </x:c>
      <x:c r="DH244" s="25" t="n">
        <x:v>160.8731790806344</x:v>
      </x:c>
      <x:c r="DI244" s="25" t="n">
        <x:v>721.4703177456889</x:v>
      </x:c>
      <x:c r="DJ244" s="25" t="n">
        <x:v>709.2570362522571</x:v>
      </x:c>
      <x:c r="DK244" s="25" t="n">
        <x:v>121.82942703928803</x:v>
      </x:c>
      <x:c r="DL244" s="25" t="n">
        <x:v>104.3994655948327</x:v>
      </x:c>
      <x:c r="DM244" s="25" t="n">
        <x:v>117.12249242784696</x:v>
      </x:c>
      <x:c r="DN244" s="25" t="n">
        <x:v>671.3129534878747</x:v>
      </x:c>
      <x:c r="DO244" s="25" t="n">
        <x:v>122.60489052882689</x:v>
      </x:c>
      <x:c r="DP244" s="25" t="n">
        <x:v>98.503282111302</x:v>
      </x:c>
      <x:c r="DQ244" s="25" t="n">
        <x:v>79.47604926805565</x:v>
      </x:c>
      <x:c r="DR244" s="25" t="n">
        <x:v>158.90161583047617</x:v>
      </x:c>
      <x:c r="DS244" s="25" t="n">
        <x:v>278.2257768053843</x:v>
      </x:c>
      <x:c r="DT244" s="25" t="n">
        <x:v>85.26778810945201</x:v>
      </x:c>
      <x:c r="DU244" s="25" t="n">
        <x:v>89.50363460406686</x:v>
      </x:c>
      <x:c r="DV244" s="25" t="n">
        <x:v>738.3430495536721</x:v>
      </x:c>
      <x:c r="DW244" s="25" t="n">
        <x:v>744.5299996814041</x:v>
      </x:c>
      <x:c r="DX244" s="25" t="n">
        <x:v>856.938638863479</x:v>
      </x:c>
      <x:c r="DY244" s="25" t="n">
        <x:v>869.5131215628656</x:v>
      </x:c>
      <x:c r="DZ244" s="25" t="n">
        <x:v>832.0729478471566</x:v>
      </x:c>
      <x:c r="EA244" s="25" t="n">
        <x:v>885.8494966262342</x:v>
      </x:c>
      <x:c r="EB244" s="25" t="n">
        <x:v>777.3562724725421</x:v>
      </x:c>
      <x:c r="EC244" s="25" t="n">
        <x:v>681.1705279625255</x:v>
      </x:c>
      <x:c r="ED244" s="25" t="n">
        <x:v>690.5997866539718</x:v>
      </x:c>
      <x:c r="EE244" s="25" t="n">
        <x:v>661.8699127831163</x:v>
      </x:c>
      <x:c r="EF244" s="25" t="n">
        <x:v>667.9996078102675</x:v>
      </x:c>
      <x:c r="EG244" s="25" t="n">
        <x:v>673.3834020529397</x:v>
      </x:c>
      <x:c r="EH244" s="25" t="n">
        <x:v>682.6732395481572</x:v>
      </x:c>
      <x:c r="EI244" s="25" t="n">
        <x:v>723.0189668376507</x:v>
      </x:c>
      <x:c r="EJ244" s="25" t="n">
        <x:v>683.7336625478688</x:v>
      </x:c>
      <x:c r="EK244" s="25" t="n">
        <x:v>675.7691831467258</x:v>
      </x:c>
      <x:c r="EL244" s="25" t="n">
        <x:v>657.4735557987862</x:v>
      </x:c>
      <x:c r="EM244" s="25" t="n">
        <x:v>640.0360085423339</x:v>
      </x:c>
      <x:c r="EN244" s="25" t="n">
        <x:v>684.9690333070919</x:v>
      </x:c>
      <x:c r="EO244" s="25" t="n">
        <x:v>716.4688493369707</x:v>
      </x:c>
      <x:c r="EP244" s="25" t="n">
        <x:f>SUM(B244:EO244)</x:f>
        <x:v>68628.85869424901</x:v>
      </x:c>
      <x:c r="EQ244" s="29" t="n">
        <x:v>43592.23415496726</x:v>
      </x:c>
    </x:row>
    <x:row r="245" ht="14" customHeight="1">
      <x:c r="A245" s="23" t="n">
        <x:v>45932</x:v>
      </x:c>
      <x:c r="B245" s="25" t="n">
        <x:v>1320.5359288273264</x:v>
      </x:c>
      <x:c r="C245" s="25" t="n">
        <x:v>1245.4160860976174</x:v>
      </x:c>
      <x:c r="D245" s="25" t="n">
        <x:v>683.0621334652027</x:v>
      </x:c>
      <x:c r="E245" s="25" t="n">
        <x:v>663.2594393048887</x:v>
      </x:c>
      <x:c r="F245" s="25" t="n">
        <x:v>622.752501970455</x:v>
      </x:c>
      <x:c r="G245" s="25" t="n">
        <x:v>581.0013811414583</x:v>
      </x:c>
      <x:c r="H245" s="25" t="n">
        <x:v>604.3095937798455</x:v>
      </x:c>
      <x:c r="I245" s="25" t="n">
        <x:v>611.6455922174991</x:v>
      </x:c>
      <x:c r="J245" s="25" t="n">
        <x:v>593.1815329431014</x:v>
      </x:c>
      <x:c r="K245" s="25" t="n">
        <x:v>1365.7544817585551</x:v>
      </x:c>
      <x:c r="L245" s="25" t="n">
        <x:v>1399.145688779805</x:v>
      </x:c>
      <x:c r="M245" s="25" t="n">
        <x:v>1357.838495440554</x:v>
      </x:c>
      <x:c r="N245" s="25" t="n">
        <x:v>626.2107032710786</x:v>
      </x:c>
      <x:c r="O245" s="25" t="n">
        <x:v>644.1212829792718</x:v>
      </x:c>
      <x:c r="P245" s="25" t="n">
        <x:v>1413.6455391213146</x:v>
      </x:c>
      <x:c r="Q245" s="25" t="n">
        <x:v>598.2152292951486</x:v>
      </x:c>
      <x:c r="R245" s="25" t="n">
        <x:v>611.9963967264226</x:v>
      </x:c>
      <x:c r="S245" s="25" t="n">
        <x:v>645.763920288667</x:v>
      </x:c>
      <x:c r="T245" s="25" t="n">
        <x:v>622.0057344949371</x:v>
      </x:c>
      <x:c r="U245" s="25" t="n">
        <x:v>618.7437238988695</x:v>
      </x:c>
      <x:c r="V245" s="25" t="n">
        <x:v>619.6650158229621</x:v>
      </x:c>
      <x:c r="W245" s="25" t="n">
        <x:v>641.5261781337937</x:v>
      </x:c>
      <x:c r="X245" s="25" t="n">
        <x:v>628.0744026514703</x:v>
      </x:c>
      <x:c r="Y245" s="25" t="n">
        <x:v>602.8991192818117</x:v>
      </x:c>
      <x:c r="Z245" s="25" t="n">
        <x:v>608.7323252988032</x:v>
      </x:c>
      <x:c r="AA245" s="25" t="n">
        <x:v>601.5897059091253</x:v>
      </x:c>
      <x:c r="AB245" s="25" t="n">
        <x:v>588.4137965265617</x:v>
      </x:c>
      <x:c r="AC245" s="25" t="n">
        <x:v>602.4373301047613</x:v>
      </x:c>
      <x:c r="AD245" s="25" t="n">
        <x:v>599.1823093848149</x:v>
      </x:c>
      <x:c r="AE245" s="25" t="n">
        <x:v>632.9383715193633</x:v>
      </x:c>
      <x:c r="AF245" s="25" t="n">
        <x:v>647.8031970878519</x:v>
      </x:c>
      <x:c r="AG245" s="25" t="n">
        <x:v>616.7789007971903</x:v>
      </x:c>
      <x:c r="AH245" s="25" t="n">
        <x:v>522.6989222903879</x:v>
      </x:c>
      <x:c r="AI245" s="25" t="n">
        <x:v>561.1483188422707</x:v>
      </x:c>
      <x:c r="AJ245" s="25" t="n">
        <x:v>628.76387443033</x:v>
      </x:c>
      <x:c r="AK245" s="25" t="n">
        <x:v>0</x:v>
      </x:c>
      <x:c r="AL245" s="25" t="n">
        <x:v>0</x:v>
      </x:c>
      <x:c r="AM245" s="25" t="n">
        <x:v>0</x:v>
      </x:c>
      <x:c r="AN245" s="25" t="n">
        <x:v>0</x:v>
      </x:c>
      <x:c r="AO245" s="25" t="n">
        <x:v>6.179836367815256</x:v>
      </x:c>
      <x:c r="AP245" s="25" t="n">
        <x:v>148.40650540812393</x:v>
      </x:c>
      <x:c r="AQ245" s="25" t="n">
        <x:v>240.50592330347362</x:v>
      </x:c>
      <x:c r="AR245" s="25" t="n">
        <x:v>448.26031127624475</x:v>
      </x:c>
      <x:c r="AS245" s="25" t="n">
        <x:v>441.2432011304123</x:v>
      </x:c>
      <x:c r="AT245" s="25" t="n">
        <x:v>390.3784121590753</x:v>
      </x:c>
      <x:c r="AU245" s="25" t="n">
        <x:v>322.545311782154</x:v>
      </x:c>
      <x:c r="AV245" s="25" t="n">
        <x:v>210.77491131182046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53.553947712746336</x:v>
      </x:c>
      <x:c r="BK245" s="25" t="n">
        <x:v>16.208547713653285</x:v>
      </x:c>
      <x:c r="BL245" s="25" t="n">
        <x:v>0</x:v>
      </x:c>
      <x:c r="BM245" s="25" t="n">
        <x:v>0</x:v>
      </x:c>
      <x:c r="BN245" s="25" t="n">
        <x:v>0</x:v>
      </x:c>
      <x:c r="BO245" s="25" t="n">
        <x:v>644.5216386459696</x:v>
      </x:c>
      <x:c r="BP245" s="25" t="n">
        <x:v>657.226906703295</x:v>
      </x:c>
      <x:c r="BQ245" s="25" t="n">
        <x:v>600.8392708557383</x:v>
      </x:c>
      <x:c r="BR245" s="25" t="n">
        <x:v>557.1181449265753</x:v>
      </x:c>
      <x:c r="BS245" s="25" t="n">
        <x:v>519.1210403114437</x:v>
      </x:c>
      <x:c r="BT245" s="25" t="n">
        <x:v>536.073823268727</x:v>
      </x:c>
      <x:c r="BU245" s="25" t="n">
        <x:v>540.1489523637525</x:v>
      </x:c>
      <x:c r="BV245" s="25" t="n">
        <x:v>539.6119964387335</x:v>
      </x:c>
      <x:c r="BW245" s="25" t="n">
        <x:v>535.6154816216457</x:v>
      </x:c>
      <x:c r="BX245" s="25" t="n">
        <x:v>546.4792061711482</x:v>
      </x:c>
      <x:c r="BY245" s="25" t="n">
        <x:v>526.1094607188137</x:v>
      </x:c>
      <x:c r="BZ245" s="25" t="n">
        <x:v>85.01638396758673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2.1038347789442886</x:v>
      </x:c>
      <x:c r="CG245" s="25" t="n">
        <x:v>55.77687442270404</x:v>
      </x:c>
      <x:c r="CH245" s="25" t="n">
        <x:v>9.199018423744967</x:v>
      </x:c>
      <x:c r="CI245" s="25" t="n">
        <x:v>23.514111426354763</x:v>
      </x:c>
      <x:c r="CJ245" s="25" t="n">
        <x:v>61.64375024162045</x:v>
      </x:c>
      <x:c r="CK245" s="25" t="n">
        <x:v>120.73686341301311</x:v>
      </x:c>
      <x:c r="CL245" s="25" t="n">
        <x:v>163.12873266858733</x:v>
      </x:c>
      <x:c r="CM245" s="25" t="n">
        <x:v>209.7487694368361</x:v>
      </x:c>
      <x:c r="CN245" s="25" t="n">
        <x:v>250.5031841329373</x:v>
      </x:c>
      <x:c r="CO245" s="25" t="n">
        <x:v>333.7193927870056</x:v>
      </x:c>
      <x:c r="CP245" s="25" t="n">
        <x:v>397.2662474063082</x:v>
      </x:c>
      <x:c r="CQ245" s="25" t="n">
        <x:v>387.65521083656216</x:v>
      </x:c>
      <x:c r="CR245" s="25" t="n">
        <x:v>415.85247718412614</x:v>
      </x:c>
      <x:c r="CS245" s="25" t="n">
        <x:v>512.6031377686819</x:v>
      </x:c>
      <x:c r="CT245" s="25" t="n">
        <x:v>541.2348220424464</x:v>
      </x:c>
      <x:c r="CU245" s="25" t="n">
        <x:v>585.0386634744963</x:v>
      </x:c>
      <x:c r="CV245" s="25" t="n">
        <x:v>649.2826732229746</x:v>
      </x:c>
      <x:c r="CW245" s="25" t="n">
        <x:v>672.0027256478994</x:v>
      </x:c>
      <x:c r="CX245" s="25" t="n">
        <x:v>704.2911899697708</x:v>
      </x:c>
      <x:c r="CY245" s="25" t="n">
        <x:v>787.2219928679598</x:v>
      </x:c>
      <x:c r="CZ245" s="25" t="n">
        <x:v>855.7046707497855</x:v>
      </x:c>
      <x:c r="DA245" s="25" t="n">
        <x:v>869.7578804162105</x:v>
      </x:c>
      <x:c r="DB245" s="25" t="n">
        <x:v>910.9943440656747</x:v>
      </x:c>
      <x:c r="DC245" s="25" t="n">
        <x:v>979.7246325803235</x:v>
      </x:c>
      <x:c r="DD245" s="25" t="n">
        <x:v>848.465902128688</x:v>
      </x:c>
      <x:c r="DE245" s="25" t="n">
        <x:v>685.0958505149341</x:v>
      </x:c>
      <x:c r="DF245" s="25" t="n">
        <x:v>608.6740237867022</x:v>
      </x:c>
      <x:c r="DG245" s="25" t="n">
        <x:v>604.63662338643</x:v>
      </x:c>
      <x:c r="DH245" s="25" t="n">
        <x:v>435.8005340470695</x:v>
      </x:c>
      <x:c r="DI245" s="25" t="n">
        <x:v>632.2115175048783</x:v>
      </x:c>
      <x:c r="DJ245" s="25" t="n">
        <x:v>155.64889561402114</x:v>
      </x:c>
      <x:c r="DK245" s="25" t="n">
        <x:v>36.777386871535825</x:v>
      </x:c>
      <x:c r="DL245" s="25" t="n">
        <x:v>13.77993485646479</x:v>
      </x:c>
      <x:c r="DM245" s="25" t="n">
        <x:v>110.25683843443484</x:v>
      </x:c>
      <x:c r="DN245" s="25" t="n">
        <x:v>221.04436375960802</x:v>
      </x:c>
      <x:c r="DO245" s="25" t="n">
        <x:v>668.1488649086144</x:v>
      </x:c>
      <x:c r="DP245" s="25" t="n">
        <x:v>677.5264209131456</x:v>
      </x:c>
      <x:c r="DQ245" s="25" t="n">
        <x:v>15.679442014952942</x:v>
      </x:c>
      <x:c r="DR245" s="25" t="n">
        <x:v>53.36358915053467</x:v>
      </x:c>
      <x:c r="DS245" s="25" t="n">
        <x:v>182.35799600071275</x:v>
      </x:c>
      <x:c r="DT245" s="25" t="n">
        <x:v>143.94325798808705</x:v>
      </x:c>
      <x:c r="DU245" s="25" t="n">
        <x:v>8.146000524717014</x:v>
      </x:c>
      <x:c r="DV245" s="25" t="n">
        <x:v>718.4570160843593</x:v>
      </x:c>
      <x:c r="DW245" s="25" t="n">
        <x:v>759.6891953811213</x:v>
      </x:c>
      <x:c r="DX245" s="25" t="n">
        <x:v>879.8658191664271</x:v>
      </x:c>
      <x:c r="DY245" s="25" t="n">
        <x:v>880.7120184505715</x:v>
      </x:c>
      <x:c r="DZ245" s="25" t="n">
        <x:v>818.4886839556724</x:v>
      </x:c>
      <x:c r="EA245" s="25" t="n">
        <x:v>873.1902579385883</x:v>
      </x:c>
      <x:c r="EB245" s="25" t="n">
        <x:v>729.335739349331</x:v>
      </x:c>
      <x:c r="EC245" s="25" t="n">
        <x:v>780.1070308297478</x:v>
      </x:c>
      <x:c r="ED245" s="25" t="n">
        <x:v>982.9252540026162</x:v>
      </x:c>
      <x:c r="EE245" s="25" t="n">
        <x:v>612.8316328343291</x:v>
      </x:c>
      <x:c r="EF245" s="25" t="n">
        <x:v>662.0475578113083</x:v>
      </x:c>
      <x:c r="EG245" s="25" t="n">
        <x:v>723.6047135632335</x:v>
      </x:c>
      <x:c r="EH245" s="25" t="n">
        <x:v>676.3930221916172</x:v>
      </x:c>
      <x:c r="EI245" s="25" t="n">
        <x:v>709.6910996665509</x:v>
      </x:c>
      <x:c r="EJ245" s="25" t="n">
        <x:v>685.8851795459728</x:v>
      </x:c>
      <x:c r="EK245" s="25" t="n">
        <x:v>664.0729475951133</x:v>
      </x:c>
      <x:c r="EL245" s="25" t="n">
        <x:v>662.3515898152895</x:v>
      </x:c>
      <x:c r="EM245" s="25" t="n">
        <x:v>632.0757104687513</x:v>
      </x:c>
      <x:c r="EN245" s="25" t="n">
        <x:v>722.9825547221296</x:v>
      </x:c>
      <x:c r="EO245" s="25" t="n">
        <x:v>1085.244532563177</x:v>
      </x:c>
      <x:c r="EP245" s="25" t="n">
        <x:f>SUM(B245:EO245)</x:f>
        <x:v>66357.41056634884</x:v>
      </x:c>
      <x:c r="EQ245" s="29" t="n">
        <x:v>41970.71829600372</x:v>
      </x:c>
    </x:row>
    <x:row r="246" ht="14" customHeight="1">
      <x:c r="A246" s="23" t="n">
        <x:v>45933</x:v>
      </x:c>
      <x:c r="B246" s="25" t="n">
        <x:v>478.54673916542487</x:v>
      </x:c>
      <x:c r="C246" s="25" t="n">
        <x:v>497.0693486740659</x:v>
      </x:c>
      <x:c r="D246" s="25" t="n">
        <x:v>466.44945095545285</x:v>
      </x:c>
      <x:c r="E246" s="25" t="n">
        <x:v>478.2597077656834</x:v>
      </x:c>
      <x:c r="F246" s="25" t="n">
        <x:v>486.8227130588976</x:v>
      </x:c>
      <x:c r="G246" s="25" t="n">
        <x:v>461.3396991657209</x:v>
      </x:c>
      <x:c r="H246" s="25" t="n">
        <x:v>1129.6190773484989</x:v>
      </x:c>
      <x:c r="I246" s="25" t="n">
        <x:v>1138.5714158042651</x:v>
      </x:c>
      <x:c r="J246" s="25" t="n">
        <x:v>579.3412598529192</x:v>
      </x:c>
      <x:c r="K246" s="25" t="n">
        <x:v>1089.6097007090343</x:v>
      </x:c>
      <x:c r="L246" s="25" t="n">
        <x:v>1057.5476403317741</x:v>
      </x:c>
      <x:c r="M246" s="25" t="n">
        <x:v>902.8850665031034</x:v>
      </x:c>
      <x:c r="N246" s="25" t="n">
        <x:v>428.35757303409696</x:v>
      </x:c>
      <x:c r="O246" s="25" t="n">
        <x:v>336.99078892733957</x:v>
      </x:c>
      <x:c r="P246" s="25" t="n">
        <x:v>200.08815352678303</x:v>
      </x:c>
      <x:c r="Q246" s="25" t="n">
        <x:v>399.8108022510272</x:v>
      </x:c>
      <x:c r="R246" s="25" t="n">
        <x:v>337.0695624423134</x:v>
      </x:c>
      <x:c r="S246" s="25" t="n">
        <x:v>217.4469825248349</x:v>
      </x:c>
      <x:c r="T246" s="25" t="n">
        <x:v>441.1083852709421</x:v>
      </x:c>
      <x:c r="U246" s="25" t="n">
        <x:v>446.89759390884205</x:v>
      </x:c>
      <x:c r="V246" s="25" t="n">
        <x:v>365.1565929447444</x:v>
      </x:c>
      <x:c r="W246" s="25" t="n">
        <x:v>91.2803020097184</x:v>
      </x:c>
      <x:c r="X246" s="25" t="n">
        <x:v>215.83119214705215</x:v>
      </x:c>
      <x:c r="Y246" s="25" t="n">
        <x:v>303.6402696330931</x:v>
      </x:c>
      <x:c r="Z246" s="25" t="n">
        <x:v>149.20568585542236</x:v>
      </x:c>
      <x:c r="AA246" s="25" t="n">
        <x:v>157.30287552210592</x:v>
      </x:c>
      <x:c r="AB246" s="25" t="n">
        <x:v>404.76426845829934</x:v>
      </x:c>
      <x:c r="AC246" s="25" t="n">
        <x:v>300.0601508596381</x:v>
      </x:c>
      <x:c r="AD246" s="25" t="n">
        <x:v>0</x:v>
      </x:c>
      <x:c r="AE246" s="25" t="n">
        <x:v>0</x:v>
      </x:c>
      <x:c r="AF246" s="25" t="n">
        <x:v>262.4159072334851</x:v>
      </x:c>
      <x:c r="AG246" s="25" t="n">
        <x:v>252.4531055749219</x:v>
      </x:c>
      <x:c r="AH246" s="25" t="n">
        <x:v>226.2927552202673</x:v>
      </x:c>
      <x:c r="AI246" s="25" t="n">
        <x:v>415.51122459805174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39.797654612421375</x:v>
      </x:c>
      <x:c r="BX246" s="25" t="n">
        <x:v>96.81285966709383</x:v>
      </x:c>
      <x:c r="BY246" s="25" t="n">
        <x:v>58.807032327251655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36.0471058029537</x:v>
      </x:c>
      <x:c r="CT246" s="25" t="n">
        <x:v>125.83051809426404</x:v>
      </x:c>
      <x:c r="CU246" s="25" t="n">
        <x:v>225.573878786494</x:v>
      </x:c>
      <x:c r="CV246" s="25" t="n">
        <x:v>247.2149641663735</x:v>
      </x:c>
      <x:c r="CW246" s="25" t="n">
        <x:v>292.3260824360511</x:v>
      </x:c>
      <x:c r="CX246" s="25" t="n">
        <x:v>310.2195476200848</x:v>
      </x:c>
      <x:c r="CY246" s="25" t="n">
        <x:v>319.5502271799083</x:v>
      </x:c>
      <x:c r="CZ246" s="25" t="n">
        <x:v>306.8862628049151</x:v>
      </x:c>
      <x:c r="DA246" s="25" t="n">
        <x:v>351.6561283141143</x:v>
      </x:c>
      <x:c r="DB246" s="25" t="n">
        <x:v>418.4256723499029</x:v>
      </x:c>
      <x:c r="DC246" s="25" t="n">
        <x:v>428.9556513312399</x:v>
      </x:c>
      <x:c r="DD246" s="25" t="n">
        <x:v>384.2003162332086</x:v>
      </x:c>
      <x:c r="DE246" s="25" t="n">
        <x:v>130.40258881288193</x:v>
      </x:c>
      <x:c r="DF246" s="25" t="n">
        <x:v>0</x:v>
      </x:c>
      <x:c r="DG246" s="25" t="n">
        <x:v>0</x:v>
      </x:c>
      <x:c r="DH246" s="25" t="n">
        <x:v>3.127607957537701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102.8544448369308</x:v>
      </x:c>
      <x:c r="DW246" s="25" t="n">
        <x:v>473.00053399196776</x:v>
      </x:c>
      <x:c r="DX246" s="25" t="n">
        <x:v>590.8256318434654</x:v>
      </x:c>
      <x:c r="DY246" s="25" t="n">
        <x:v>581.8697161536118</x:v>
      </x:c>
      <x:c r="DZ246" s="25" t="n">
        <x:v>539.4677271194881</x:v>
      </x:c>
      <x:c r="EA246" s="25" t="n">
        <x:v>629.8490937237883</x:v>
      </x:c>
      <x:c r="EB246" s="25" t="n">
        <x:v>588.5597743119164</x:v>
      </x:c>
      <x:c r="EC246" s="25" t="n">
        <x:v>1103.0265582512657</x:v>
      </x:c>
      <x:c r="ED246" s="25" t="n">
        <x:v>1199.8647428701472</x:v>
      </x:c>
      <x:c r="EE246" s="25" t="n">
        <x:v>694.6219460937314</x:v>
      </x:c>
      <x:c r="EF246" s="25" t="n">
        <x:v>1128.3555829836112</x:v>
      </x:c>
      <x:c r="EG246" s="25" t="n">
        <x:v>1210.6469574280686</x:v>
      </x:c>
      <x:c r="EH246" s="25" t="n">
        <x:v>1174.485613211555</x:v>
      </x:c>
      <x:c r="EI246" s="25" t="n">
        <x:v>1007.6823430897781</x:v>
      </x:c>
      <x:c r="EJ246" s="25" t="n">
        <x:v>920.6412611771859</x:v>
      </x:c>
      <x:c r="EK246" s="25" t="n">
        <x:v>1173.4679674529084</x:v>
      </x:c>
      <x:c r="EL246" s="25" t="n">
        <x:v>1222.1516628674808</x:v>
      </x:c>
      <x:c r="EM246" s="25" t="n">
        <x:v>882.6417309095483</x:v>
      </x:c>
      <x:c r="EN246" s="25" t="n">
        <x:v>1106.9387134414294</x:v>
      </x:c>
      <x:c r="EO246" s="25" t="n">
        <x:v>1191.7091930862666</x:v>
      </x:c>
      <x:c r="EP246" s="25" t="n">
        <x:f>SUM(B246:EO246)</x:f>
        <x:v>36016.24128461865</x:v>
      </x:c>
      <x:c r="EQ246" s="29" t="n">
        <x:v>14410.91971287946</x:v>
      </x:c>
    </x:row>
    <x:row r="247" ht="14" customHeight="1">
      <x:c r="A247" s="23" t="n">
        <x:v>45934</x:v>
      </x:c>
      <x:c r="B247" s="25" t="n">
        <x:v>437.446490984684</x:v>
      </x:c>
      <x:c r="C247" s="25" t="n">
        <x:v>256.0276481679876</x:v>
      </x:c>
      <x:c r="D247" s="25" t="n">
        <x:v>439.38076078181336</x:v>
      </x:c>
      <x:c r="E247" s="25" t="n">
        <x:v>430.04146126160975</x:v>
      </x:c>
      <x:c r="F247" s="25" t="n">
        <x:v>442.3246393943163</x:v>
      </x:c>
      <x:c r="G247" s="25" t="n">
        <x:v>442.95418830713277</x:v>
      </x:c>
      <x:c r="H247" s="25" t="n">
        <x:v>424.6858972628882</x:v>
      </x:c>
      <x:c r="I247" s="25" t="n">
        <x:v>445.6136633764134</x:v>
      </x:c>
      <x:c r="J247" s="25" t="n">
        <x:v>426.0708060972833</x:v>
      </x:c>
      <x:c r="K247" s="25" t="n">
        <x:v>430.37445152861477</x:v>
      </x:c>
      <x:c r="L247" s="25" t="n">
        <x:v>434.00722867331774</x:v>
      </x:c>
      <x:c r="M247" s="25" t="n">
        <x:v>364.2380682519281</x:v>
      </x:c>
      <x:c r="N247" s="25" t="n">
        <x:v>385.68122279889957</x:v>
      </x:c>
      <x:c r="O247" s="25" t="n">
        <x:v>439.33589503979414</x:v>
      </x:c>
      <x:c r="P247" s="25" t="n">
        <x:v>423.3949188768061</x:v>
      </x:c>
      <x:c r="Q247" s="25" t="n">
        <x:v>78.79333095475893</x:v>
      </x:c>
      <x:c r="R247" s="25" t="n">
        <x:v>393.61622068710386</x:v>
      </x:c>
      <x:c r="S247" s="25" t="n">
        <x:v>420.3196410598459</x:v>
      </x:c>
      <x:c r="T247" s="25" t="n">
        <x:v>0</x:v>
      </x:c>
      <x:c r="U247" s="25" t="n">
        <x:v>99.71959333027365</x:v>
      </x:c>
      <x:c r="V247" s="25" t="n">
        <x:v>456.9315085524069</x:v>
      </x:c>
      <x:c r="W247" s="25" t="n">
        <x:v>403.5378810813476</x:v>
      </x:c>
      <x:c r="X247" s="25" t="n">
        <x:v>0</x:v>
      </x:c>
      <x:c r="Y247" s="25" t="n">
        <x:v>2.7966542632556037</x:v>
      </x:c>
      <x:c r="Z247" s="25" t="n">
        <x:v>400.17296413760863</x:v>
      </x:c>
      <x:c r="AA247" s="25" t="n">
        <x:v>424.96719134668984</x:v>
      </x:c>
      <x:c r="AB247" s="25" t="n">
        <x:v>407.49944020806714</x:v>
      </x:c>
      <x:c r="AC247" s="25" t="n">
        <x:v>21.181197232625497</x:v>
      </x:c>
      <x:c r="AD247" s="25" t="n">
        <x:v>56.142246623654025</x:v>
      </x:c>
      <x:c r="AE247" s="25" t="n">
        <x:v>325.6074097111445</x:v>
      </x:c>
      <x:c r="AF247" s="25" t="n">
        <x:v>20.61099212569969</x:v>
      </x:c>
      <x:c r="AG247" s="25" t="n">
        <x:v>0</x:v>
      </x:c>
      <x:c r="AH247" s="25" t="n">
        <x:v>403.7969383744812</x:v>
      </x:c>
      <x:c r="AI247" s="25" t="n">
        <x:v>425.7254307133057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26.192177280360067</x:v>
      </x:c>
      <x:c r="BW247" s="25" t="n">
        <x:v>0</x:v>
      </x:c>
      <x:c r="BX247" s="25" t="n">
        <x:v>32.61794251835472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64.94502958691741</x:v>
      </x:c>
      <x:c r="CT247" s="25" t="n">
        <x:v>141.9989178535052</x:v>
      </x:c>
      <x:c r="CU247" s="25" t="n">
        <x:v>229.4149618813566</x:v>
      </x:c>
      <x:c r="CV247" s="25" t="n">
        <x:v>281.144139997447</x:v>
      </x:c>
      <x:c r="CW247" s="25" t="n">
        <x:v>307.8019509578714</x:v>
      </x:c>
      <x:c r="CX247" s="25" t="n">
        <x:v>316.9570683400988</x:v>
      </x:c>
      <x:c r="CY247" s="25" t="n">
        <x:v>318.8754012019149</x:v>
      </x:c>
      <x:c r="CZ247" s="25" t="n">
        <x:v>330.9932167250179</x:v>
      </x:c>
      <x:c r="DA247" s="25" t="n">
        <x:v>357.3899465297543</x:v>
      </x:c>
      <x:c r="DB247" s="25" t="n">
        <x:v>422.09696186396764</x:v>
      </x:c>
      <x:c r="DC247" s="25" t="n">
        <x:v>488.79350741264614</x:v>
      </x:c>
      <x:c r="DD247" s="25" t="n">
        <x:v>463.89953931259095</x:v>
      </x:c>
      <x:c r="DE247" s="25" t="n">
        <x:v>297.88289481350347</x:v>
      </x:c>
      <x:c r="DF247" s="25" t="n">
        <x:v>69.09021744162612</x:v>
      </x:c>
      <x:c r="DG247" s="25" t="n">
        <x:v>48.43370809010706</x:v>
      </x:c>
      <x:c r="DH247" s="25" t="n">
        <x:v>0</x:v>
      </x:c>
      <x:c r="DI247" s="25" t="n">
        <x:v>0</x:v>
      </x:c>
      <x:c r="DJ247" s="25" t="n">
        <x:v>10.557968981930841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401.16444134830823</x:v>
      </x:c>
      <x:c r="DW247" s="25" t="n">
        <x:v>505.3235985988639</x:v>
      </x:c>
      <x:c r="DX247" s="25" t="n">
        <x:v>641.6318241955496</x:v>
      </x:c>
      <x:c r="DY247" s="25" t="n">
        <x:v>630.4457892686714</x:v>
      </x:c>
      <x:c r="DZ247" s="25" t="n">
        <x:v>562.5138794867773</x:v>
      </x:c>
      <x:c r="EA247" s="25" t="n">
        <x:v>656.7720613010405</x:v>
      </x:c>
      <x:c r="EB247" s="25" t="n">
        <x:v>584.1151200949695</x:v>
      </x:c>
      <x:c r="EC247" s="25" t="n">
        <x:v>1226.614036575701</x:v>
      </x:c>
      <x:c r="ED247" s="25" t="n">
        <x:v>1242.2904626455133</x:v>
      </x:c>
      <x:c r="EE247" s="25" t="n">
        <x:v>1240.0255334200276</x:v>
      </x:c>
      <x:c r="EF247" s="25" t="n">
        <x:v>1218.9509788490093</x:v>
      </x:c>
      <x:c r="EG247" s="25" t="n">
        <x:v>1241.252413863034</x:v>
      </x:c>
      <x:c r="EH247" s="25" t="n">
        <x:v>1233.3248632615707</x:v>
      </x:c>
      <x:c r="EI247" s="25" t="n">
        <x:v>1244.0344684798292</x:v>
      </x:c>
      <x:c r="EJ247" s="25" t="n">
        <x:v>427.06684269951927</x:v>
      </x:c>
      <x:c r="EK247" s="25" t="n">
        <x:v>436.7510457798132</x:v>
      </x:c>
      <x:c r="EL247" s="25" t="n">
        <x:v>408.29465929354944</x:v>
      </x:c>
      <x:c r="EM247" s="25" t="n">
        <x:v>422.1470050103801</x:v>
      </x:c>
      <x:c r="EN247" s="25" t="n">
        <x:v>473.8472198066742</x:v>
      </x:c>
      <x:c r="EO247" s="25" t="n">
        <x:v>522.0210472780716</x:v>
      </x:c>
      <x:c r="EP247" s="25" t="n">
        <x:f>SUM(B247:EO247)</x:f>
        <x:v>30090.6688232516</x:v>
      </x:c>
      <x:c r="EQ247" s="29" t="n">
        <x:v>13582.500713426014</x:v>
      </x:c>
    </x:row>
    <x:row r="248" ht="14" customHeight="1">
      <x:c r="A248" s="23" t="n">
        <x:v>45935</x:v>
      </x:c>
      <x:c r="B248" s="25" t="n">
        <x:v>608.7568300585979</x:v>
      </x:c>
      <x:c r="C248" s="25" t="n">
        <x:v>539.7564720713098</x:v>
      </x:c>
      <x:c r="D248" s="25" t="n">
        <x:v>594.9941951933062</x:v>
      </x:c>
      <x:c r="E248" s="25" t="n">
        <x:v>603.954950679222</x:v>
      </x:c>
      <x:c r="F248" s="25" t="n">
        <x:v>614.1612806852893</x:v>
      </x:c>
      <x:c r="G248" s="25" t="n">
        <x:v>609.3323024165643</x:v>
      </x:c>
      <x:c r="H248" s="25" t="n">
        <x:v>592.1808493941722</x:v>
      </x:c>
      <x:c r="I248" s="25" t="n">
        <x:v>587.234888103393</x:v>
      </x:c>
      <x:c r="J248" s="25" t="n">
        <x:v>578.5503734194051</x:v>
      </x:c>
      <x:c r="K248" s="25" t="n">
        <x:v>618.6279807609286</x:v>
      </x:c>
      <x:c r="L248" s="25" t="n">
        <x:v>607.798361002745</x:v>
      </x:c>
      <x:c r="M248" s="25" t="n">
        <x:v>600.2081298224633</x:v>
      </x:c>
      <x:c r="N248" s="25" t="n">
        <x:v>648.997039554215</x:v>
      </x:c>
      <x:c r="O248" s="25" t="n">
        <x:v>670.4975229301878</x:v>
      </x:c>
      <x:c r="P248" s="25" t="n">
        <x:v>645.1370594855613</x:v>
      </x:c>
      <x:c r="Q248" s="25" t="n">
        <x:v>665.1428865205072</x:v>
      </x:c>
      <x:c r="R248" s="25" t="n">
        <x:v>667.1567614672502</x:v>
      </x:c>
      <x:c r="S248" s="25" t="n">
        <x:v>1412.9247143641905</x:v>
      </x:c>
      <x:c r="T248" s="25" t="n">
        <x:v>1323.003624617676</x:v>
      </x:c>
      <x:c r="U248" s="25" t="n">
        <x:v>641.4470609730712</x:v>
      </x:c>
      <x:c r="V248" s="25" t="n">
        <x:v>639.5992112003767</x:v>
      </x:c>
      <x:c r="W248" s="25" t="n">
        <x:v>644.7503574438264</x:v>
      </x:c>
      <x:c r="X248" s="25" t="n">
        <x:v>641.8963644544841</x:v>
      </x:c>
      <x:c r="Y248" s="25" t="n">
        <x:v>660.2528056012053</x:v>
      </x:c>
      <x:c r="Z248" s="25" t="n">
        <x:v>641.8302663910398</x:v>
      </x:c>
      <x:c r="AA248" s="25" t="n">
        <x:v>652.6871610897679</x:v>
      </x:c>
      <x:c r="AB248" s="25" t="n">
        <x:v>658.6931075972417</x:v>
      </x:c>
      <x:c r="AC248" s="25" t="n">
        <x:v>646.3766664589567</x:v>
      </x:c>
      <x:c r="AD248" s="25" t="n">
        <x:v>652.4190451940276</x:v>
      </x:c>
      <x:c r="AE248" s="25" t="n">
        <x:v>656.2273019512122</x:v>
      </x:c>
      <x:c r="AF248" s="25" t="n">
        <x:v>628.7599342551201</x:v>
      </x:c>
      <x:c r="AG248" s="25" t="n">
        <x:v>620.7203540816773</x:v>
      </x:c>
      <x:c r="AH248" s="25" t="n">
        <x:v>603.5322123707566</x:v>
      </x:c>
      <x:c r="AI248" s="25" t="n">
        <x:v>599.524647260386</x:v>
      </x:c>
      <x:c r="AJ248" s="25" t="n">
        <x:v>632.0867635190613</x:v>
      </x:c>
      <x:c r="AK248" s="25" t="n">
        <x:v>22.948049491365232</x:v>
      </x:c>
      <x:c r="AL248" s="25" t="n">
        <x:v>2.995705119429901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338.4869853210822</x:v>
      </x:c>
      <x:c r="AR248" s="25" t="n">
        <x:v>373.95604467523304</x:v>
      </x:c>
      <x:c r="AS248" s="25" t="n">
        <x:v>318.6976870685541</x:v>
      </x:c>
      <x:c r="AT248" s="25" t="n">
        <x:v>307.4850223709826</x:v>
      </x:c>
      <x:c r="AU248" s="25" t="n">
        <x:v>279.3755687336093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54.86180930505229</x:v>
      </x:c>
      <x:c r="BP248" s="25" t="n">
        <x:v>164.62680269245124</x:v>
      </x:c>
      <x:c r="BQ248" s="25" t="n">
        <x:v>131.88068404170758</x:v>
      </x:c>
      <x:c r="BR248" s="25" t="n">
        <x:v>428.6524267542708</x:v>
      </x:c>
      <x:c r="BS248" s="25" t="n">
        <x:v>414.3586952942646</x:v>
      </x:c>
      <x:c r="BT248" s="25" t="n">
        <x:v>430.03440190476056</x:v>
      </x:c>
      <x:c r="BU248" s="25" t="n">
        <x:v>445.10732785387506</x:v>
      </x:c>
      <x:c r="BV248" s="25" t="n">
        <x:v>424.5853509330525</x:v>
      </x:c>
      <x:c r="BW248" s="25" t="n">
        <x:v>388.7843893158848</x:v>
      </x:c>
      <x:c r="BX248" s="25" t="n">
        <x:v>410.05753535316705</x:v>
      </x:c>
      <x:c r="BY248" s="25" t="n">
        <x:v>411.6245877187873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3.7182555700922872</x:v>
      </x:c>
      <x:c r="CJ248" s="25" t="n">
        <x:v>58.74262363556785</x:v>
      </x:c>
      <x:c r="CK248" s="25" t="n">
        <x:v>97.82011797117114</x:v>
      </x:c>
      <x:c r="CL248" s="25" t="n">
        <x:v>141.17179423480155</x:v>
      </x:c>
      <x:c r="CM248" s="25" t="n">
        <x:v>259.1843123122359</x:v>
      </x:c>
      <x:c r="CN248" s="25" t="n">
        <x:v>259.17481629305036</x:v>
      </x:c>
      <x:c r="CO248" s="25" t="n">
        <x:v>298.8273930902335</x:v>
      </x:c>
      <x:c r="CP248" s="25" t="n">
        <x:v>382.8985765947919</x:v>
      </x:c>
      <x:c r="CQ248" s="25" t="n">
        <x:v>425.90874697157653</x:v>
      </x:c>
      <x:c r="CR248" s="25" t="n">
        <x:v>447.46721851393744</x:v>
      </x:c>
      <x:c r="CS248" s="25" t="n">
        <x:v>489.246399736997</x:v>
      </x:c>
      <x:c r="CT248" s="25" t="n">
        <x:v>495.67486619648537</x:v>
      </x:c>
      <x:c r="CU248" s="25" t="n">
        <x:v>537.2775163160054</x:v>
      </x:c>
      <x:c r="CV248" s="25" t="n">
        <x:v>613.269342520934</x:v>
      </x:c>
      <x:c r="CW248" s="25" t="n">
        <x:v>638.3045286165128</x:v>
      </x:c>
      <x:c r="CX248" s="25" t="n">
        <x:v>679.8667036108709</x:v>
      </x:c>
      <x:c r="CY248" s="25" t="n">
        <x:v>766.4529493838194</x:v>
      </x:c>
      <x:c r="CZ248" s="25" t="n">
        <x:v>843.0760378928408</x:v>
      </x:c>
      <x:c r="DA248" s="25" t="n">
        <x:v>879.9272192269655</x:v>
      </x:c>
      <x:c r="DB248" s="25" t="n">
        <x:v>928.2364773715065</x:v>
      </x:c>
      <x:c r="DC248" s="25" t="n">
        <x:v>969.0948245599584</x:v>
      </x:c>
      <x:c r="DD248" s="25" t="n">
        <x:v>896.9580381772234</x:v>
      </x:c>
      <x:c r="DE248" s="25" t="n">
        <x:v>669.3972582311047</x:v>
      </x:c>
      <x:c r="DF248" s="25" t="n">
        <x:v>624.5645424052559</x:v>
      </x:c>
      <x:c r="DG248" s="25" t="n">
        <x:v>661.569657100284</x:v>
      </x:c>
      <x:c r="DH248" s="25" t="n">
        <x:v>652.4923370334303</x:v>
      </x:c>
      <x:c r="DI248" s="25" t="n">
        <x:v>657.5756877137042</x:v>
      </x:c>
      <x:c r="DJ248" s="25" t="n">
        <x:v>440.6027752367264</x:v>
      </x:c>
      <x:c r="DK248" s="25" t="n">
        <x:v>41.961699913314106</x:v>
      </x:c>
      <x:c r="DL248" s="25" t="n">
        <x:v>669.4931337755262</x:v>
      </x:c>
      <x:c r="DM248" s="25" t="n">
        <x:v>79.48066702676392</x:v>
      </x:c>
      <x:c r="DN248" s="25" t="n">
        <x:v>44.97561583222547</x:v>
      </x:c>
      <x:c r="DO248" s="25" t="n">
        <x:v>20.75089445126967</x:v>
      </x:c>
      <x:c r="DP248" s="25" t="n">
        <x:v>28.653010584814623</x:v>
      </x:c>
      <x:c r="DQ248" s="25" t="n">
        <x:v>0.010416397534346047</x:v>
      </x:c>
      <x:c r="DR248" s="25" t="n">
        <x:v>41.98916366621483</x:v>
      </x:c>
      <x:c r="DS248" s="25" t="n">
        <x:v>78.97347014749232</x:v>
      </x:c>
      <x:c r="DT248" s="25" t="n">
        <x:v>40.70606602614963</x:v>
      </x:c>
      <x:c r="DU248" s="25" t="n">
        <x:v>34.73482467554215</x:v>
      </x:c>
      <x:c r="DV248" s="25" t="n">
        <x:v>692.6404927060468</x:v>
      </x:c>
      <x:c r="DW248" s="25" t="n">
        <x:v>710.4765804652798</x:v>
      </x:c>
      <x:c r="DX248" s="25" t="n">
        <x:v>846.1832113957583</x:v>
      </x:c>
      <x:c r="DY248" s="25" t="n">
        <x:v>849.8892688412251</x:v>
      </x:c>
      <x:c r="DZ248" s="25" t="n">
        <x:v>782.2156705478139</x:v>
      </x:c>
      <x:c r="EA248" s="25" t="n">
        <x:v>900.3405652847091</x:v>
      </x:c>
      <x:c r="EB248" s="25" t="n">
        <x:v>806.0396522567214</x:v>
      </x:c>
      <x:c r="EC248" s="25" t="n">
        <x:v>685.6176583478425</x:v>
      </x:c>
      <x:c r="ED248" s="25" t="n">
        <x:v>770.79968752665</x:v>
      </x:c>
      <x:c r="EE248" s="25" t="n">
        <x:v>680.4660503129995</x:v>
      </x:c>
      <x:c r="EF248" s="25" t="n">
        <x:v>667.0255235738184</x:v>
      </x:c>
      <x:c r="EG248" s="25" t="n">
        <x:v>711.9412937265084</x:v>
      </x:c>
      <x:c r="EH248" s="25" t="n">
        <x:v>738.8031771930032</x:v>
      </x:c>
      <x:c r="EI248" s="25" t="n">
        <x:v>729.6295479020959</x:v>
      </x:c>
      <x:c r="EJ248" s="25" t="n">
        <x:v>746.4438726173502</x:v>
      </x:c>
      <x:c r="EK248" s="25" t="n">
        <x:v>733.234459662637</x:v>
      </x:c>
      <x:c r="EL248" s="25" t="n">
        <x:v>688.8723911410053</x:v>
      </x:c>
      <x:c r="EM248" s="25" t="n">
        <x:v>723.581503814556</x:v>
      </x:c>
      <x:c r="EN248" s="25" t="n">
        <x:v>717.2419672814666</x:v>
      </x:c>
      <x:c r="EO248" s="25" t="n">
        <x:v>760.6599973175943</x:v>
      </x:c>
      <x:c r="EP248" s="25" t="n">
        <x:f>SUM(B248:EO248)</x:f>
        <x:v>59600.071107266725</x:v>
      </x:c>
      <x:c r="EQ248" s="29" t="n">
        <x:v>38824.90032670436</x:v>
      </x:c>
    </x:row>
    <x:row r="249" ht="14" customHeight="1">
      <x:c r="A249" s="23" t="n">
        <x:v>45936</x:v>
      </x:c>
      <x:c r="B249" s="25" t="n">
        <x:v>666.8144173452756</x:v>
      </x:c>
      <x:c r="C249" s="25" t="n">
        <x:v>1343.7238309236295</x:v>
      </x:c>
      <x:c r="D249" s="25" t="n">
        <x:v>1418.5197014595215</x:v>
      </x:c>
      <x:c r="E249" s="25" t="n">
        <x:v>1435.8487027053054</x:v>
      </x:c>
      <x:c r="F249" s="25" t="n">
        <x:v>1429.9907874303594</x:v>
      </x:c>
      <x:c r="G249" s="25" t="n">
        <x:v>593.2073430805133</x:v>
      </x:c>
      <x:c r="H249" s="25" t="n">
        <x:v>1416.9087665562636</x:v>
      </x:c>
      <x:c r="I249" s="25" t="n">
        <x:v>612.7771566960214</x:v>
      </x:c>
      <x:c r="J249" s="25" t="n">
        <x:v>609.7354870745717</x:v>
      </x:c>
      <x:c r="K249" s="25" t="n">
        <x:v>1273.0233086852486</x:v>
      </x:c>
      <x:c r="L249" s="25" t="n">
        <x:v>1409.547953089907</x:v>
      </x:c>
      <x:c r="M249" s="25" t="n">
        <x:v>697.7509871883115</x:v>
      </x:c>
      <x:c r="N249" s="25" t="n">
        <x:v>591.8435340874623</x:v>
      </x:c>
      <x:c r="O249" s="25" t="n">
        <x:v>623.008483023595</x:v>
      </x:c>
      <x:c r="P249" s="25" t="n">
        <x:v>615.312301831668</x:v>
      </x:c>
      <x:c r="Q249" s="25" t="n">
        <x:v>607.717244212789</x:v>
      </x:c>
      <x:c r="R249" s="25" t="n">
        <x:v>594.5110390717215</x:v>
      </x:c>
      <x:c r="S249" s="25" t="n">
        <x:v>613.8585983113373</x:v>
      </x:c>
      <x:c r="T249" s="25" t="n">
        <x:v>643.1851106715425</x:v>
      </x:c>
      <x:c r="U249" s="25" t="n">
        <x:v>633.932963601985</x:v>
      </x:c>
      <x:c r="V249" s="25" t="n">
        <x:v>604.4383901522655</x:v>
      </x:c>
      <x:c r="W249" s="25" t="n">
        <x:v>609.1291263179102</x:v>
      </x:c>
      <x:c r="X249" s="25" t="n">
        <x:v>631.7667413375779</x:v>
      </x:c>
      <x:c r="Y249" s="25" t="n">
        <x:v>617.0061289310438</x:v>
      </x:c>
      <x:c r="Z249" s="25" t="n">
        <x:v>628.2150107301642</x:v>
      </x:c>
      <x:c r="AA249" s="25" t="n">
        <x:v>618.9365602376428</x:v>
      </x:c>
      <x:c r="AB249" s="25" t="n">
        <x:v>609.4380398645109</x:v>
      </x:c>
      <x:c r="AC249" s="25" t="n">
        <x:v>622.802513235673</x:v>
      </x:c>
      <x:c r="AD249" s="25" t="n">
        <x:v>631.3526780776533</x:v>
      </x:c>
      <x:c r="AE249" s="25" t="n">
        <x:v>630.0420561417328</x:v>
      </x:c>
      <x:c r="AF249" s="25" t="n">
        <x:v>615.2131097216335</x:v>
      </x:c>
      <x:c r="AG249" s="25" t="n">
        <x:v>611.1282803415676</x:v>
      </x:c>
      <x:c r="AH249" s="25" t="n">
        <x:v>594.1160038808058</x:v>
      </x:c>
      <x:c r="AI249" s="25" t="n">
        <x:v>598.3886506444384</x:v>
      </x:c>
      <x:c r="AJ249" s="25" t="n">
        <x:v>626.151296471696</x:v>
      </x:c>
      <x:c r="AK249" s="25" t="n">
        <x:v>24.371325936794655</x:v>
      </x:c>
      <x:c r="AL249" s="25" t="n">
        <x:v>51.83555634608775</x:v>
      </x:c>
      <x:c r="AM249" s="25" t="n">
        <x:v>0</x:v>
      </x:c>
      <x:c r="AN249" s="25" t="n">
        <x:v>0</x:v>
      </x:c>
      <x:c r="AO249" s="25" t="n">
        <x:v>0</x:v>
      </x:c>
      <x:c r="AP249" s="25" t="n">
        <x:v>0.06151213904721488</x:v>
      </x:c>
      <x:c r="AQ249" s="25" t="n">
        <x:v>10.527992118928964</x:v>
      </x:c>
      <x:c r="AR249" s="25" t="n">
        <x:v>290.272789171195</x:v>
      </x:c>
      <x:c r="AS249" s="25" t="n">
        <x:v>368.4672967924092</x:v>
      </x:c>
      <x:c r="AT249" s="25" t="n">
        <x:v>375.41818164541</x:v>
      </x:c>
      <x:c r="AU249" s="25" t="n">
        <x:v>301.7824666923217</x:v>
      </x:c>
      <x:c r="AV249" s="25" t="n">
        <x:v>41.954419491699966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0.19927573449876482</x:v>
      </x:c>
      <x:c r="BP249" s="25" t="n">
        <x:v>350.87074724626797</x:v>
      </x:c>
      <x:c r="BQ249" s="25" t="n">
        <x:v>257.6245140193466</x:v>
      </x:c>
      <x:c r="BR249" s="25" t="n">
        <x:v>254.94935038644115</x:v>
      </x:c>
      <x:c r="BS249" s="25" t="n">
        <x:v>267.31332487296686</x:v>
      </x:c>
      <x:c r="BT249" s="25" t="n">
        <x:v>425.13527943599524</x:v>
      </x:c>
      <x:c r="BU249" s="25" t="n">
        <x:v>428.1038074947873</x:v>
      </x:c>
      <x:c r="BV249" s="25" t="n">
        <x:v>424.2864959363603</x:v>
      </x:c>
      <x:c r="BW249" s="25" t="n">
        <x:v>403.77784533460954</x:v>
      </x:c>
      <x:c r="BX249" s="25" t="n">
        <x:v>418.8553485413898</x:v>
      </x:c>
      <x:c r="BY249" s="25" t="n">
        <x:v>406.53256595335387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120.16989292830839</x:v>
      </x:c>
      <x:c r="CN249" s="25" t="n">
        <x:v>541.0856879646116</x:v>
      </x:c>
      <x:c r="CO249" s="25" t="n">
        <x:v>300.44068754711776</x:v>
      </x:c>
      <x:c r="CP249" s="25" t="n">
        <x:v>387.7451670219415</x:v>
      </x:c>
      <x:c r="CQ249" s="25" t="n">
        <x:v>430.4142235468299</x:v>
      </x:c>
      <x:c r="CR249" s="25" t="n">
        <x:v>461.3841684641112</x:v>
      </x:c>
      <x:c r="CS249" s="25" t="n">
        <x:v>489.46021300227477</x:v>
      </x:c>
      <x:c r="CT249" s="25" t="n">
        <x:v>479.01320474673815</x:v>
      </x:c>
      <x:c r="CU249" s="25" t="n">
        <x:v>523.8579268215374</x:v>
      </x:c>
      <x:c r="CV249" s="25" t="n">
        <x:v>609.4108215552643</x:v>
      </x:c>
      <x:c r="CW249" s="25" t="n">
        <x:v>633.9841176888289</x:v>
      </x:c>
      <x:c r="CX249" s="25" t="n">
        <x:v>688.052129773709</x:v>
      </x:c>
      <x:c r="CY249" s="25" t="n">
        <x:v>776.5241504019282</x:v>
      </x:c>
      <x:c r="CZ249" s="25" t="n">
        <x:v>849.2722367276843</x:v>
      </x:c>
      <x:c r="DA249" s="25" t="n">
        <x:v>869.0173559989661</x:v>
      </x:c>
      <x:c r="DB249" s="25" t="n">
        <x:v>909.2496512456157</x:v>
      </x:c>
      <x:c r="DC249" s="25" t="n">
        <x:v>963.8170738557594</x:v>
      </x:c>
      <x:c r="DD249" s="25" t="n">
        <x:v>860.7460087496157</x:v>
      </x:c>
      <x:c r="DE249" s="25" t="n">
        <x:v>663.0541347327742</x:v>
      </x:c>
      <x:c r="DF249" s="25" t="n">
        <x:v>605.576465437833</x:v>
      </x:c>
      <x:c r="DG249" s="25" t="n">
        <x:v>638.5282601027799</x:v>
      </x:c>
      <x:c r="DH249" s="25" t="n">
        <x:v>672.1028514921697</x:v>
      </x:c>
      <x:c r="DI249" s="25" t="n">
        <x:v>41.25261655102426</x:v>
      </x:c>
      <x:c r="DJ249" s="25" t="n">
        <x:v>8.277855415834852</x:v>
      </x:c>
      <x:c r="DK249" s="25" t="n">
        <x:v>0.7717628713597082</x:v>
      </x:c>
      <x:c r="DL249" s="25" t="n">
        <x:v>56.50743322401731</x:v>
      </x:c>
      <x:c r="DM249" s="25" t="n">
        <x:v>672.7784291293028</x:v>
      </x:c>
      <x:c r="DN249" s="25" t="n">
        <x:v>216.81092369633544</x:v>
      </x:c>
      <x:c r="DO249" s="25" t="n">
        <x:v>674.6279641187652</x:v>
      </x:c>
      <x:c r="DP249" s="25" t="n">
        <x:v>680.8066960683365</x:v>
      </x:c>
      <x:c r="DQ249" s="25" t="n">
        <x:v>0.3948400470398296</x:v>
      </x:c>
      <x:c r="DR249" s="25" t="n">
        <x:v>0.3379109586359346</x:v>
      </x:c>
      <x:c r="DS249" s="25" t="n">
        <x:v>0.3734204923374148</x:v>
      </x:c>
      <x:c r="DT249" s="25" t="n">
        <x:v>17.683151516611385</x:v>
      </x:c>
      <x:c r="DU249" s="25" t="n">
        <x:v>20.425063529058928</x:v>
      </x:c>
      <x:c r="DV249" s="25" t="n">
        <x:v>700.4626261766925</x:v>
      </x:c>
      <x:c r="DW249" s="25" t="n">
        <x:v>678.3816011683147</x:v>
      </x:c>
      <x:c r="DX249" s="25" t="n">
        <x:v>823.2903443718798</x:v>
      </x:c>
      <x:c r="DY249" s="25" t="n">
        <x:v>835.3312639125886</x:v>
      </x:c>
      <x:c r="DZ249" s="25" t="n">
        <x:v>789.8257516404836</x:v>
      </x:c>
      <x:c r="EA249" s="25" t="n">
        <x:v>912.6024672233576</x:v>
      </x:c>
      <x:c r="EB249" s="25" t="n">
        <x:v>765.581299645456</x:v>
      </x:c>
      <x:c r="EC249" s="25" t="n">
        <x:v>794.6035833679034</x:v>
      </x:c>
      <x:c r="ED249" s="25" t="n">
        <x:v>911.1487691706939</x:v>
      </x:c>
      <x:c r="EE249" s="25" t="n">
        <x:v>641.3428094546788</x:v>
      </x:c>
      <x:c r="EF249" s="25" t="n">
        <x:v>692.8581339550459</x:v>
      </x:c>
      <x:c r="EG249" s="25" t="n">
        <x:v>654.5096095624799</x:v>
      </x:c>
      <x:c r="EH249" s="25" t="n">
        <x:v>674.6222889213814</x:v>
      </x:c>
      <x:c r="EI249" s="25" t="n">
        <x:v>706.3630006141661</x:v>
      </x:c>
      <x:c r="EJ249" s="25" t="n">
        <x:v>681.0828474905678</x:v>
      </x:c>
      <x:c r="EK249" s="25" t="n">
        <x:v>683.1829591563522</x:v>
      </x:c>
      <x:c r="EL249" s="25" t="n">
        <x:v>657.4950649010635</x:v>
      </x:c>
      <x:c r="EM249" s="25" t="n">
        <x:v>626.4758792005174</x:v>
      </x:c>
      <x:c r="EN249" s="25" t="n">
        <x:v>669.4585043286567</x:v>
      </x:c>
      <x:c r="EO249" s="25" t="n">
        <x:v>743.3578488821199</x:v>
      </x:c>
      <x:c r="EP249" s="25" t="n">
        <x:f>SUM(B249:EO249)</x:f>
        <x:v>62687.61354899272</x:v>
      </x:c>
      <x:c r="EQ249" s="29" t="n">
        <x:v>40844.552954355924</x:v>
      </x:c>
    </x:row>
    <x:row r="250" ht="14" customHeight="1">
      <x:c r="A250" s="23" t="n">
        <x:v>45937</x:v>
      </x:c>
      <x:c r="B250" s="25" t="n">
        <x:v>671.8609935379809</x:v>
      </x:c>
      <x:c r="C250" s="25" t="n">
        <x:v>674.8904801242278</x:v>
      </x:c>
      <x:c r="D250" s="25" t="n">
        <x:v>623.6264968911455</x:v>
      </x:c>
      <x:c r="E250" s="25" t="n">
        <x:v>628.7793718120224</x:v>
      </x:c>
      <x:c r="F250" s="25" t="n">
        <x:v>625.3659496283024</x:v>
      </x:c>
      <x:c r="G250" s="25" t="n">
        <x:v>1410.073111916777</x:v>
      </x:c>
      <x:c r="H250" s="25" t="n">
        <x:v>656.299032809935</x:v>
      </x:c>
      <x:c r="I250" s="25" t="n">
        <x:v>1012.0029116596858</x:v>
      </x:c>
      <x:c r="J250" s="25" t="n">
        <x:v>1414.693756241581</x:v>
      </x:c>
      <x:c r="K250" s="25" t="n">
        <x:v>1421.414743507532</x:v>
      </x:c>
      <x:c r="L250" s="25" t="n">
        <x:v>1422.6317461550166</x:v>
      </x:c>
      <x:c r="M250" s="25" t="n">
        <x:v>1386.6245112940635</x:v>
      </x:c>
      <x:c r="N250" s="25" t="n">
        <x:v>1412.1615088839164</x:v>
      </x:c>
      <x:c r="O250" s="25" t="n">
        <x:v>646.0474651259566</x:v>
      </x:c>
      <x:c r="P250" s="25" t="n">
        <x:v>660.9418918585297</x:v>
      </x:c>
      <x:c r="Q250" s="25" t="n">
        <x:v>633.9278322498031</x:v>
      </x:c>
      <x:c r="R250" s="25" t="n">
        <x:v>1403.4028875558454</x:v>
      </x:c>
      <x:c r="S250" s="25" t="n">
        <x:v>645.9586662558554</x:v>
      </x:c>
      <x:c r="T250" s="25" t="n">
        <x:v>632.2507376960444</x:v>
      </x:c>
      <x:c r="U250" s="25" t="n">
        <x:v>619.9785544154378</x:v>
      </x:c>
      <x:c r="V250" s="25" t="n">
        <x:v>618.7758031439256</x:v>
      </x:c>
      <x:c r="W250" s="25" t="n">
        <x:v>612.055150064695</x:v>
      </x:c>
      <x:c r="X250" s="25" t="n">
        <x:v>614.0593784649702</x:v>
      </x:c>
      <x:c r="Y250" s="25" t="n">
        <x:v>599.8259344772541</x:v>
      </x:c>
      <x:c r="Z250" s="25" t="n">
        <x:v>611.3831932746867</x:v>
      </x:c>
      <x:c r="AA250" s="25" t="n">
        <x:v>618.4138681734771</x:v>
      </x:c>
      <x:c r="AB250" s="25" t="n">
        <x:v>626.8354613934998</x:v>
      </x:c>
      <x:c r="AC250" s="25" t="n">
        <x:v>638.3640101444706</x:v>
      </x:c>
      <x:c r="AD250" s="25" t="n">
        <x:v>644.6902199271818</x:v>
      </x:c>
      <x:c r="AE250" s="25" t="n">
        <x:v>644.44735579082</x:v>
      </x:c>
      <x:c r="AF250" s="25" t="n">
        <x:v>609.775731542505</x:v>
      </x:c>
      <x:c r="AG250" s="25" t="n">
        <x:v>597.5482488859413</x:v>
      </x:c>
      <x:c r="AH250" s="25" t="n">
        <x:v>594.6400116049477</x:v>
      </x:c>
      <x:c r="AI250" s="25" t="n">
        <x:v>594.0599606307532</x:v>
      </x:c>
      <x:c r="AJ250" s="25" t="n">
        <x:v>618.5216985030485</x:v>
      </x:c>
      <x:c r="AK250" s="25" t="n">
        <x:v>33.10783802181251</x:v>
      </x:c>
      <x:c r="AL250" s="25" t="n">
        <x:v>23.920306169341238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117.36640749638214</x:v>
      </x:c>
      <x:c r="AS250" s="25" t="n">
        <x:v>459.17777530598676</x:v>
      </x:c>
      <x:c r="AT250" s="25" t="n">
        <x:v>377.0690035564669</x:v>
      </x:c>
      <x:c r="AU250" s="25" t="n">
        <x:v>360.4996161498093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224.71776263501536</x:v>
      </x:c>
      <x:c r="BE250" s="25" t="n">
        <x:v>177.90600933148357</x:v>
      </x:c>
      <x:c r="BF250" s="25" t="n">
        <x:v>123.81779535584492</x:v>
      </x:c>
      <x:c r="BG250" s="25" t="n">
        <x:v>69.46498716105125</x:v>
      </x:c>
      <x:c r="BH250" s="25" t="n">
        <x:v>21.5264288704163</x:v>
      </x:c>
      <x:c r="BI250" s="25" t="n">
        <x:v>10.863661683226374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48.68936498267813</x:v>
      </x:c>
      <x:c r="BQ250" s="25" t="n">
        <x:v>35.50866294455153</x:v>
      </x:c>
      <x:c r="BR250" s="25" t="n">
        <x:v>99.5093478099521</x:v>
      </x:c>
      <x:c r="BS250" s="25" t="n">
        <x:v>0</x:v>
      </x:c>
      <x:c r="BT250" s="25" t="n">
        <x:v>89.21973660216692</x:v>
      </x:c>
      <x:c r="BU250" s="25" t="n">
        <x:v>449.48636857675297</x:v>
      </x:c>
      <x:c r="BV250" s="25" t="n">
        <x:v>444.7501618577849</x:v>
      </x:c>
      <x:c r="BW250" s="25" t="n">
        <x:v>419.6842714394865</x:v>
      </x:c>
      <x:c r="BX250" s="25" t="n">
        <x:v>394.72523158974064</x:v>
      </x:c>
      <x:c r="BY250" s="25" t="n">
        <x:v>416.05458193534537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0.5511026327908147</x:v>
      </x:c>
      <x:c r="CJ250" s="25" t="n">
        <x:v>50.10175061313143</x:v>
      </x:c>
      <x:c r="CK250" s="25" t="n">
        <x:v>91.49988213635652</x:v>
      </x:c>
      <x:c r="CL250" s="25" t="n">
        <x:v>144.65858134803815</x:v>
      </x:c>
      <x:c r="CM250" s="25" t="n">
        <x:v>266.4953592528844</x:v>
      </x:c>
      <x:c r="CN250" s="25" t="n">
        <x:v>279.18020725780343</x:v>
      </x:c>
      <x:c r="CO250" s="25" t="n">
        <x:v>307.48963645100923</x:v>
      </x:c>
      <x:c r="CP250" s="25" t="n">
        <x:v>394.1150360924227</x:v>
      </x:c>
      <x:c r="CQ250" s="25" t="n">
        <x:v>437.8357171919546</x:v>
      </x:c>
      <x:c r="CR250" s="25" t="n">
        <x:v>461.6083265870796</x:v>
      </x:c>
      <x:c r="CS250" s="25" t="n">
        <x:v>485.6572614227824</x:v>
      </x:c>
      <x:c r="CT250" s="25" t="n">
        <x:v>485.123279064389</x:v>
      </x:c>
      <x:c r="CU250" s="25" t="n">
        <x:v>533.5289562560074</x:v>
      </x:c>
      <x:c r="CV250" s="25" t="n">
        <x:v>630.6201691281456</x:v>
      </x:c>
      <x:c r="CW250" s="25" t="n">
        <x:v>654.2407986722588</x:v>
      </x:c>
      <x:c r="CX250" s="25" t="n">
        <x:v>692.8412710876196</x:v>
      </x:c>
      <x:c r="CY250" s="25" t="n">
        <x:v>804.4020842186924</x:v>
      </x:c>
      <x:c r="CZ250" s="25" t="n">
        <x:v>861.4536097028129</x:v>
      </x:c>
      <x:c r="DA250" s="25" t="n">
        <x:v>884.2825633507963</x:v>
      </x:c>
      <x:c r="DB250" s="25" t="n">
        <x:v>922.9600669519092</x:v>
      </x:c>
      <x:c r="DC250" s="25" t="n">
        <x:v>972.1682339189699</x:v>
      </x:c>
      <x:c r="DD250" s="25" t="n">
        <x:v>858.8581935316698</x:v>
      </x:c>
      <x:c r="DE250" s="25" t="n">
        <x:v>705.5013344837964</x:v>
      </x:c>
      <x:c r="DF250" s="25" t="n">
        <x:v>650.000758590071</x:v>
      </x:c>
      <x:c r="DG250" s="25" t="n">
        <x:v>693.4033862413391</x:v>
      </x:c>
      <x:c r="DH250" s="25" t="n">
        <x:v>692.3414297547496</x:v>
      </x:c>
      <x:c r="DI250" s="25" t="n">
        <x:v>674.3443517205458</x:v>
      </x:c>
      <x:c r="DJ250" s="25" t="n">
        <x:v>657.2601127607376</x:v>
      </x:c>
      <x:c r="DK250" s="25" t="n">
        <x:v>133.92105467188864</x:v>
      </x:c>
      <x:c r="DL250" s="25" t="n">
        <x:v>207.503306582079</x:v>
      </x:c>
      <x:c r="DM250" s="25" t="n">
        <x:v>486.49922173762195</x:v>
      </x:c>
      <x:c r="DN250" s="25" t="n">
        <x:v>116.15197347173074</x:v>
      </x:c>
      <x:c r="DO250" s="25" t="n">
        <x:v>26.517827476898255</x:v>
      </x:c>
      <x:c r="DP250" s="25" t="n">
        <x:v>6.364946965789461</x:v>
      </x:c>
      <x:c r="DQ250" s="25" t="n">
        <x:v>9.237233108743018</x:v>
      </x:c>
      <x:c r="DR250" s="25" t="n">
        <x:v>45.359448042117926</x:v>
      </x:c>
      <x:c r="DS250" s="25" t="n">
        <x:v>97.73165203067427</x:v>
      </x:c>
      <x:c r="DT250" s="25" t="n">
        <x:v>56.41109595835335</x:v>
      </x:c>
      <x:c r="DU250" s="25" t="n">
        <x:v>18.44400751497259</x:v>
      </x:c>
      <x:c r="DV250" s="25" t="n">
        <x:v>716.4631818383733</x:v>
      </x:c>
      <x:c r="DW250" s="25" t="n">
        <x:v>714.6362373105677</x:v>
      </x:c>
      <x:c r="DX250" s="25" t="n">
        <x:v>731.6691658002362</x:v>
      </x:c>
      <x:c r="DY250" s="25" t="n">
        <x:v>731.5892219429983</x:v>
      </x:c>
      <x:c r="DZ250" s="25" t="n">
        <x:v>715.0367463590655</x:v>
      </x:c>
      <x:c r="EA250" s="25" t="n">
        <x:v>722.2373297064125</x:v>
      </x:c>
      <x:c r="EB250" s="25" t="n">
        <x:v>652.598804492963</x:v>
      </x:c>
      <x:c r="EC250" s="25" t="n">
        <x:v>591.1644180105461</x:v>
      </x:c>
      <x:c r="ED250" s="25" t="n">
        <x:v>894.102713533857</x:v>
      </x:c>
      <x:c r="EE250" s="25" t="n">
        <x:v>734.0338080070062</x:v>
      </x:c>
      <x:c r="EF250" s="25" t="n">
        <x:v>1026.788522949782</x:v>
      </x:c>
      <x:c r="EG250" s="25" t="n">
        <x:v>852.0600301479725</x:v>
      </x:c>
      <x:c r="EH250" s="25" t="n">
        <x:v>697.821322917139</x:v>
      </x:c>
      <x:c r="EI250" s="25" t="n">
        <x:v>724.0977974255156</x:v>
      </x:c>
      <x:c r="EJ250" s="25" t="n">
        <x:v>709.9573663227516</x:v>
      </x:c>
      <x:c r="EK250" s="25" t="n">
        <x:v>664.9610904462064</x:v>
      </x:c>
      <x:c r="EL250" s="25" t="n">
        <x:v>653.0826800437202</x:v>
      </x:c>
      <x:c r="EM250" s="25" t="n">
        <x:v>644.5287518314329</x:v>
      </x:c>
      <x:c r="EN250" s="25" t="n">
        <x:v>738.4125927464028</x:v>
      </x:c>
      <x:c r="EO250" s="25" t="n">
        <x:v>787.9708421145185</x:v>
      </x:c>
      <x:c r="EP250" s="25" t="n">
        <x:f>SUM(B250:EO250)</x:f>
        <x:v>63443.27184704625</x:v>
      </x:c>
      <x:c r="EQ250" s="29" t="n">
        <x:v>41103.65855977289</x:v>
      </x:c>
    </x:row>
    <x:row r="251" ht="14" customHeight="1">
      <x:c r="A251" s="23" t="n">
        <x:v>45938</x:v>
      </x:c>
      <x:c r="B251" s="25" t="n">
        <x:v>628.9325280980511</x:v>
      </x:c>
      <x:c r="C251" s="25" t="n">
        <x:v>661.7507516895689</x:v>
      </x:c>
      <x:c r="D251" s="25" t="n">
        <x:v>622.7389168144445</x:v>
      </x:c>
      <x:c r="E251" s="25" t="n">
        <x:v>1371.0956960537258</x:v>
      </x:c>
      <x:c r="F251" s="25" t="n">
        <x:v>1393.8403283952155</x:v>
      </x:c>
      <x:c r="G251" s="25" t="n">
        <x:v>1388.2735422796784</x:v>
      </x:c>
      <x:c r="H251" s="25" t="n">
        <x:v>1319.025569319362</x:v>
      </x:c>
      <x:c r="I251" s="25" t="n">
        <x:v>723.9129580354769</x:v>
      </x:c>
      <x:c r="J251" s="25" t="n">
        <x:v>1398.5563147424089</x:v>
      </x:c>
      <x:c r="K251" s="25" t="n">
        <x:v>618.2297686717968</x:v>
      </x:c>
      <x:c r="L251" s="25" t="n">
        <x:v>704.7357895107472</x:v>
      </x:c>
      <x:c r="M251" s="25" t="n">
        <x:v>1294.5789248235399</x:v>
      </x:c>
      <x:c r="N251" s="25" t="n">
        <x:v>640.8639996832809</x:v>
      </x:c>
      <x:c r="O251" s="25" t="n">
        <x:v>619.2027315005222</x:v>
      </x:c>
      <x:c r="P251" s="25" t="n">
        <x:v>720.358309374692</x:v>
      </x:c>
      <x:c r="Q251" s="25" t="n">
        <x:v>631.838951573092</x:v>
      </x:c>
      <x:c r="R251" s="25" t="n">
        <x:v>625.7260345347996</x:v>
      </x:c>
      <x:c r="S251" s="25" t="n">
        <x:v>637.1016488551039</x:v>
      </x:c>
      <x:c r="T251" s="25" t="n">
        <x:v>661.7328393847492</x:v>
      </x:c>
      <x:c r="U251" s="25" t="n">
        <x:v>650.0725343978706</x:v>
      </x:c>
      <x:c r="V251" s="25" t="n">
        <x:v>637.2914890190256</x:v>
      </x:c>
      <x:c r="W251" s="25" t="n">
        <x:v>620.045847829642</x:v>
      </x:c>
      <x:c r="X251" s="25" t="n">
        <x:v>625.8557752019733</x:v>
      </x:c>
      <x:c r="Y251" s="25" t="n">
        <x:v>637.1175769694178</x:v>
      </x:c>
      <x:c r="Z251" s="25" t="n">
        <x:v>604.1738359104866</x:v>
      </x:c>
      <x:c r="AA251" s="25" t="n">
        <x:v>616.4271996781875</x:v>
      </x:c>
      <x:c r="AB251" s="25" t="n">
        <x:v>635.9890488859697</x:v>
      </x:c>
      <x:c r="AC251" s="25" t="n">
        <x:v>617.6759934952403</x:v>
      </x:c>
      <x:c r="AD251" s="25" t="n">
        <x:v>602.3812399868962</x:v>
      </x:c>
      <x:c r="AE251" s="25" t="n">
        <x:v>625.2417712095654</x:v>
      </x:c>
      <x:c r="AF251" s="25" t="n">
        <x:v>617.2515236329021</x:v>
      </x:c>
      <x:c r="AG251" s="25" t="n">
        <x:v>607.8852430429744</x:v>
      </x:c>
      <x:c r="AH251" s="25" t="n">
        <x:v>581.5270410313576</x:v>
      </x:c>
      <x:c r="AI251" s="25" t="n">
        <x:v>578.2066844726999</x:v>
      </x:c>
      <x:c r="AJ251" s="25" t="n">
        <x:v>630.7816299124001</x:v>
      </x:c>
      <x:c r="AK251" s="25" t="n">
        <x:v>13.212091960613785</x:v>
      </x:c>
      <x:c r="AL251" s="25" t="n">
        <x:v>7.983633860257337</x:v>
      </x:c>
      <x:c r="AM251" s="25" t="n">
        <x:v>0</x:v>
      </x:c>
      <x:c r="AN251" s="25" t="n">
        <x:v>0</x:v>
      </x:c>
      <x:c r="AO251" s="25" t="n">
        <x:v>0</x:v>
      </x:c>
      <x:c r="AP251" s="25" t="n">
        <x:v>27.064864085975437</x:v>
      </x:c>
      <x:c r="AQ251" s="25" t="n">
        <x:v>37.5051278237789</x:v>
      </x:c>
      <x:c r="AR251" s="25" t="n">
        <x:v>106.43093317119582</x:v>
      </x:c>
      <x:c r="AS251" s="25" t="n">
        <x:v>442.384965877738</x:v>
      </x:c>
      <x:c r="AT251" s="25" t="n">
        <x:v>382.76235812959214</x:v>
      </x:c>
      <x:c r="AU251" s="25" t="n">
        <x:v>351.7385783062009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0.012729140172778415</x:v>
      </x:c>
      <x:c r="BP251" s="25" t="n">
        <x:v>295.84603278671784</x:v>
      </x:c>
      <x:c r="BQ251" s="25" t="n">
        <x:v>271.7231387878059</x:v>
      </x:c>
      <x:c r="BR251" s="25" t="n">
        <x:v>334.4656619390958</x:v>
      </x:c>
      <x:c r="BS251" s="25" t="n">
        <x:v>32.12332070895182</x:v>
      </x:c>
      <x:c r="BT251" s="25" t="n">
        <x:v>276.7017910243395</x:v>
      </x:c>
      <x:c r="BU251" s="25" t="n">
        <x:v>406.72473435512757</x:v>
      </x:c>
      <x:c r="BV251" s="25" t="n">
        <x:v>413.0832778360553</x:v>
      </x:c>
      <x:c r="BW251" s="25" t="n">
        <x:v>375.2906154337822</x:v>
      </x:c>
      <x:c r="BX251" s="25" t="n">
        <x:v>370.0287241556579</x:v>
      </x:c>
      <x:c r="BY251" s="25" t="n">
        <x:v>400.1760347256406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107.67056825341474</x:v>
      </x:c>
      <x:c r="CN251" s="25" t="n">
        <x:v>225.05080828182454</x:v>
      </x:c>
      <x:c r="CO251" s="25" t="n">
        <x:v>262.81719176057265</x:v>
      </x:c>
      <x:c r="CP251" s="25" t="n">
        <x:v>349.22876240502467</x:v>
      </x:c>
      <x:c r="CQ251" s="25" t="n">
        <x:v>443.30629615992194</x:v>
      </x:c>
      <x:c r="CR251" s="25" t="n">
        <x:v>455.30632407310935</x:v>
      </x:c>
      <x:c r="CS251" s="25" t="n">
        <x:v>471.9521795000465</x:v>
      </x:c>
      <x:c r="CT251" s="25" t="n">
        <x:v>458.942098222644</x:v>
      </x:c>
      <x:c r="CU251" s="25" t="n">
        <x:v>505.5452574932545</x:v>
      </x:c>
      <x:c r="CV251" s="25" t="n">
        <x:v>595.2456171500909</x:v>
      </x:c>
      <x:c r="CW251" s="25" t="n">
        <x:v>613.8444695465432</x:v>
      </x:c>
      <x:c r="CX251" s="25" t="n">
        <x:v>669.1567219594697</x:v>
      </x:c>
      <x:c r="CY251" s="25" t="n">
        <x:v>780.4060697040485</x:v>
      </x:c>
      <x:c r="CZ251" s="25" t="n">
        <x:v>846.5424218592104</x:v>
      </x:c>
      <x:c r="DA251" s="25" t="n">
        <x:v>870.7571832109228</x:v>
      </x:c>
      <x:c r="DB251" s="25" t="n">
        <x:v>915.74156156935</x:v>
      </x:c>
      <x:c r="DC251" s="25" t="n">
        <x:v>968.3850133010334</x:v>
      </x:c>
      <x:c r="DD251" s="25" t="n">
        <x:v>832.6965790639941</x:v>
      </x:c>
      <x:c r="DE251" s="25" t="n">
        <x:v>600.362811709477</x:v>
      </x:c>
      <x:c r="DF251" s="25" t="n">
        <x:v>544.3845662184799</x:v>
      </x:c>
      <x:c r="DG251" s="25" t="n">
        <x:v>469.0073371014904</x:v>
      </x:c>
      <x:c r="DH251" s="25" t="n">
        <x:v>240.30876467421442</x:v>
      </x:c>
      <x:c r="DI251" s="25" t="n">
        <x:v>580.4546224208655</x:v>
      </x:c>
      <x:c r="DJ251" s="25" t="n">
        <x:v>602.367730031114</x:v>
      </x:c>
      <x:c r="DK251" s="25" t="n">
        <x:v>20.011773032250513</x:v>
      </x:c>
      <x:c r="DL251" s="25" t="n">
        <x:v>0.3920976630791345</x:v>
      </x:c>
      <x:c r="DM251" s="25" t="n">
        <x:v>72.48967086179921</x:v>
      </x:c>
      <x:c r="DN251" s="25" t="n">
        <x:v>125.56387455435252</x:v>
      </x:c>
      <x:c r="DO251" s="25" t="n">
        <x:v>205.3306659115086</x:v>
      </x:c>
      <x:c r="DP251" s="25" t="n">
        <x:v>128.9725994516504</x:v>
      </x:c>
      <x:c r="DQ251" s="25" t="n">
        <x:v>0</x:v>
      </x:c>
      <x:c r="DR251" s="25" t="n">
        <x:v>0</x:v>
      </x:c>
      <x:c r="DS251" s="25" t="n">
        <x:v>35.08337956596947</x:v>
      </x:c>
      <x:c r="DT251" s="25" t="n">
        <x:v>432.2955837709916</x:v>
      </x:c>
      <x:c r="DU251" s="25" t="n">
        <x:v>0</x:v>
      </x:c>
      <x:c r="DV251" s="25" t="n">
        <x:v>618.9144468577966</x:v>
      </x:c>
      <x:c r="DW251" s="25" t="n">
        <x:v>652.2226039335195</x:v>
      </x:c>
      <x:c r="DX251" s="25" t="n">
        <x:v>658.6386142995315</x:v>
      </x:c>
      <x:c r="DY251" s="25" t="n">
        <x:v>669.0687906611013</x:v>
      </x:c>
      <x:c r="DZ251" s="25" t="n">
        <x:v>688.8909645141684</x:v>
      </x:c>
      <x:c r="EA251" s="25" t="n">
        <x:v>693.2738701152936</x:v>
      </x:c>
      <x:c r="EB251" s="25" t="n">
        <x:v>594.9427666643661</x:v>
      </x:c>
      <x:c r="EC251" s="25" t="n">
        <x:v>522.5633805475039</x:v>
      </x:c>
      <x:c r="ED251" s="25" t="n">
        <x:v>1318.86362025972</x:v>
      </x:c>
      <x:c r="EE251" s="25" t="n">
        <x:v>643.7314990348086</x:v>
      </x:c>
      <x:c r="EF251" s="25" t="n">
        <x:v>895.3508158883436</x:v>
      </x:c>
      <x:c r="EG251" s="25" t="n">
        <x:v>1339.521757649887</x:v>
      </x:c>
      <x:c r="EH251" s="25" t="n">
        <x:v>1311.5430538010128</x:v>
      </x:c>
      <x:c r="EI251" s="25" t="n">
        <x:v>779.2018527867011</x:v>
      </x:c>
      <x:c r="EJ251" s="25" t="n">
        <x:v>651.9524647650461</x:v>
      </x:c>
      <x:c r="EK251" s="25" t="n">
        <x:v>948.0574849963458</x:v>
      </x:c>
      <x:c r="EL251" s="25" t="n">
        <x:v>1170.2242546800896</x:v>
      </x:c>
      <x:c r="EM251" s="25" t="n">
        <x:v>838.3943283526944</x:v>
      </x:c>
      <x:c r="EN251" s="25" t="n">
        <x:v>655.6209441679476</x:v>
      </x:c>
      <x:c r="EO251" s="25" t="n">
        <x:v>637.3698742788409</x:v>
      </x:c>
      <x:c r="EP251" s="25" t="n">
        <x:f>SUM(B251:EO251)</x:f>
        <x:v>61813.64664086201</x:v>
      </x:c>
      <x:c r="EQ251" s="29" t="n">
        <x:v>38536.02355077682</x:v>
      </x:c>
    </x:row>
    <x:row r="252" ht="14" customHeight="1">
      <x:c r="A252" s="23" t="n">
        <x:v>45939</x:v>
      </x:c>
      <x:c r="B252" s="25" t="n">
        <x:v>807.7982949957222</x:v>
      </x:c>
      <x:c r="C252" s="25" t="n">
        <x:v>1398.1073449568457</x:v>
      </x:c>
      <x:c r="D252" s="25" t="n">
        <x:v>1347.750958217793</x:v>
      </x:c>
      <x:c r="E252" s="25" t="n">
        <x:v>595.8506653566321</x:v>
      </x:c>
      <x:c r="F252" s="25" t="n">
        <x:v>634.6333953852943</x:v>
      </x:c>
      <x:c r="G252" s="25" t="n">
        <x:v>646.4589185289414</x:v>
      </x:c>
      <x:c r="H252" s="25" t="n">
        <x:v>598.0546987615111</x:v>
      </x:c>
      <x:c r="I252" s="25" t="n">
        <x:v>664.2188335752139</x:v>
      </x:c>
      <x:c r="J252" s="25" t="n">
        <x:v>1436.462312010947</x:v>
      </x:c>
      <x:c r="K252" s="25" t="n">
        <x:v>1446.62330773896</x:v>
      </x:c>
      <x:c r="L252" s="25" t="n">
        <x:v>1420.2888640011822</x:v>
      </x:c>
      <x:c r="M252" s="25" t="n">
        <x:v>1422.2160347942113</x:v>
      </x:c>
      <x:c r="N252" s="25" t="n">
        <x:v>603.622447867954</x:v>
      </x:c>
      <x:c r="O252" s="25" t="n">
        <x:v>625.5234776753559</x:v>
      </x:c>
      <x:c r="P252" s="25" t="n">
        <x:v>626.1724405977608</x:v>
      </x:c>
      <x:c r="Q252" s="25" t="n">
        <x:v>613.9580459428042</x:v>
      </x:c>
      <x:c r="R252" s="25" t="n">
        <x:v>606.9440213119924</x:v>
      </x:c>
      <x:c r="S252" s="25" t="n">
        <x:v>650.1189385922955</x:v>
      </x:c>
      <x:c r="T252" s="25" t="n">
        <x:v>637.5373295113632</x:v>
      </x:c>
      <x:c r="U252" s="25" t="n">
        <x:v>631.0982286052492</x:v>
      </x:c>
      <x:c r="V252" s="25" t="n">
        <x:v>630.9078043028557</x:v>
      </x:c>
      <x:c r="W252" s="25" t="n">
        <x:v>612.9829419839565</x:v>
      </x:c>
      <x:c r="X252" s="25" t="n">
        <x:v>617.8643579095533</x:v>
      </x:c>
      <x:c r="Y252" s="25" t="n">
        <x:v>611.7418402890231</x:v>
      </x:c>
      <x:c r="Z252" s="25" t="n">
        <x:v>614.1190573800353</x:v>
      </x:c>
      <x:c r="AA252" s="25" t="n">
        <x:v>602.2132463737865</x:v>
      </x:c>
      <x:c r="AB252" s="25" t="n">
        <x:v>633.5114216047721</x:v>
      </x:c>
      <x:c r="AC252" s="25" t="n">
        <x:v>641.0891350649714</x:v>
      </x:c>
      <x:c r="AD252" s="25" t="n">
        <x:v>635.3466735218526</x:v>
      </x:c>
      <x:c r="AE252" s="25" t="n">
        <x:v>624.0661309633799</x:v>
      </x:c>
      <x:c r="AF252" s="25" t="n">
        <x:v>606.7456619403999</x:v>
      </x:c>
      <x:c r="AG252" s="25" t="n">
        <x:v>599.8764582769375</x:v>
      </x:c>
      <x:c r="AH252" s="25" t="n">
        <x:v>600.1024868141058</x:v>
      </x:c>
      <x:c r="AI252" s="25" t="n">
        <x:v>583.3386188269383</x:v>
      </x:c>
      <x:c r="AJ252" s="25" t="n">
        <x:v>652.9628596207363</x:v>
      </x:c>
      <x:c r="AK252" s="25" t="n">
        <x:v>30.002198291761484</x:v>
      </x:c>
      <x:c r="AL252" s="25" t="n">
        <x:v>22.698234965636416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69.50351932939861</x:v>
      </x:c>
      <x:c r="AR252" s="25" t="n">
        <x:v>259.6938652226413</x:v>
      </x:c>
      <x:c r="AS252" s="25" t="n">
        <x:v>434.4939690349375</x:v>
      </x:c>
      <x:c r="AT252" s="25" t="n">
        <x:v>399.015473473888</x:v>
      </x:c>
      <x:c r="AU252" s="25" t="n">
        <x:v>331.87961669985</x:v>
      </x:c>
      <x:c r="AV252" s="25" t="n">
        <x:v>52.87771720457153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224.60833134780515</x:v>
      </x:c>
      <x:c r="BE252" s="25" t="n">
        <x:v>157.4684251378615</x:v>
      </x:c>
      <x:c r="BF252" s="25" t="n">
        <x:v>114.47801269198389</x:v>
      </x:c>
      <x:c r="BG252" s="25" t="n">
        <x:v>54.73366023910525</x:v>
      </x:c>
      <x:c r="BH252" s="25" t="n">
        <x:v>15.321614704326805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90.46185037001527</x:v>
      </x:c>
      <x:c r="BQ252" s="25" t="n">
        <x:v>75.84913973011422</x:v>
      </x:c>
      <x:c r="BR252" s="25" t="n">
        <x:v>132.85798564468533</x:v>
      </x:c>
      <x:c r="BS252" s="25" t="n">
        <x:v>68.65463733640298</x:v>
      </x:c>
      <x:c r="BT252" s="25" t="n">
        <x:v>106.11872828268187</x:v>
      </x:c>
      <x:c r="BU252" s="25" t="n">
        <x:v>426.5717932206407</x:v>
      </x:c>
      <x:c r="BV252" s="25" t="n">
        <x:v>456.9657601243673</x:v>
      </x:c>
      <x:c r="BW252" s="25" t="n">
        <x:v>197.97151146344143</x:v>
      </x:c>
      <x:c r="BX252" s="25" t="n">
        <x:v>379.90392102338495</x:v>
      </x:c>
      <x:c r="BY252" s="25" t="n">
        <x:v>427.00170961734364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11.536731025031493</x:v>
      </x:c>
      <x:c r="CK252" s="25" t="n">
        <x:v>24.300187254520537</x:v>
      </x:c>
      <x:c r="CL252" s="25" t="n">
        <x:v>95.64228425152066</x:v>
      </x:c>
      <x:c r="CM252" s="25" t="n">
        <x:v>229.78989340324824</x:v>
      </x:c>
      <x:c r="CN252" s="25" t="n">
        <x:v>185.48945553048506</x:v>
      </x:c>
      <x:c r="CO252" s="25" t="n">
        <x:v>242.33987874728055</x:v>
      </x:c>
      <x:c r="CP252" s="25" t="n">
        <x:v>303.37849086606207</x:v>
      </x:c>
      <x:c r="CQ252" s="25" t="n">
        <x:v>319.66674272344585</x:v>
      </x:c>
      <x:c r="CR252" s="25" t="n">
        <x:v>383.5453170716901</x:v>
      </x:c>
      <x:c r="CS252" s="25" t="n">
        <x:v>441.8967362768469</x:v>
      </x:c>
      <x:c r="CT252" s="25" t="n">
        <x:v>469.39276732354034</x:v>
      </x:c>
      <x:c r="CU252" s="25" t="n">
        <x:v>512.4397363743826</x:v>
      </x:c>
      <x:c r="CV252" s="25" t="n">
        <x:v>578.8867336631049</x:v>
      </x:c>
      <x:c r="CW252" s="25" t="n">
        <x:v>651.2787040080834</x:v>
      </x:c>
      <x:c r="CX252" s="25" t="n">
        <x:v>713.7563077585696</x:v>
      </x:c>
      <x:c r="CY252" s="25" t="n">
        <x:v>763.9764612832258</x:v>
      </x:c>
      <x:c r="CZ252" s="25" t="n">
        <x:v>850.265088413884</x:v>
      </x:c>
      <x:c r="DA252" s="25" t="n">
        <x:v>882.0828189227848</x:v>
      </x:c>
      <x:c r="DB252" s="25" t="n">
        <x:v>928.5030304239098</x:v>
      </x:c>
      <x:c r="DC252" s="25" t="n">
        <x:v>1002.6532601281909</x:v>
      </x:c>
      <x:c r="DD252" s="25" t="n">
        <x:v>845.332686321804</x:v>
      </x:c>
      <x:c r="DE252" s="25" t="n">
        <x:v>630.4412954796913</x:v>
      </x:c>
      <x:c r="DF252" s="25" t="n">
        <x:v>593.8783325328199</x:v>
      </x:c>
      <x:c r="DG252" s="25" t="n">
        <x:v>595.4552607941132</x:v>
      </x:c>
      <x:c r="DH252" s="25" t="n">
        <x:v>618.1164490032568</x:v>
      </x:c>
      <x:c r="DI252" s="25" t="n">
        <x:v>630.4839135257866</x:v>
      </x:c>
      <x:c r="DJ252" s="25" t="n">
        <x:v>451.47243354410114</x:v>
      </x:c>
      <x:c r="DK252" s="25" t="n">
        <x:v>21.457103819288175</x:v>
      </x:c>
      <x:c r="DL252" s="25" t="n">
        <x:v>57.32215782221129</x:v>
      </x:c>
      <x:c r="DM252" s="25" t="n">
        <x:v>125.25099644819416</x:v>
      </x:c>
      <x:c r="DN252" s="25" t="n">
        <x:v>119.38102067083076</x:v>
      </x:c>
      <x:c r="DO252" s="25" t="n">
        <x:v>97.96731429828394</x:v>
      </x:c>
      <x:c r="DP252" s="25" t="n">
        <x:v>57.27011753442034</x:v>
      </x:c>
      <x:c r="DQ252" s="25" t="n">
        <x:v>42.53212798728699</x:v>
      </x:c>
      <x:c r="DR252" s="25" t="n">
        <x:v>107.88824845592447</x:v>
      </x:c>
      <x:c r="DS252" s="25" t="n">
        <x:v>125.70620051499357</x:v>
      </x:c>
      <x:c r="DT252" s="25" t="n">
        <x:v>28.266421027558586</x:v>
      </x:c>
      <x:c r="DU252" s="25" t="n">
        <x:v>0</x:v>
      </x:c>
      <x:c r="DV252" s="25" t="n">
        <x:v>637.0590917607558</x:v>
      </x:c>
      <x:c r="DW252" s="25" t="n">
        <x:v>661.2743735093311</x:v>
      </x:c>
      <x:c r="DX252" s="25" t="n">
        <x:v>668.8206444529484</x:v>
      </x:c>
      <x:c r="DY252" s="25" t="n">
        <x:v>679.0819640863185</x:v>
      </x:c>
      <x:c r="DZ252" s="25" t="n">
        <x:v>693.8564523144415</x:v>
      </x:c>
      <x:c r="EA252" s="25" t="n">
        <x:v>681.1365583352451</x:v>
      </x:c>
      <x:c r="EB252" s="25" t="n">
        <x:v>596.8011694630617</x:v>
      </x:c>
      <x:c r="EC252" s="25" t="n">
        <x:v>557.6718126385542</x:v>
      </x:c>
      <x:c r="ED252" s="25" t="n">
        <x:v>549.3186668214112</x:v>
      </x:c>
      <x:c r="EE252" s="25" t="n">
        <x:v>563.7604218008887</x:v>
      </x:c>
      <x:c r="EF252" s="25" t="n">
        <x:v>557.5044374172539</x:v>
      </x:c>
      <x:c r="EG252" s="25" t="n">
        <x:v>559.3618720412387</x:v>
      </x:c>
      <x:c r="EH252" s="25" t="n">
        <x:v>552.1103635603152</x:v>
      </x:c>
      <x:c r="EI252" s="25" t="n">
        <x:v>535.9610578325302</x:v>
      </x:c>
      <x:c r="EJ252" s="25" t="n">
        <x:v>562.885664061725</x:v>
      </x:c>
      <x:c r="EK252" s="25" t="n">
        <x:v>556.5354659528356</x:v>
      </x:c>
      <x:c r="EL252" s="25" t="n">
        <x:v>551.3287500974002</x:v>
      </x:c>
      <x:c r="EM252" s="25" t="n">
        <x:v>571.0984668938507</x:v>
      </x:c>
      <x:c r="EN252" s="25" t="n">
        <x:v>488.1621574521576</x:v>
      </x:c>
      <x:c r="EO252" s="25" t="n">
        <x:v>449.62378351181707</x:v>
      </x:c>
      <x:c r="EP252" s="25" t="n">
        <x:f>SUM(B252:EO252)</x:f>
        <x:v>57621.83480769263</x:v>
      </x:c>
      <x:c r="EQ252" s="29" t="n">
        <x:v>37409.83275269807</x:v>
      </x:c>
    </x:row>
    <x:row r="253" ht="14" customHeight="1">
      <x:c r="A253" s="23" t="n">
        <x:v>45940</x:v>
      </x:c>
      <x:c r="B253" s="25" t="n">
        <x:v>1250.5691493300972</x:v>
      </x:c>
      <x:c r="C253" s="25" t="n">
        <x:v>1264.2186304005634</x:v>
      </x:c>
      <x:c r="D253" s="25" t="n">
        <x:v>1030.5464962248066</x:v>
      </x:c>
      <x:c r="E253" s="25" t="n">
        <x:v>540.2800484773596</x:v>
      </x:c>
      <x:c r="F253" s="25" t="n">
        <x:v>643.4250526856882</x:v>
      </x:c>
      <x:c r="G253" s="25" t="n">
        <x:v>666.1924179123415</x:v>
      </x:c>
      <x:c r="H253" s="25" t="n">
        <x:v>1263.69472456115</x:v>
      </x:c>
      <x:c r="I253" s="25" t="n">
        <x:v>1228.1774491454569</x:v>
      </x:c>
      <x:c r="J253" s="25" t="n">
        <x:v>464.25582631956667</x:v>
      </x:c>
      <x:c r="K253" s="25" t="n">
        <x:v>486.9145196066086</x:v>
      </x:c>
      <x:c r="L253" s="25" t="n">
        <x:v>502.03799575568274</x:v>
      </x:c>
      <x:c r="M253" s="25" t="n">
        <x:v>1068.624449260519</x:v>
      </x:c>
      <x:c r="N253" s="25" t="n">
        <x:v>602.6669044048546</x:v>
      </x:c>
      <x:c r="O253" s="25" t="n">
        <x:v>618.7362650204404</x:v>
      </x:c>
      <x:c r="P253" s="25" t="n">
        <x:v>500.293817953836</x:v>
      </x:c>
      <x:c r="Q253" s="25" t="n">
        <x:v>480.9222707097217</x:v>
      </x:c>
      <x:c r="R253" s="25" t="n">
        <x:v>478.810909762007</x:v>
      </x:c>
      <x:c r="S253" s="25" t="n">
        <x:v>653.1492934854922</x:v>
      </x:c>
      <x:c r="T253" s="25" t="n">
        <x:v>562.66881674237</x:v>
      </x:c>
      <x:c r="U253" s="25" t="n">
        <x:v>485.52452599820134</x:v>
      </x:c>
      <x:c r="V253" s="25" t="n">
        <x:v>466.7320130295723</x:v>
      </x:c>
      <x:c r="W253" s="25" t="n">
        <x:v>1101.2822887288235</x:v>
      </x:c>
      <x:c r="X253" s="25" t="n">
        <x:v>1141.0428632299925</x:v>
      </x:c>
      <x:c r="Y253" s="25" t="n">
        <x:v>474.1361039374887</x:v>
      </x:c>
      <x:c r="Z253" s="25" t="n">
        <x:v>333.03051306669045</x:v>
      </x:c>
      <x:c r="AA253" s="25" t="n">
        <x:v>371.96470744202105</x:v>
      </x:c>
      <x:c r="AB253" s="25" t="n">
        <x:v>48.87557532910092</x:v>
      </x:c>
      <x:c r="AC253" s="25" t="n">
        <x:v>471.17746788991735</x:v>
      </x:c>
      <x:c r="AD253" s="25" t="n">
        <x:v>441.7044631427768</x:v>
      </x:c>
      <x:c r="AE253" s="25" t="n">
        <x:v>309.0637253655372</x:v>
      </x:c>
      <x:c r="AF253" s="25" t="n">
        <x:v>352.8900394679001</x:v>
      </x:c>
      <x:c r="AG253" s="25" t="n">
        <x:v>50.569541407509284</x:v>
      </x:c>
      <x:c r="AH253" s="25" t="n">
        <x:v>14.052767477950438</x:v>
      </x:c>
      <x:c r="AI253" s="25" t="n">
        <x:v>438.64885812704193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5.060102194296771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36.53790750312923</x:v>
      </x:c>
      <x:c r="CT253" s="25" t="n">
        <x:v>48.74133843120745</x:v>
      </x:c>
      <x:c r="CU253" s="25" t="n">
        <x:v>141.7021184558595</x:v>
      </x:c>
      <x:c r="CV253" s="25" t="n">
        <x:v>219.29533728870197</x:v>
      </x:c>
      <x:c r="CW253" s="25" t="n">
        <x:v>261.96663139941387</x:v>
      </x:c>
      <x:c r="CX253" s="25" t="n">
        <x:v>287.53557311459247</x:v>
      </x:c>
      <x:c r="CY253" s="25" t="n">
        <x:v>268.62421342055706</x:v>
      </x:c>
      <x:c r="CZ253" s="25" t="n">
        <x:v>320.26099410830733</x:v>
      </x:c>
      <x:c r="DA253" s="25" t="n">
        <x:v>340.5154540308279</x:v>
      </x:c>
      <x:c r="DB253" s="25" t="n">
        <x:v>388.3339713573251</x:v>
      </x:c>
      <x:c r="DC253" s="25" t="n">
        <x:v>467.56576536768773</x:v>
      </x:c>
      <x:c r="DD253" s="25" t="n">
        <x:v>271.5422324660105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0</x:v>
      </x:c>
      <x:c r="DW253" s="25" t="n">
        <x:v>368.3538883173373</x:v>
      </x:c>
      <x:c r="DX253" s="25" t="n">
        <x:v>515.3398651423036</x:v>
      </x:c>
      <x:c r="DY253" s="25" t="n">
        <x:v>509.16879785731635</x:v>
      </x:c>
      <x:c r="DZ253" s="25" t="n">
        <x:v>500.5817752894873</x:v>
      </x:c>
      <x:c r="EA253" s="25" t="n">
        <x:v>516.4459908105565</x:v>
      </x:c>
      <x:c r="EB253" s="25" t="n">
        <x:v>500.66233127365524</x:v>
      </x:c>
      <x:c r="EC253" s="25" t="n">
        <x:v>1159.7069263594801</x:v>
      </x:c>
      <x:c r="ED253" s="25" t="n">
        <x:v>1204.8089868159016</x:v>
      </x:c>
      <x:c r="EE253" s="25" t="n">
        <x:v>977.1811029399088</x:v>
      </x:c>
      <x:c r="EF253" s="25" t="n">
        <x:v>1159.810553158421</x:v>
      </x:c>
      <x:c r="EG253" s="25" t="n">
        <x:v>1015.2504252581344</x:v>
      </x:c>
      <x:c r="EH253" s="25" t="n">
        <x:v>957.2490214009248</x:v>
      </x:c>
      <x:c r="EI253" s="25" t="n">
        <x:v>907.8705633546299</x:v>
      </x:c>
      <x:c r="EJ253" s="25" t="n">
        <x:v>873.1305575504941</x:v>
      </x:c>
      <x:c r="EK253" s="25" t="n">
        <x:v>884.3531218665731</x:v>
      </x:c>
      <x:c r="EL253" s="25" t="n">
        <x:v>853.3957681285851</x:v>
      </x:c>
      <x:c r="EM253" s="25" t="n">
        <x:v>787.3387643262143</x:v>
      </x:c>
      <x:c r="EN253" s="25" t="n">
        <x:v>1169.6593093118934</x:v>
      </x:c>
      <x:c r="EO253" s="25" t="n">
        <x:v>1171.3262912628963</x:v>
      </x:c>
      <x:c r="EP253" s="25" t="n">
        <x:f>SUM(B253:EO253)</x:f>
        <x:v>39896.196170961724</x:v>
      </x:c>
      <x:c r="EQ253" s="29" t="n">
        <x:v>15670.067981902383</x:v>
      </x:c>
    </x:row>
    <x:row r="254" ht="14" customHeight="1">
      <x:c r="A254" s="23" t="n">
        <x:v>45941</x:v>
      </x:c>
      <x:c r="B254" s="25" t="n">
        <x:v>869.8718194451557</x:v>
      </x:c>
      <x:c r="C254" s="25" t="n">
        <x:v>514.5662017641957</x:v>
      </x:c>
      <x:c r="D254" s="25" t="n">
        <x:v>493.1540529509547</x:v>
      </x:c>
      <x:c r="E254" s="25" t="n">
        <x:v>495.677018190901</x:v>
      </x:c>
      <x:c r="F254" s="25" t="n">
        <x:v>1127.0777838739398</x:v>
      </x:c>
      <x:c r="G254" s="25" t="n">
        <x:v>484.93398065885805</x:v>
      </x:c>
      <x:c r="H254" s="25" t="n">
        <x:v>429.4364811355122</x:v>
      </x:c>
      <x:c r="I254" s="25" t="n">
        <x:v>104.43023098292855</x:v>
      </x:c>
      <x:c r="J254" s="25" t="n">
        <x:v>444.7004518344182</x:v>
      </x:c>
      <x:c r="K254" s="25" t="n">
        <x:v>419.104966353741</x:v>
      </x:c>
      <x:c r="L254" s="25" t="n">
        <x:v>447.23160858072197</x:v>
      </x:c>
      <x:c r="M254" s="25" t="n">
        <x:v>433.878521105102</x:v>
      </x:c>
      <x:c r="N254" s="25" t="n">
        <x:v>436.148582258115</x:v>
      </x:c>
      <x:c r="O254" s="25" t="n">
        <x:v>422.4709933165685</x:v>
      </x:c>
      <x:c r="P254" s="25" t="n">
        <x:v>441.8058291667174</x:v>
      </x:c>
      <x:c r="Q254" s="25" t="n">
        <x:v>440.7402075622633</x:v>
      </x:c>
      <x:c r="R254" s="25" t="n">
        <x:v>97.20458137016065</x:v>
      </x:c>
      <x:c r="S254" s="25" t="n">
        <x:v>450.2250225585706</x:v>
      </x:c>
      <x:c r="T254" s="25" t="n">
        <x:v>477.9802788282455</x:v>
      </x:c>
      <x:c r="U254" s="25" t="n">
        <x:v>460.65534525404684</x:v>
      </x:c>
      <x:c r="V254" s="25" t="n">
        <x:v>33.89711257683572</x:v>
      </x:c>
      <x:c r="W254" s="25" t="n">
        <x:v>76.88107697852156</x:v>
      </x:c>
      <x:c r="X254" s="25" t="n">
        <x:v>450.2475259726403</x:v>
      </x:c>
      <x:c r="Y254" s="25" t="n">
        <x:v>402.8505629171866</x:v>
      </x:c>
      <x:c r="Z254" s="25" t="n">
        <x:v>425.1725095356316</x:v>
      </x:c>
      <x:c r="AA254" s="25" t="n">
        <x:v>438.0704978067481</x:v>
      </x:c>
      <x:c r="AB254" s="25" t="n">
        <x:v>462.1908250678149</x:v>
      </x:c>
      <x:c r="AC254" s="25" t="n">
        <x:v>27.12217869193129</x:v>
      </x:c>
      <x:c r="AD254" s="25" t="n">
        <x:v>0.007655787173482566</x:v>
      </x:c>
      <x:c r="AE254" s="25" t="n">
        <x:v>0.3129452836374736</x:v>
      </x:c>
      <x:c r="AF254" s="25" t="n">
        <x:v>55.14402584290292</x:v>
      </x:c>
      <x:c r="AG254" s="25" t="n">
        <x:v>42.282452078425734</x:v>
      </x:c>
      <x:c r="AH254" s="25" t="n">
        <x:v>87.35184253746978</x:v>
      </x:c>
      <x:c r="AI254" s="25" t="n">
        <x:v>437.08440604786057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</x:v>
      </x:c>
      <x:c r="CS254" s="25" t="n">
        <x:v>15.430701112256852</x:v>
      </x:c>
      <x:c r="CT254" s="25" t="n">
        <x:v>84.61424091367725</x:v>
      </x:c>
      <x:c r="CU254" s="25" t="n">
        <x:v>127.23785554009837</x:v>
      </x:c>
      <x:c r="CV254" s="25" t="n">
        <x:v>127.21676988997667</x:v>
      </x:c>
      <x:c r="CW254" s="25" t="n">
        <x:v>237.57180198323488</x:v>
      </x:c>
      <x:c r="CX254" s="25" t="n">
        <x:v>287.2852200107273</x:v>
      </x:c>
      <x:c r="CY254" s="25" t="n">
        <x:v>260.76380618099466</x:v>
      </x:c>
      <x:c r="CZ254" s="25" t="n">
        <x:v>294.24959788423354</x:v>
      </x:c>
      <x:c r="DA254" s="25" t="n">
        <x:v>340.3530916206197</x:v>
      </x:c>
      <x:c r="DB254" s="25" t="n">
        <x:v>380.54653302032324</x:v>
      </x:c>
      <x:c r="DC254" s="25" t="n">
        <x:v>425.83034664889414</x:v>
      </x:c>
      <x:c r="DD254" s="25" t="n">
        <x:v>400.760105657419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3.041589121658613</x:v>
      </x:c>
      <x:c r="DW254" s="25" t="n">
        <x:v>402.6528255112491</x:v>
      </x:c>
      <x:c r="DX254" s="25" t="n">
        <x:v>425.24048232230166</x:v>
      </x:c>
      <x:c r="DY254" s="25" t="n">
        <x:v>435.2466547001103</x:v>
      </x:c>
      <x:c r="DZ254" s="25" t="n">
        <x:v>435.29405398077756</x:v>
      </x:c>
      <x:c r="EA254" s="25" t="n">
        <x:v>434.29221972381464</x:v>
      </x:c>
      <x:c r="EB254" s="25" t="n">
        <x:v>416.09440724619304</x:v>
      </x:c>
      <x:c r="EC254" s="25" t="n">
        <x:v>416.4541305362828</x:v>
      </x:c>
      <x:c r="ED254" s="25" t="n">
        <x:v>415.69279377034974</x:v>
      </x:c>
      <x:c r="EE254" s="25" t="n">
        <x:v>417.69017056053576</x:v>
      </x:c>
      <x:c r="EF254" s="25" t="n">
        <x:v>423.79922108267453</x:v>
      </x:c>
      <x:c r="EG254" s="25" t="n">
        <x:v>424.4360291078859</x:v>
      </x:c>
      <x:c r="EH254" s="25" t="n">
        <x:v>411.7209847934035</x:v>
      </x:c>
      <x:c r="EI254" s="25" t="n">
        <x:v>423.05772750070753</x:v>
      </x:c>
      <x:c r="EJ254" s="25" t="n">
        <x:v>422.38174000146785</x:v>
      </x:c>
      <x:c r="EK254" s="25" t="n">
        <x:v>416.21809244554134</x:v>
      </x:c>
      <x:c r="EL254" s="25" t="n">
        <x:v>426.24930241562055</x:v>
      </x:c>
      <x:c r="EM254" s="25" t="n">
        <x:v>427.5071571131715</x:v>
      </x:c>
      <x:c r="EN254" s="25" t="n">
        <x:v>437.35917190420025</x:v>
      </x:c>
      <x:c r="EO254" s="25" t="n">
        <x:v>538.2990649634382</x:v>
      </x:c>
      <x:c r="EP254" s="25" t="n">
        <x:f>SUM(B254:EO254)</x:f>
        <x:v>23564.49746357974</x:v>
      </x:c>
      <x:c r="EQ254" s="29" t="n">
        <x:v>10248.648386176312</x:v>
      </x:c>
    </x:row>
    <x:row r="255" ht="14" customHeight="1">
      <x:c r="A255" s="23" t="n">
        <x:v>45942</x:v>
      </x:c>
      <x:c r="B255" s="25" t="n">
        <x:v>1384.1177652383321</x:v>
      </x:c>
      <x:c r="C255" s="25" t="n">
        <x:v>1426.7896409082475</x:v>
      </x:c>
      <x:c r="D255" s="25" t="n">
        <x:v>1409.8289632190833</x:v>
      </x:c>
      <x:c r="E255" s="25" t="n">
        <x:v>1407.809245924683</x:v>
      </x:c>
      <x:c r="F255" s="25" t="n">
        <x:v>1406.981180795496</x:v>
      </x:c>
      <x:c r="G255" s="25" t="n">
        <x:v>626.8866153402065</x:v>
      </x:c>
      <x:c r="H255" s="25" t="n">
        <x:v>675.3689897840632</x:v>
      </x:c>
      <x:c r="I255" s="25" t="n">
        <x:v>681.0196425170683</x:v>
      </x:c>
      <x:c r="J255" s="25" t="n">
        <x:v>766.5506419827924</x:v>
      </x:c>
      <x:c r="K255" s="25" t="n">
        <x:v>1443.6056199115221</x:v>
      </x:c>
      <x:c r="L255" s="25" t="n">
        <x:v>1451.0797513272692</x:v>
      </x:c>
      <x:c r="M255" s="25" t="n">
        <x:v>1437.832254906506</x:v>
      </x:c>
      <x:c r="N255" s="25" t="n">
        <x:v>645.3325372487429</x:v>
      </x:c>
      <x:c r="O255" s="25" t="n">
        <x:v>632.2440109210331</x:v>
      </x:c>
      <x:c r="P255" s="25" t="n">
        <x:v>1436.4299736216587</x:v>
      </x:c>
      <x:c r="Q255" s="25" t="n">
        <x:v>668.833317504294</x:v>
      </x:c>
      <x:c r="R255" s="25" t="n">
        <x:v>669.4415056866218</x:v>
      </x:c>
      <x:c r="S255" s="25" t="n">
        <x:v>650.5322360444025</x:v>
      </x:c>
      <x:c r="T255" s="25" t="n">
        <x:v>674.2330614428529</x:v>
      </x:c>
      <x:c r="U255" s="25" t="n">
        <x:v>641.5604867273231</x:v>
      </x:c>
      <x:c r="V255" s="25" t="n">
        <x:v>1460.7660055344884</x:v>
      </x:c>
      <x:c r="W255" s="25" t="n">
        <x:v>1445.7100950701047</x:v>
      </x:c>
      <x:c r="X255" s="25" t="n">
        <x:v>644.2532735774254</x:v>
      </x:c>
      <x:c r="Y255" s="25" t="n">
        <x:v>674.0748008099098</x:v>
      </x:c>
      <x:c r="Z255" s="25" t="n">
        <x:v>666.9979327069685</x:v>
      </x:c>
      <x:c r="AA255" s="25" t="n">
        <x:v>669.6089180370913</x:v>
      </x:c>
      <x:c r="AB255" s="25" t="n">
        <x:v>670.865388029492</x:v>
      </x:c>
      <x:c r="AC255" s="25" t="n">
        <x:v>660.1441680966033</x:v>
      </x:c>
      <x:c r="AD255" s="25" t="n">
        <x:v>680.2081957738637</x:v>
      </x:c>
      <x:c r="AE255" s="25" t="n">
        <x:v>673.4181625892081</x:v>
      </x:c>
      <x:c r="AF255" s="25" t="n">
        <x:v>633.4165717082208</x:v>
      </x:c>
      <x:c r="AG255" s="25" t="n">
        <x:v>623.6126592105452</x:v>
      </x:c>
      <x:c r="AH255" s="25" t="n">
        <x:v>644.7048140027867</x:v>
      </x:c>
      <x:c r="AI255" s="25" t="n">
        <x:v>585.8497007906712</x:v>
      </x:c>
      <x:c r="AJ255" s="25" t="n">
        <x:v>611.5177272727358</x:v>
      </x:c>
      <x:c r="AK255" s="25" t="n">
        <x:v>24.777237330874627</x:v>
      </x:c>
      <x:c r="AL255" s="25" t="n">
        <x:v>33.174936145711264</x:v>
      </x:c>
      <x:c r="AM255" s="25" t="n">
        <x:v>0</x:v>
      </x:c>
      <x:c r="AN255" s="25" t="n">
        <x:v>0</x:v>
      </x:c>
      <x:c r="AO255" s="25" t="n">
        <x:v>0</x:v>
      </x:c>
      <x:c r="AP255" s="25" t="n">
        <x:v>76.78670421823497</x:v>
      </x:c>
      <x:c r="AQ255" s="25" t="n">
        <x:v>119.18636308976141</x:v>
      </x:c>
      <x:c r="AR255" s="25" t="n">
        <x:v>524.2393337538707</x:v>
      </x:c>
      <x:c r="AS255" s="25" t="n">
        <x:v>456.28968504517815</x:v>
      </x:c>
      <x:c r="AT255" s="25" t="n">
        <x:v>424.1734266688053</x:v>
      </x:c>
      <x:c r="AU255" s="25" t="n">
        <x:v>391.74384723675416</x:v>
      </x:c>
      <x:c r="AV255" s="25" t="n">
        <x:v>67.53738928009176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1.8708446953511109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21.19909538940158</x:v>
      </x:c>
      <x:c r="BP255" s="25" t="n">
        <x:v>18.51838206664109</x:v>
      </x:c>
      <x:c r="BQ255" s="25" t="n">
        <x:v>0</x:v>
      </x:c>
      <x:c r="BR255" s="25" t="n">
        <x:v>0</x:v>
      </x:c>
      <x:c r="BS255" s="25" t="n">
        <x:v>35.313486428295334</x:v>
      </x:c>
      <x:c r="BT255" s="25" t="n">
        <x:v>275.4536758286702</x:v>
      </x:c>
      <x:c r="BU255" s="25" t="n">
        <x:v>462.4089829006006</x:v>
      </x:c>
      <x:c r="BV255" s="25" t="n">
        <x:v>500.4799290827331</x:v>
      </x:c>
      <x:c r="BW255" s="25" t="n">
        <x:v>493.29929356547086</x:v>
      </x:c>
      <x:c r="BX255" s="25" t="n">
        <x:v>393.3369322028441</x:v>
      </x:c>
      <x:c r="BY255" s="25" t="n">
        <x:v>408.8256639104512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22.439366753231013</x:v>
      </x:c>
      <x:c r="CK255" s="25" t="n">
        <x:v>42.8638335480614</x:v>
      </x:c>
      <x:c r="CL255" s="25" t="n">
        <x:v>114.96390881112575</x:v>
      </x:c>
      <x:c r="CM255" s="25" t="n">
        <x:v>239.804186987677</x:v>
      </x:c>
      <x:c r="CN255" s="25" t="n">
        <x:v>263.7484512874181</x:v>
      </x:c>
      <x:c r="CO255" s="25" t="n">
        <x:v>278.7309957210497</x:v>
      </x:c>
      <x:c r="CP255" s="25" t="n">
        <x:v>346.2442416175437</x:v>
      </x:c>
      <x:c r="CQ255" s="25" t="n">
        <x:v>398.01196890950877</x:v>
      </x:c>
      <x:c r="CR255" s="25" t="n">
        <x:v>455.9955011755049</x:v>
      </x:c>
      <x:c r="CS255" s="25" t="n">
        <x:v>504.3246897443179</x:v>
      </x:c>
      <x:c r="CT255" s="25" t="n">
        <x:v>549.8723853225017</x:v>
      </x:c>
      <x:c r="CU255" s="25" t="n">
        <x:v>605.2857844402115</x:v>
      </x:c>
      <x:c r="CV255" s="25" t="n">
        <x:v>680.7452565257906</x:v>
      </x:c>
      <x:c r="CW255" s="25" t="n">
        <x:v>733.230723597452</x:v>
      </x:c>
      <x:c r="CX255" s="25" t="n">
        <x:v>774.340053015931</x:v>
      </x:c>
      <x:c r="CY255" s="25" t="n">
        <x:v>825.8725678483902</x:v>
      </x:c>
      <x:c r="CZ255" s="25" t="n">
        <x:v>857.5589209913489</x:v>
      </x:c>
      <x:c r="DA255" s="25" t="n">
        <x:v>914.3056997613845</x:v>
      </x:c>
      <x:c r="DB255" s="25" t="n">
        <x:v>963.2702886684872</x:v>
      </x:c>
      <x:c r="DC255" s="25" t="n">
        <x:v>996.7547787227945</x:v>
      </x:c>
      <x:c r="DD255" s="25" t="n">
        <x:v>873.7858099750595</x:v>
      </x:c>
      <x:c r="DE255" s="25" t="n">
        <x:v>632.1050099841246</x:v>
      </x:c>
      <x:c r="DF255" s="25" t="n">
        <x:v>583.9288361101475</x:v>
      </x:c>
      <x:c r="DG255" s="25" t="n">
        <x:v>618.7835670275421</x:v>
      </x:c>
      <x:c r="DH255" s="25" t="n">
        <x:v>631.9009721780845</x:v>
      </x:c>
      <x:c r="DI255" s="25" t="n">
        <x:v>618.2420452790162</x:v>
      </x:c>
      <x:c r="DJ255" s="25" t="n">
        <x:v>51.50457311552575</x:v>
      </x:c>
      <x:c r="DK255" s="25" t="n">
        <x:v>13.510037610093894</x:v>
      </x:c>
      <x:c r="DL255" s="25" t="n">
        <x:v>25.219329871539035</x:v>
      </x:c>
      <x:c r="DM255" s="25" t="n">
        <x:v>38.846270896000576</x:v>
      </x:c>
      <x:c r="DN255" s="25" t="n">
        <x:v>31.95289523884488</x:v>
      </x:c>
      <x:c r="DO255" s="25" t="n">
        <x:v>27.634597309822585</x:v>
      </x:c>
      <x:c r="DP255" s="25" t="n">
        <x:v>10.370012742085528</x:v>
      </x:c>
      <x:c r="DQ255" s="25" t="n">
        <x:v>0.0005417310136953306</x:v>
      </x:c>
      <x:c r="DR255" s="25" t="n">
        <x:v>0.0005770681304024501</x:v>
      </x:c>
      <x:c r="DS255" s="25" t="n">
        <x:v>40.42483006143633</x:v>
      </x:c>
      <x:c r="DT255" s="25" t="n">
        <x:v>58.31779712211254</x:v>
      </x:c>
      <x:c r="DU255" s="25" t="n">
        <x:v>2.2653730777986394</x:v>
      </x:c>
      <x:c r="DV255" s="25" t="n">
        <x:v>654.0338506081526</x:v>
      </x:c>
      <x:c r="DW255" s="25" t="n">
        <x:v>679.4155457854188</x:v>
      </x:c>
      <x:c r="DX255" s="25" t="n">
        <x:v>782.939570451301</x:v>
      </x:c>
      <x:c r="DY255" s="25" t="n">
        <x:v>804.3844263945481</x:v>
      </x:c>
      <x:c r="DZ255" s="25" t="n">
        <x:v>784.4954859953665</x:v>
      </x:c>
      <x:c r="EA255" s="25" t="n">
        <x:v>772.2865854347205</x:v>
      </x:c>
      <x:c r="EB255" s="25" t="n">
        <x:v>703.6043992557854</x:v>
      </x:c>
      <x:c r="EC255" s="25" t="n">
        <x:v>1321.8255124000889</x:v>
      </x:c>
      <x:c r="ED255" s="25" t="n">
        <x:v>478.41891729406996</x:v>
      </x:c>
      <x:c r="EE255" s="25" t="n">
        <x:v>513.8308978911427</x:v>
      </x:c>
      <x:c r="EF255" s="25" t="n">
        <x:v>543.1159201765145</x:v>
      </x:c>
      <x:c r="EG255" s="25" t="n">
        <x:v>532.2105793039169</x:v>
      </x:c>
      <x:c r="EH255" s="25" t="n">
        <x:v>522.1454536743897</x:v>
      </x:c>
      <x:c r="EI255" s="25" t="n">
        <x:v>528.5753011754294</x:v>
      </x:c>
      <x:c r="EJ255" s="25" t="n">
        <x:v>520.1634004942953</x:v>
      </x:c>
      <x:c r="EK255" s="25" t="n">
        <x:v>513.1733386900382</x:v>
      </x:c>
      <x:c r="EL255" s="25" t="n">
        <x:v>530.7539950870697</x:v>
      </x:c>
      <x:c r="EM255" s="25" t="n">
        <x:v>539.8514837539108</x:v>
      </x:c>
      <x:c r="EN255" s="25" t="n">
        <x:v>536.3323682098637</x:v>
      </x:c>
      <x:c r="EO255" s="25" t="n">
        <x:v>523.3208337956187</x:v>
      </x:c>
      <x:c r="EP255" s="25" t="n">
        <x:f>SUM(B255:EO255)</x:f>
        <x:v>63822.27560882182</x:v>
      </x:c>
      <x:c r="EQ255" s="29" t="n">
        <x:v>39661.7479959842</x:v>
      </x:c>
    </x:row>
    <x:row r="256" ht="14" customHeight="1">
      <x:c r="A256" s="23" t="n">
        <x:v>45943</x:v>
      </x:c>
      <x:c r="B256" s="25" t="n">
        <x:v>1343.9712535271158</x:v>
      </x:c>
      <x:c r="C256" s="25" t="n">
        <x:v>1413.3189755158796</x:v>
      </x:c>
      <x:c r="D256" s="25" t="n">
        <x:v>1391.4125291030643</x:v>
      </x:c>
      <x:c r="E256" s="25" t="n">
        <x:v>1392.3084607585859</x:v>
      </x:c>
      <x:c r="F256" s="25" t="n">
        <x:v>1378.3214417786046</x:v>
      </x:c>
      <x:c r="G256" s="25" t="n">
        <x:v>1426.1513057612237</x:v>
      </x:c>
      <x:c r="H256" s="25" t="n">
        <x:v>1411.357400205236</x:v>
      </x:c>
      <x:c r="I256" s="25" t="n">
        <x:v>1403.004688400508</x:v>
      </x:c>
      <x:c r="J256" s="25" t="n">
        <x:v>1398.2352026167646</x:v>
      </x:c>
      <x:c r="K256" s="25" t="n">
        <x:v>617.1830472530426</x:v>
      </x:c>
      <x:c r="L256" s="25" t="n">
        <x:v>653.0818525605974</x:v>
      </x:c>
      <x:c r="M256" s="25" t="n">
        <x:v>675.6804724481811</x:v>
      </x:c>
      <x:c r="N256" s="25" t="n">
        <x:v>1070.6497241852148</x:v>
      </x:c>
      <x:c r="O256" s="25" t="n">
        <x:v>644.460135756309</x:v>
      </x:c>
      <x:c r="P256" s="25" t="n">
        <x:v>661.3894323440065</x:v>
      </x:c>
      <x:c r="Q256" s="25" t="n">
        <x:v>644.9980748426402</x:v>
      </x:c>
      <x:c r="R256" s="25" t="n">
        <x:v>639.7449284992291</x:v>
      </x:c>
      <x:c r="S256" s="25" t="n">
        <x:v>633.391572798306</x:v>
      </x:c>
      <x:c r="T256" s="25" t="n">
        <x:v>677.8644879357701</x:v>
      </x:c>
      <x:c r="U256" s="25" t="n">
        <x:v>639.6550405347671</x:v>
      </x:c>
      <x:c r="V256" s="25" t="n">
        <x:v>1444.8000679060845</x:v>
      </x:c>
      <x:c r="W256" s="25" t="n">
        <x:v>1421.878120763993</x:v>
      </x:c>
      <x:c r="X256" s="25" t="n">
        <x:v>635.3785968140182</x:v>
      </x:c>
      <x:c r="Y256" s="25" t="n">
        <x:v>663.2838283345046</x:v>
      </x:c>
      <x:c r="Z256" s="25" t="n">
        <x:v>617.6510370065075</x:v>
      </x:c>
      <x:c r="AA256" s="25" t="n">
        <x:v>620.2535879289106</x:v>
      </x:c>
      <x:c r="AB256" s="25" t="n">
        <x:v>622.4767085908971</x:v>
      </x:c>
      <x:c r="AC256" s="25" t="n">
        <x:v>622.3000881696885</x:v>
      </x:c>
      <x:c r="AD256" s="25" t="n">
        <x:v>616.3699141761806</x:v>
      </x:c>
      <x:c r="AE256" s="25" t="n">
        <x:v>633.4968121366965</x:v>
      </x:c>
      <x:c r="AF256" s="25" t="n">
        <x:v>625.9864763326033</x:v>
      </x:c>
      <x:c r="AG256" s="25" t="n">
        <x:v>610.636095771651</x:v>
      </x:c>
      <x:c r="AH256" s="25" t="n">
        <x:v>620.1822609077218</x:v>
      </x:c>
      <x:c r="AI256" s="25" t="n">
        <x:v>599.8528118210572</x:v>
      </x:c>
      <x:c r="AJ256" s="25" t="n">
        <x:v>634.6975610232905</x:v>
      </x:c>
      <x:c r="AK256" s="25" t="n">
        <x:v>27.01882628461534</x:v>
      </x:c>
      <x:c r="AL256" s="25" t="n">
        <x:v>45.8273693078373</x:v>
      </x:c>
      <x:c r="AM256" s="25" t="n">
        <x:v>0</x:v>
      </x:c>
      <x:c r="AN256" s="25" t="n">
        <x:v>0</x:v>
      </x:c>
      <x:c r="AO256" s="25" t="n">
        <x:v>0</x:v>
      </x:c>
      <x:c r="AP256" s="25" t="n">
        <x:v>0.05100967295394776</x:v>
      </x:c>
      <x:c r="AQ256" s="25" t="n">
        <x:v>395.7329820495713</x:v>
      </x:c>
      <x:c r="AR256" s="25" t="n">
        <x:v>548.3743777465588</x:v>
      </x:c>
      <x:c r="AS256" s="25" t="n">
        <x:v>480.331902742414</x:v>
      </x:c>
      <x:c r="AT256" s="25" t="n">
        <x:v>409.55870990500125</x:v>
      </x:c>
      <x:c r="AU256" s="25" t="n">
        <x:v>344.131435203011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306.3435079952744</x:v>
      </x:c>
      <x:c r="BQ256" s="25" t="n">
        <x:v>451.0712071067892</x:v>
      </x:c>
      <x:c r="BR256" s="25" t="n">
        <x:v>166.98911704774764</x:v>
      </x:c>
      <x:c r="BS256" s="25" t="n">
        <x:v>0</x:v>
      </x:c>
      <x:c r="BT256" s="25" t="n">
        <x:v>107.72855632880668</x:v>
      </x:c>
      <x:c r="BU256" s="25" t="n">
        <x:v>447.1682915998853</x:v>
      </x:c>
      <x:c r="BV256" s="25" t="n">
        <x:v>440.8344405848657</x:v>
      </x:c>
      <x:c r="BW256" s="25" t="n">
        <x:v>415.2146347864038</x:v>
      </x:c>
      <x:c r="BX256" s="25" t="n">
        <x:v>317.42408438552</x:v>
      </x:c>
      <x:c r="BY256" s="25" t="n">
        <x:v>268.95351135686843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51.55992008057834</x:v>
      </x:c>
      <x:c r="CK256" s="25" t="n">
        <x:v>82.71046610065831</x:v>
      </x:c>
      <x:c r="CL256" s="25" t="n">
        <x:v>131.00411518900887</x:v>
      </x:c>
      <x:c r="CM256" s="25" t="n">
        <x:v>257.1871228608751</x:v>
      </x:c>
      <x:c r="CN256" s="25" t="n">
        <x:v>190.1269924287358</x:v>
      </x:c>
      <x:c r="CO256" s="25" t="n">
        <x:v>237.64175943132295</x:v>
      </x:c>
      <x:c r="CP256" s="25" t="n">
        <x:v>277.0617644791004</x:v>
      </x:c>
      <x:c r="CQ256" s="25" t="n">
        <x:v>342.71271557007793</x:v>
      </x:c>
      <x:c r="CR256" s="25" t="n">
        <x:v>382.2195412083502</x:v>
      </x:c>
      <x:c r="CS256" s="25" t="n">
        <x:v>478.6460237914095</x:v>
      </x:c>
      <x:c r="CT256" s="25" t="n">
        <x:v>530.1708238708843</x:v>
      </x:c>
      <x:c r="CU256" s="25" t="n">
        <x:v>604.2939492976939</x:v>
      </x:c>
      <x:c r="CV256" s="25" t="n">
        <x:v>626.1282575944967</x:v>
      </x:c>
      <x:c r="CW256" s="25" t="n">
        <x:v>685.3476978367149</x:v>
      </x:c>
      <x:c r="CX256" s="25" t="n">
        <x:v>746.7557512340635</x:v>
      </x:c>
      <x:c r="CY256" s="25" t="n">
        <x:v>815.672256966356</x:v>
      </x:c>
      <x:c r="CZ256" s="25" t="n">
        <x:v>872.4919033177696</x:v>
      </x:c>
      <x:c r="DA256" s="25" t="n">
        <x:v>903.1186416968634</x:v>
      </x:c>
      <x:c r="DB256" s="25" t="n">
        <x:v>952.9454965738956</x:v>
      </x:c>
      <x:c r="DC256" s="25" t="n">
        <x:v>987.9562003692206</x:v>
      </x:c>
      <x:c r="DD256" s="25" t="n">
        <x:v>867.364926132548</x:v>
      </x:c>
      <x:c r="DE256" s="25" t="n">
        <x:v>648.8871514600453</x:v>
      </x:c>
      <x:c r="DF256" s="25" t="n">
        <x:v>617.2010857289431</x:v>
      </x:c>
      <x:c r="DG256" s="25" t="n">
        <x:v>586.7299281692189</x:v>
      </x:c>
      <x:c r="DH256" s="25" t="n">
        <x:v>165.58997449908048</x:v>
      </x:c>
      <x:c r="DI256" s="25" t="n">
        <x:v>592.6226130958271</x:v>
      </x:c>
      <x:c r="DJ256" s="25" t="n">
        <x:v>624.8523994687777</x:v>
      </x:c>
      <x:c r="DK256" s="25" t="n">
        <x:v>595.4150268004599</x:v>
      </x:c>
      <x:c r="DL256" s="25" t="n">
        <x:v>261.6314702978292</x:v>
      </x:c>
      <x:c r="DM256" s="25" t="n">
        <x:v>139.04090851058785</x:v>
      </x:c>
      <x:c r="DN256" s="25" t="n">
        <x:v>109.0259321203781</x:v>
      </x:c>
      <x:c r="DO256" s="25" t="n">
        <x:v>0</x:v>
      </x:c>
      <x:c r="DP256" s="25" t="n">
        <x:v>0</x:v>
      </x:c>
      <x:c r="DQ256" s="25" t="n">
        <x:v>0</x:v>
      </x:c>
      <x:c r="DR256" s="25" t="n">
        <x:v>74.72818098052574</x:v>
      </x:c>
      <x:c r="DS256" s="25" t="n">
        <x:v>2.611865933463399</x:v>
      </x:c>
      <x:c r="DT256" s="25" t="n">
        <x:v>0</x:v>
      </x:c>
      <x:c r="DU256" s="25" t="n">
        <x:v>0</x:v>
      </x:c>
      <x:c r="DV256" s="25" t="n">
        <x:v>630.7152079927835</x:v>
      </x:c>
      <x:c r="DW256" s="25" t="n">
        <x:v>668.9405901935013</x:v>
      </x:c>
      <x:c r="DX256" s="25" t="n">
        <x:v>653.3785239073134</x:v>
      </x:c>
      <x:c r="DY256" s="25" t="n">
        <x:v>658.8126779037725</x:v>
      </x:c>
      <x:c r="DZ256" s="25" t="n">
        <x:v>698.91668916225</x:v>
      </x:c>
      <x:c r="EA256" s="25" t="n">
        <x:v>688.7065096004558</x:v>
      </x:c>
      <x:c r="EB256" s="25" t="n">
        <x:v>625.626035508179</x:v>
      </x:c>
      <x:c r="EC256" s="25" t="n">
        <x:v>528.0518705316501</x:v>
      </x:c>
      <x:c r="ED256" s="25" t="n">
        <x:v>1340.7608180952916</x:v>
      </x:c>
      <x:c r="EE256" s="25" t="n">
        <x:v>918.0849244990294</x:v>
      </x:c>
      <x:c r="EF256" s="25" t="n">
        <x:v>1321.1203841590113</x:v>
      </x:c>
      <x:c r="EG256" s="25" t="n">
        <x:v>1344.1452740457803</x:v>
      </x:c>
      <x:c r="EH256" s="25" t="n">
        <x:v>851.6498595045194</x:v>
      </x:c>
      <x:c r="EI256" s="25" t="n">
        <x:v>779.1094491180933</x:v>
      </x:c>
      <x:c r="EJ256" s="25" t="n">
        <x:v>528.8906326693109</x:v>
      </x:c>
      <x:c r="EK256" s="25" t="n">
        <x:v>371.23166495079977</x:v>
      </x:c>
      <x:c r="EL256" s="25" t="n">
        <x:v>537.9075219234375</x:v>
      </x:c>
      <x:c r="EM256" s="25" t="n">
        <x:v>579.9832967622702</x:v>
      </x:c>
      <x:c r="EN256" s="25" t="n">
        <x:v>372.219026256022</x:v>
      </x:c>
      <x:c r="EO256" s="25" t="n">
        <x:v>397.62270813976255</x:v>
      </x:c>
      <x:c r="EP256" s="25" t="n">
        <x:f>SUM(B256:EO256)</x:f>
        <x:v>66215.50448663198</x:v>
      </x:c>
      <x:c r="EQ256" s="29" t="n">
        <x:v>41443.47095738031</x:v>
      </x:c>
    </x:row>
    <x:row r="257" ht="14" customHeight="1">
      <x:c r="A257" s="23" t="n">
        <x:v>45944</x:v>
      </x:c>
      <x:c r="B257" s="25" t="n">
        <x:v>638.8816144756528</x:v>
      </x:c>
      <x:c r="C257" s="25" t="n">
        <x:v>1341.3119276890372</x:v>
      </x:c>
      <x:c r="D257" s="25" t="n">
        <x:v>1397.88789182034</x:v>
      </x:c>
      <x:c r="E257" s="25" t="n">
        <x:v>637.659103970001</x:v>
      </x:c>
      <x:c r="F257" s="25" t="n">
        <x:v>623.6110307868798</x:v>
      </x:c>
      <x:c r="G257" s="25" t="n">
        <x:v>1408.2149114867905</x:v>
      </x:c>
      <x:c r="H257" s="25" t="n">
        <x:v>1401.3578418550467</x:v>
      </x:c>
      <x:c r="I257" s="25" t="n">
        <x:v>784.5532607041484</x:v>
      </x:c>
      <x:c r="J257" s="25" t="n">
        <x:v>622.9681442539946</x:v>
      </x:c>
      <x:c r="K257" s="25" t="n">
        <x:v>598.0009846396116</x:v>
      </x:c>
      <x:c r="L257" s="25" t="n">
        <x:v>1247.2475244696964</x:v>
      </x:c>
      <x:c r="M257" s="25" t="n">
        <x:v>1332.5188382069987</x:v>
      </x:c>
      <x:c r="N257" s="25" t="n">
        <x:v>1366.8465461812132</x:v>
      </x:c>
      <x:c r="O257" s="25" t="n">
        <x:v>622.2988664342635</x:v>
      </x:c>
      <x:c r="P257" s="25" t="n">
        <x:v>631.2448946364395</x:v>
      </x:c>
      <x:c r="Q257" s="25" t="n">
        <x:v>640.2810459226658</x:v>
      </x:c>
      <x:c r="R257" s="25" t="n">
        <x:v>653.1146562504232</x:v>
      </x:c>
      <x:c r="S257" s="25" t="n">
        <x:v>636.4643001102515</x:v>
      </x:c>
      <x:c r="T257" s="25" t="n">
        <x:v>668.8703529769908</x:v>
      </x:c>
      <x:c r="U257" s="25" t="n">
        <x:v>663.2009929426983</x:v>
      </x:c>
      <x:c r="V257" s="25" t="n">
        <x:v>615.7147228688584</x:v>
      </x:c>
      <x:c r="W257" s="25" t="n">
        <x:v>1407.0291917921245</x:v>
      </x:c>
      <x:c r="X257" s="25" t="n">
        <x:v>624.9471949992536</x:v>
      </x:c>
      <x:c r="Y257" s="25" t="n">
        <x:v>661.8368008426415</x:v>
      </x:c>
      <x:c r="Z257" s="25" t="n">
        <x:v>643.6988964849511</x:v>
      </x:c>
      <x:c r="AA257" s="25" t="n">
        <x:v>622.044781550712</x:v>
      </x:c>
      <x:c r="AB257" s="25" t="n">
        <x:v>654.3865903476317</x:v>
      </x:c>
      <x:c r="AC257" s="25" t="n">
        <x:v>643.4924835569645</x:v>
      </x:c>
      <x:c r="AD257" s="25" t="n">
        <x:v>634.1940997651428</x:v>
      </x:c>
      <x:c r="AE257" s="25" t="n">
        <x:v>654.2245215936158</x:v>
      </x:c>
      <x:c r="AF257" s="25" t="n">
        <x:v>614.0618574796138</x:v>
      </x:c>
      <x:c r="AG257" s="25" t="n">
        <x:v>610.9151023697768</x:v>
      </x:c>
      <x:c r="AH257" s="25" t="n">
        <x:v>625.926529426083</x:v>
      </x:c>
      <x:c r="AI257" s="25" t="n">
        <x:v>600.873804036754</x:v>
      </x:c>
      <x:c r="AJ257" s="25" t="n">
        <x:v>629.8478488093731</x:v>
      </x:c>
      <x:c r="AK257" s="25" t="n">
        <x:v>34.46928385628419</x:v>
      </x:c>
      <x:c r="AL257" s="25" t="n">
        <x:v>22.596350263467823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147.96206078778087</x:v>
      </x:c>
      <x:c r="AR257" s="25" t="n">
        <x:v>308.0921040477258</x:v>
      </x:c>
      <x:c r="AS257" s="25" t="n">
        <x:v>427.3029243488482</x:v>
      </x:c>
      <x:c r="AT257" s="25" t="n">
        <x:v>408.5825399781276</x:v>
      </x:c>
      <x:c r="AU257" s="25" t="n">
        <x:v>343.33252340094054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267.1876790815321</x:v>
      </x:c>
      <x:c r="BE257" s="25" t="n">
        <x:v>186.9439593262039</x:v>
      </x:c>
      <x:c r="BF257" s="25" t="n">
        <x:v>144.35022224118586</x:v>
      </x:c>
      <x:c r="BG257" s="25" t="n">
        <x:v>67.9232891703543</x:v>
      </x:c>
      <x:c r="BH257" s="25" t="n">
        <x:v>29.253662442029665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0.07376915020812685</x:v>
      </x:c>
      <x:c r="BP257" s="25" t="n">
        <x:v>136.60834285024382</x:v>
      </x:c>
      <x:c r="BQ257" s="25" t="n">
        <x:v>0.06106299363790842</x:v>
      </x:c>
      <x:c r="BR257" s="25" t="n">
        <x:v>0.3934477087325294</x:v>
      </x:c>
      <x:c r="BS257" s="25" t="n">
        <x:v>3.1050409605401</x:v>
      </x:c>
      <x:c r="BT257" s="25" t="n">
        <x:v>526.3082378632487</x:v>
      </x:c>
      <x:c r="BU257" s="25" t="n">
        <x:v>463.58363623672</x:v>
      </x:c>
      <x:c r="BV257" s="25" t="n">
        <x:v>436.11241296367365</x:v>
      </x:c>
      <x:c r="BW257" s="25" t="n">
        <x:v>399.4213474838825</x:v>
      </x:c>
      <x:c r="BX257" s="25" t="n">
        <x:v>319.15996777482144</x:v>
      </x:c>
      <x:c r="BY257" s="25" t="n">
        <x:v>439.22870100707735</x:v>
      </x:c>
      <x:c r="BZ257" s="25" t="n">
        <x:v>0.03395185694856978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48.28847296043658</x:v>
      </x:c>
      <x:c r="CK257" s="25" t="n">
        <x:v>72.21395476978408</x:v>
      </x:c>
      <x:c r="CL257" s="25" t="n">
        <x:v>155.03453377867584</x:v>
      </x:c>
      <x:c r="CM257" s="25" t="n">
        <x:v>142.84023188277763</x:v>
      </x:c>
      <x:c r="CN257" s="25" t="n">
        <x:v>152.6035210270691</x:v>
      </x:c>
      <x:c r="CO257" s="25" t="n">
        <x:v>217.98270946745987</x:v>
      </x:c>
      <x:c r="CP257" s="25" t="n">
        <x:v>289.4855778256882</x:v>
      </x:c>
      <x:c r="CQ257" s="25" t="n">
        <x:v>335.84317392308924</x:v>
      </x:c>
      <x:c r="CR257" s="25" t="n">
        <x:v>392.02151466732226</x:v>
      </x:c>
      <x:c r="CS257" s="25" t="n">
        <x:v>487.4640631555053</x:v>
      </x:c>
      <x:c r="CT257" s="25" t="n">
        <x:v>511.79078744989533</x:v>
      </x:c>
      <x:c r="CU257" s="25" t="n">
        <x:v>573.6316484355989</x:v>
      </x:c>
      <x:c r="CV257" s="25" t="n">
        <x:v>651.6992501829519</x:v>
      </x:c>
      <x:c r="CW257" s="25" t="n">
        <x:v>690.3872137306465</x:v>
      </x:c>
      <x:c r="CX257" s="25" t="n">
        <x:v>743.1008369136881</x:v>
      </x:c>
      <x:c r="CY257" s="25" t="n">
        <x:v>822.9555701387885</x:v>
      </x:c>
      <x:c r="CZ257" s="25" t="n">
        <x:v>866.3325731177472</x:v>
      </x:c>
      <x:c r="DA257" s="25" t="n">
        <x:v>889.2004157039189</x:v>
      </x:c>
      <x:c r="DB257" s="25" t="n">
        <x:v>935.2756979128523</x:v>
      </x:c>
      <x:c r="DC257" s="25" t="n">
        <x:v>998.7002412862265</x:v>
      </x:c>
      <x:c r="DD257" s="25" t="n">
        <x:v>866.1295381473645</x:v>
      </x:c>
      <x:c r="DE257" s="25" t="n">
        <x:v>593.2986822317218</x:v>
      </x:c>
      <x:c r="DF257" s="25" t="n">
        <x:v>466.41383221603746</x:v>
      </x:c>
      <x:c r="DG257" s="25" t="n">
        <x:v>400.57667913714215</x:v>
      </x:c>
      <x:c r="DH257" s="25" t="n">
        <x:v>618.8638400739015</x:v>
      </x:c>
      <x:c r="DI257" s="25" t="n">
        <x:v>512.9628930090423</x:v>
      </x:c>
      <x:c r="DJ257" s="25" t="n">
        <x:v>318.3716715058456</x:v>
      </x:c>
      <x:c r="DK257" s="25" t="n">
        <x:v>158.1049526910855</x:v>
      </x:c>
      <x:c r="DL257" s="25" t="n">
        <x:v>85.00346532303675</x:v>
      </x:c>
      <x:c r="DM257" s="25" t="n">
        <x:v>24.27053076459667</x:v>
      </x:c>
      <x:c r="DN257" s="25" t="n">
        <x:v>35.457248545127996</x:v>
      </x:c>
      <x:c r="DO257" s="25" t="n">
        <x:v>203.59224430227235</x:v>
      </x:c>
      <x:c r="DP257" s="25" t="n">
        <x:v>289.3088550973673</x:v>
      </x:c>
      <x:c r="DQ257" s="25" t="n">
        <x:v>134.9066377852746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613.0045659791193</x:v>
      </x:c>
      <x:c r="DW257" s="25" t="n">
        <x:v>649.8038454761205</x:v>
      </x:c>
      <x:c r="DX257" s="25" t="n">
        <x:v>749.9456839564691</x:v>
      </x:c>
      <x:c r="DY257" s="25" t="n">
        <x:v>749.5137420757408</x:v>
      </x:c>
      <x:c r="DZ257" s="25" t="n">
        <x:v>744.822167570074</x:v>
      </x:c>
      <x:c r="EA257" s="25" t="n">
        <x:v>781.0124285182087</x:v>
      </x:c>
      <x:c r="EB257" s="25" t="n">
        <x:v>716.5582268818282</x:v>
      </x:c>
      <x:c r="EC257" s="25" t="n">
        <x:v>592.8755257563655</x:v>
      </x:c>
      <x:c r="ED257" s="25" t="n">
        <x:v>693.696170827758</x:v>
      </x:c>
      <x:c r="EE257" s="25" t="n">
        <x:v>606.5137075032275</x:v>
      </x:c>
      <x:c r="EF257" s="25" t="n">
        <x:v>1250.673637552883</x:v>
      </x:c>
      <x:c r="EG257" s="25" t="n">
        <x:v>1103.412190683193</x:v>
      </x:c>
      <x:c r="EH257" s="25" t="n">
        <x:v>943.8532832156525</x:v>
      </x:c>
      <x:c r="EI257" s="25" t="n">
        <x:v>1023.9632341190369</x:v>
      </x:c>
      <x:c r="EJ257" s="25" t="n">
        <x:v>713.0577223180893</x:v>
      </x:c>
      <x:c r="EK257" s="25" t="n">
        <x:v>907.7764864832932</x:v>
      </x:c>
      <x:c r="EL257" s="25" t="n">
        <x:v>1332.9739426683734</x:v>
      </x:c>
      <x:c r="EM257" s="25" t="n">
        <x:v>1111.428839136232</x:v>
      </x:c>
      <x:c r="EN257" s="25" t="n">
        <x:v>663.3567493341714</x:v>
      </x:c>
      <x:c r="EO257" s="25" t="n">
        <x:v>643.8053796367244</x:v>
      </x:c>
      <x:c r="EP257" s="25" t="n">
        <x:f>SUM(B257:EO257)</x:f>
        <x:v>64547.97626238337</x:v>
      </x:c>
      <x:c r="EQ257" s="29" t="n">
        <x:v>41184.01890333471</x:v>
      </x:c>
    </x:row>
    <x:row r="258" ht="14" customHeight="1">
      <x:c r="A258" s="23" t="n">
        <x:v>45945</x:v>
      </x:c>
      <x:c r="B258" s="25" t="n">
        <x:v>1342.5718768502277</x:v>
      </x:c>
      <x:c r="C258" s="25" t="n">
        <x:v>1400.23554096244</x:v>
      </x:c>
      <x:c r="D258" s="25" t="n">
        <x:v>1031.1488017632837</x:v>
      </x:c>
      <x:c r="E258" s="25" t="n">
        <x:v>1382.2786833065209</x:v>
      </x:c>
      <x:c r="F258" s="25" t="n">
        <x:v>1361.9917615636793</x:v>
      </x:c>
      <x:c r="G258" s="25" t="n">
        <x:v>618.1746707475686</x:v>
      </x:c>
      <x:c r="H258" s="25" t="n">
        <x:v>630.777487611415</x:v>
      </x:c>
      <x:c r="I258" s="25" t="n">
        <x:v>1384.5253021176588</x:v>
      </x:c>
      <x:c r="J258" s="25" t="n">
        <x:v>1367.4529064808369</x:v>
      </x:c>
      <x:c r="K258" s="25" t="n">
        <x:v>611.4829400044471</x:v>
      </x:c>
      <x:c r="L258" s="25" t="n">
        <x:v>623.9072666806344</x:v>
      </x:c>
      <x:c r="M258" s="25" t="n">
        <x:v>616.8172211570918</x:v>
      </x:c>
      <x:c r="N258" s="25" t="n">
        <x:v>644.9248731327888</x:v>
      </x:c>
      <x:c r="O258" s="25" t="n">
        <x:v>648.590214078146</x:v>
      </x:c>
      <x:c r="P258" s="25" t="n">
        <x:v>641.1612293991163</x:v>
      </x:c>
      <x:c r="Q258" s="25" t="n">
        <x:v>642.1256109084054</x:v>
      </x:c>
      <x:c r="R258" s="25" t="n">
        <x:v>648.6520937112516</x:v>
      </x:c>
      <x:c r="S258" s="25" t="n">
        <x:v>637.7539759215988</x:v>
      </x:c>
      <x:c r="T258" s="25" t="n">
        <x:v>689.3305633345847</x:v>
      </x:c>
      <x:c r="U258" s="25" t="n">
        <x:v>669.4633261441293</x:v>
      </x:c>
      <x:c r="V258" s="25" t="n">
        <x:v>648.2746004459673</x:v>
      </x:c>
      <x:c r="W258" s="25" t="n">
        <x:v>637.1506746005691</x:v>
      </x:c>
      <x:c r="X258" s="25" t="n">
        <x:v>641.502379211706</x:v>
      </x:c>
      <x:c r="Y258" s="25" t="n">
        <x:v>665.9801349752161</x:v>
      </x:c>
      <x:c r="Z258" s="25" t="n">
        <x:v>643.8830940934691</x:v>
      </x:c>
      <x:c r="AA258" s="25" t="n">
        <x:v>633.021174532764</x:v>
      </x:c>
      <x:c r="AB258" s="25" t="n">
        <x:v>655.1734650424745</x:v>
      </x:c>
      <x:c r="AC258" s="25" t="n">
        <x:v>646.8467200423183</x:v>
      </x:c>
      <x:c r="AD258" s="25" t="n">
        <x:v>649.1902104456531</x:v>
      </x:c>
      <x:c r="AE258" s="25" t="n">
        <x:v>659.3851354524782</x:v>
      </x:c>
      <x:c r="AF258" s="25" t="n">
        <x:v>621.3773517911717</x:v>
      </x:c>
      <x:c r="AG258" s="25" t="n">
        <x:v>628.2783701661938</x:v>
      </x:c>
      <x:c r="AH258" s="25" t="n">
        <x:v>626.0700661735812</x:v>
      </x:c>
      <x:c r="AI258" s="25" t="n">
        <x:v>595.0216925946681</x:v>
      </x:c>
      <x:c r="AJ258" s="25" t="n">
        <x:v>646.4969613984744</x:v>
      </x:c>
      <x:c r="AK258" s="25" t="n">
        <x:v>38.7838150786368</x:v>
      </x:c>
      <x:c r="AL258" s="25" t="n">
        <x:v>38.21354940947089</x:v>
      </x:c>
      <x:c r="AM258" s="25" t="n">
        <x:v>7.193305554110419</x:v>
      </x:c>
      <x:c r="AN258" s="25" t="n">
        <x:v>0.0038128001251814155</x:v>
      </x:c>
      <x:c r="AO258" s="25" t="n">
        <x:v>10.666175512971526</x:v>
      </x:c>
      <x:c r="AP258" s="25" t="n">
        <x:v>64.1942504956366</x:v>
      </x:c>
      <x:c r="AQ258" s="25" t="n">
        <x:v>609.8728697089348</x:v>
      </x:c>
      <x:c r="AR258" s="25" t="n">
        <x:v>547.4012472679594</x:v>
      </x:c>
      <x:c r="AS258" s="25" t="n">
        <x:v>501.87295881229403</x:v>
      </x:c>
      <x:c r="AT258" s="25" t="n">
        <x:v>446.35115551935024</x:v>
      </x:c>
      <x:c r="AU258" s="25" t="n">
        <x:v>403.6835411264995</x:v>
      </x:c>
      <x:c r="AV258" s="25" t="n">
        <x:v>28.613984137850036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483.6374426996041</x:v>
      </x:c>
      <x:c r="BP258" s="25" t="n">
        <x:v>1.4437374044964362</x:v>
      </x:c>
      <x:c r="BQ258" s="25" t="n">
        <x:v>0.0033108570946185287</x:v>
      </x:c>
      <x:c r="BR258" s="25" t="n">
        <x:v>1.7148787486344752</x:v>
      </x:c>
      <x:c r="BS258" s="25" t="n">
        <x:v>283.9290556713883</x:v>
      </x:c>
      <x:c r="BT258" s="25" t="n">
        <x:v>392.42416909767746</x:v>
      </x:c>
      <x:c r="BU258" s="25" t="n">
        <x:v>407.9085048450669</x:v>
      </x:c>
      <x:c r="BV258" s="25" t="n">
        <x:v>448.41564482336287</x:v>
      </x:c>
      <x:c r="BW258" s="25" t="n">
        <x:v>385.01350714535</x:v>
      </x:c>
      <x:c r="BX258" s="25" t="n">
        <x:v>321.42229709662496</x:v>
      </x:c>
      <x:c r="BY258" s="25" t="n">
        <x:v>327.71515425421745</x:v>
      </x:c>
      <x:c r="BZ258" s="25" t="n">
        <x:v>0.001178758617116344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29.112269385835056</x:v>
      </x:c>
      <x:c r="CK258" s="25" t="n">
        <x:v>43.721566832935665</x:v>
      </x:c>
      <x:c r="CL258" s="25" t="n">
        <x:v>103.82931939175944</x:v>
      </x:c>
      <x:c r="CM258" s="25" t="n">
        <x:v>148.2712825939023</x:v>
      </x:c>
      <x:c r="CN258" s="25" t="n">
        <x:v>215.67204116629657</x:v>
      </x:c>
      <x:c r="CO258" s="25" t="n">
        <x:v>261.47911729896305</x:v>
      </x:c>
      <x:c r="CP258" s="25" t="n">
        <x:v>314.7418993700258</x:v>
      </x:c>
      <x:c r="CQ258" s="25" t="n">
        <x:v>363.77565748755745</x:v>
      </x:c>
      <x:c r="CR258" s="25" t="n">
        <x:v>428.6861864539039</x:v>
      </x:c>
      <x:c r="CS258" s="25" t="n">
        <x:v>517.430067481332</x:v>
      </x:c>
      <x:c r="CT258" s="25" t="n">
        <x:v>569.2767161002777</x:v>
      </x:c>
      <x:c r="CU258" s="25" t="n">
        <x:v>610.1145145217413</x:v>
      </x:c>
      <x:c r="CV258" s="25" t="n">
        <x:v>646.7985305280122</x:v>
      </x:c>
      <x:c r="CW258" s="25" t="n">
        <x:v>684.1401818699673</x:v>
      </x:c>
      <x:c r="CX258" s="25" t="n">
        <x:v>743.4139534543623</x:v>
      </x:c>
      <x:c r="CY258" s="25" t="n">
        <x:v>835.0058307918077</x:v>
      </x:c>
      <x:c r="CZ258" s="25" t="n">
        <x:v>879.415681954152</x:v>
      </x:c>
      <x:c r="DA258" s="25" t="n">
        <x:v>916.8578281136075</x:v>
      </x:c>
      <x:c r="DB258" s="25" t="n">
        <x:v>945.2615747500121</x:v>
      </x:c>
      <x:c r="DC258" s="25" t="n">
        <x:v>999.9977708453059</x:v>
      </x:c>
      <x:c r="DD258" s="25" t="n">
        <x:v>869.7323927024818</x:v>
      </x:c>
      <x:c r="DE258" s="25" t="n">
        <x:v>636.41673901711</x:v>
      </x:c>
      <x:c r="DF258" s="25" t="n">
        <x:v>617.313822168174</x:v>
      </x:c>
      <x:c r="DG258" s="25" t="n">
        <x:v>632.1116525201286</x:v>
      </x:c>
      <x:c r="DH258" s="25" t="n">
        <x:v>531.7120911568011</x:v>
      </x:c>
      <x:c r="DI258" s="25" t="n">
        <x:v>633.3039825646363</x:v>
      </x:c>
      <x:c r="DJ258" s="25" t="n">
        <x:v>618.3342133977407</x:v>
      </x:c>
      <x:c r="DK258" s="25" t="n">
        <x:v>70.64708042477145</x:v>
      </x:c>
      <x:c r="DL258" s="25" t="n">
        <x:v>52.99995325427609</x:v>
      </x:c>
      <x:c r="DM258" s="25" t="n">
        <x:v>116.53073436773751</x:v>
      </x:c>
      <x:c r="DN258" s="25" t="n">
        <x:v>133.62986665643191</x:v>
      </x:c>
      <x:c r="DO258" s="25" t="n">
        <x:v>42.64511073126517</x:v>
      </x:c>
      <x:c r="DP258" s="25" t="n">
        <x:v>47.415984980321426</x:v>
      </x:c>
      <x:c r="DQ258" s="25" t="n">
        <x:v>145.1518400135233</x:v>
      </x:c>
      <x:c r="DR258" s="25" t="n">
        <x:v>144.4596328906014</x:v>
      </x:c>
      <x:c r="DS258" s="25" t="n">
        <x:v>95.96255487664563</x:v>
      </x:c>
      <x:c r="DT258" s="25" t="n">
        <x:v>29.775872909722146</x:v>
      </x:c>
      <x:c r="DU258" s="25" t="n">
        <x:v>3.2730508085762584</x:v>
      </x:c>
      <x:c r="DV258" s="25" t="n">
        <x:v>660.8537072702073</x:v>
      </x:c>
      <x:c r="DW258" s="25" t="n">
        <x:v>665.8741769028953</x:v>
      </x:c>
      <x:c r="DX258" s="25" t="n">
        <x:v>681.0061233982639</x:v>
      </x:c>
      <x:c r="DY258" s="25" t="n">
        <x:v>702.4353776044196</x:v>
      </x:c>
      <x:c r="DZ258" s="25" t="n">
        <x:v>706.2048778345728</x:v>
      </x:c>
      <x:c r="EA258" s="25" t="n">
        <x:v>690.1913888123656</x:v>
      </x:c>
      <x:c r="EB258" s="25" t="n">
        <x:v>606.1251277595115</x:v>
      </x:c>
      <x:c r="EC258" s="25" t="n">
        <x:v>559.4162063762203</x:v>
      </x:c>
      <x:c r="ED258" s="25" t="n">
        <x:v>538.6315186972224</x:v>
      </x:c>
      <x:c r="EE258" s="25" t="n">
        <x:v>574.5202915251577</x:v>
      </x:c>
      <x:c r="EF258" s="25" t="n">
        <x:v>586.8115717118335</x:v>
      </x:c>
      <x:c r="EG258" s="25" t="n">
        <x:v>557.6644467238779</x:v>
      </x:c>
      <x:c r="EH258" s="25" t="n">
        <x:v>540.750204122813</x:v>
      </x:c>
      <x:c r="EI258" s="25" t="n">
        <x:v>528.0418939172285</x:v>
      </x:c>
      <x:c r="EJ258" s="25" t="n">
        <x:v>532.3909539621168</x:v>
      </x:c>
      <x:c r="EK258" s="25" t="n">
        <x:v>546.1098357691764</x:v>
      </x:c>
      <x:c r="EL258" s="25" t="n">
        <x:v>554.2283066604804</x:v>
      </x:c>
      <x:c r="EM258" s="25" t="n">
        <x:v>572.2524743910947</x:v>
      </x:c>
      <x:c r="EN258" s="25" t="n">
        <x:v>568.132045550827</x:v>
      </x:c>
      <x:c r="EO258" s="25" t="n">
        <x:v>581.4349715582342</x:v>
      </x:c>
      <x:c r="EP258" s="25" t="n">
        <x:f>SUM(B258:EO258)</x:f>
        <x:v>60572.99199004974</x:v>
      </x:c>
      <x:c r="EQ258" s="29" t="n">
        <x:v>40702.55173581657</x:v>
      </x:c>
    </x:row>
    <x:row r="259" ht="14" customHeight="1">
      <x:c r="A259" s="23" t="n">
        <x:v>45946</x:v>
      </x:c>
      <x:c r="B259" s="25" t="n">
        <x:v>1308.2089274803977</x:v>
      </x:c>
      <x:c r="C259" s="25" t="n">
        <x:v>1383.9572920051673</x:v>
      </x:c>
      <x:c r="D259" s="25" t="n">
        <x:v>1372.1825910105892</x:v>
      </x:c>
      <x:c r="E259" s="25" t="n">
        <x:v>1399.0088952936371</x:v>
      </x:c>
      <x:c r="F259" s="25" t="n">
        <x:v>1299.1961841648451</x:v>
      </x:c>
      <x:c r="G259" s="25" t="n">
        <x:v>786.6747134228063</x:v>
      </x:c>
      <x:c r="H259" s="25" t="n">
        <x:v>615.105388332371</x:v>
      </x:c>
      <x:c r="I259" s="25" t="n">
        <x:v>766.2740850775364</x:v>
      </x:c>
      <x:c r="J259" s="25" t="n">
        <x:v>1434.3620722853532</x:v>
      </x:c>
      <x:c r="K259" s="25" t="n">
        <x:v>1430.8872231626442</x:v>
      </x:c>
      <x:c r="L259" s="25" t="n">
        <x:v>1407.0786827757918</x:v>
      </x:c>
      <x:c r="M259" s="25" t="n">
        <x:v>1416.9274362619178</x:v>
      </x:c>
      <x:c r="N259" s="25" t="n">
        <x:v>645.0367896246534</x:v>
      </x:c>
      <x:c r="O259" s="25" t="n">
        <x:v>649.4515330458538</x:v>
      </x:c>
      <x:c r="P259" s="25" t="n">
        <x:v>653.6856618840372</x:v>
      </x:c>
      <x:c r="Q259" s="25" t="n">
        <x:v>618.2533936078233</x:v>
      </x:c>
      <x:c r="R259" s="25" t="n">
        <x:v>636.206913351614</x:v>
      </x:c>
      <x:c r="S259" s="25" t="n">
        <x:v>629.1169195270987</x:v>
      </x:c>
      <x:c r="T259" s="25" t="n">
        <x:v>667.2522951625806</x:v>
      </x:c>
      <x:c r="U259" s="25" t="n">
        <x:v>632.6468074397851</x:v>
      </x:c>
      <x:c r="V259" s="25" t="n">
        <x:v>615.1701088159389</x:v>
      </x:c>
      <x:c r="W259" s="25" t="n">
        <x:v>1247.7334969463298</x:v>
      </x:c>
      <x:c r="X259" s="25" t="n">
        <x:v>1407.1952592020498</x:v>
      </x:c>
      <x:c r="Y259" s="25" t="n">
        <x:v>1160.0189889816154</x:v>
      </x:c>
      <x:c r="Z259" s="25" t="n">
        <x:v>624.7750920829402</x:v>
      </x:c>
      <x:c r="AA259" s="25" t="n">
        <x:v>630.3555722894164</x:v>
      </x:c>
      <x:c r="AB259" s="25" t="n">
        <x:v>657.2559745488496</x:v>
      </x:c>
      <x:c r="AC259" s="25" t="n">
        <x:v>636.4518295983997</x:v>
      </x:c>
      <x:c r="AD259" s="25" t="n">
        <x:v>657.743909777682</x:v>
      </x:c>
      <x:c r="AE259" s="25" t="n">
        <x:v>668.3817743079607</x:v>
      </x:c>
      <x:c r="AF259" s="25" t="n">
        <x:v>598.912407728314</x:v>
      </x:c>
      <x:c r="AG259" s="25" t="n">
        <x:v>583.1744285336721</x:v>
      </x:c>
      <x:c r="AH259" s="25" t="n">
        <x:v>615.2720795997084</x:v>
      </x:c>
      <x:c r="AI259" s="25" t="n">
        <x:v>607.452582778559</x:v>
      </x:c>
      <x:c r="AJ259" s="25" t="n">
        <x:v>638.9973681335836</x:v>
      </x:c>
      <x:c r="AK259" s="25" t="n">
        <x:v>7.278733959138689</x:v>
      </x:c>
      <x:c r="AL259" s="25" t="n">
        <x:v>29.86819010583806</x:v>
      </x:c>
      <x:c r="AM259" s="25" t="n">
        <x:v>0</x:v>
      </x:c>
      <x:c r="AN259" s="25" t="n">
        <x:v>5.764888114487745</x:v>
      </x:c>
      <x:c r="AO259" s="25" t="n">
        <x:v>1.505922014848616</x:v>
      </x:c>
      <x:c r="AP259" s="25" t="n">
        <x:v>68.13513870542168</x:v>
      </x:c>
      <x:c r="AQ259" s="25" t="n">
        <x:v>593.602955908058</x:v>
      </x:c>
      <x:c r="AR259" s="25" t="n">
        <x:v>563.1145568728011</x:v>
      </x:c>
      <x:c r="AS259" s="25" t="n">
        <x:v>499.1244987683147</x:v>
      </x:c>
      <x:c r="AT259" s="25" t="n">
        <x:v>440.2871705970397</x:v>
      </x:c>
      <x:c r="AU259" s="25" t="n">
        <x:v>419.8742342351711</x:v>
      </x:c>
      <x:c r="AV259" s="25" t="n">
        <x:v>5.672924905166646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19.09569049468235</x:v>
      </x:c>
      <x:c r="BP259" s="25" t="n">
        <x:v>160.32676223419742</x:v>
      </x:c>
      <x:c r="BQ259" s="25" t="n">
        <x:v>283.18636164842684</x:v>
      </x:c>
      <x:c r="BR259" s="25" t="n">
        <x:v>464.66809214603603</x:v>
      </x:c>
      <x:c r="BS259" s="25" t="n">
        <x:v>526.0120297660967</x:v>
      </x:c>
      <x:c r="BT259" s="25" t="n">
        <x:v>516.3779444655094</x:v>
      </x:c>
      <x:c r="BU259" s="25" t="n">
        <x:v>484.24042801279614</x:v>
      </x:c>
      <x:c r="BV259" s="25" t="n">
        <x:v>456.177507915492</x:v>
      </x:c>
      <x:c r="BW259" s="25" t="n">
        <x:v>434.5504632931819</x:v>
      </x:c>
      <x:c r="BX259" s="25" t="n">
        <x:v>350.9256348988545</x:v>
      </x:c>
      <x:c r="BY259" s="25" t="n">
        <x:v>410.9981107947837</x:v>
      </x:c>
      <x:c r="BZ259" s="25" t="n">
        <x:v>46.85821867985976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0.4954150983163342</x:v>
      </x:c>
      <x:c r="CK259" s="25" t="n">
        <x:v>25.452584113778574</x:v>
      </x:c>
      <x:c r="CL259" s="25" t="n">
        <x:v>95.79621919925718</x:v>
      </x:c>
      <x:c r="CM259" s="25" t="n">
        <x:v>204.41194129232235</x:v>
      </x:c>
      <x:c r="CN259" s="25" t="n">
        <x:v>244.38343091360673</x:v>
      </x:c>
      <x:c r="CO259" s="25" t="n">
        <x:v>284.2532420459011</x:v>
      </x:c>
      <x:c r="CP259" s="25" t="n">
        <x:v>330.05908307156074</x:v>
      </x:c>
      <x:c r="CQ259" s="25" t="n">
        <x:v>358.1412202004561</x:v>
      </x:c>
      <x:c r="CR259" s="25" t="n">
        <x:v>421.3316676226947</x:v>
      </x:c>
      <x:c r="CS259" s="25" t="n">
        <x:v>504.3681580302168</x:v>
      </x:c>
      <x:c r="CT259" s="25" t="n">
        <x:v>543.2395651165824</x:v>
      </x:c>
      <x:c r="CU259" s="25" t="n">
        <x:v>611.4004469842254</x:v>
      </x:c>
      <x:c r="CV259" s="25" t="n">
        <x:v>686.4057457051072</x:v>
      </x:c>
      <x:c r="CW259" s="25" t="n">
        <x:v>716.2492517172394</x:v>
      </x:c>
      <x:c r="CX259" s="25" t="n">
        <x:v>768.9659356235996</x:v>
      </x:c>
      <x:c r="CY259" s="25" t="n">
        <x:v>828.9640636590542</x:v>
      </x:c>
      <x:c r="CZ259" s="25" t="n">
        <x:v>884.6828179907043</x:v>
      </x:c>
      <x:c r="DA259" s="25" t="n">
        <x:v>919.2298078976396</x:v>
      </x:c>
      <x:c r="DB259" s="25" t="n">
        <x:v>959.3840392411646</x:v>
      </x:c>
      <x:c r="DC259" s="25" t="n">
        <x:v>1006.3793660524702</x:v>
      </x:c>
      <x:c r="DD259" s="25" t="n">
        <x:v>881.3119800447321</x:v>
      </x:c>
      <x:c r="DE259" s="25" t="n">
        <x:v>607.5999927561954</x:v>
      </x:c>
      <x:c r="DF259" s="25" t="n">
        <x:v>172.05300312054263</x:v>
      </x:c>
      <x:c r="DG259" s="25" t="n">
        <x:v>523.3591648848621</x:v>
      </x:c>
      <x:c r="DH259" s="25" t="n">
        <x:v>631.8009485356986</x:v>
      </x:c>
      <x:c r="DI259" s="25" t="n">
        <x:v>610.9914322724164</x:v>
      </x:c>
      <x:c r="DJ259" s="25" t="n">
        <x:v>581.4875646576611</x:v>
      </x:c>
      <x:c r="DK259" s="25" t="n">
        <x:v>0</x:v>
      </x:c>
      <x:c r="DL259" s="25" t="n">
        <x:v>0</x:v>
      </x:c>
      <x:c r="DM259" s="25" t="n">
        <x:v>0</x:v>
      </x:c>
      <x:c r="DN259" s="25" t="n">
        <x:v>347.8673228777802</x:v>
      </x:c>
      <x:c r="DO259" s="25" t="n">
        <x:v>560.8517149283971</x:v>
      </x:c>
      <x:c r="DP259" s="25" t="n">
        <x:v>231.83960594757363</x:v>
      </x:c>
      <x:c r="DQ259" s="25" t="n">
        <x:v>11.63948829574974</x:v>
      </x:c>
      <x:c r="DR259" s="25" t="n">
        <x:v>119.0470450376884</x:v>
      </x:c>
      <x:c r="DS259" s="25" t="n">
        <x:v>0</x:v>
      </x:c>
      <x:c r="DT259" s="25" t="n">
        <x:v>0</x:v>
      </x:c>
      <x:c r="DU259" s="25" t="n">
        <x:v>0</x:v>
      </x:c>
      <x:c r="DV259" s="25" t="n">
        <x:v>604.7265045669578</x:v>
      </x:c>
      <x:c r="DW259" s="25" t="n">
        <x:v>669.0263873655759</x:v>
      </x:c>
      <x:c r="DX259" s="25" t="n">
        <x:v>771.5905805142025</x:v>
      </x:c>
      <x:c r="DY259" s="25" t="n">
        <x:v>756.188398623329</x:v>
      </x:c>
      <x:c r="DZ259" s="25" t="n">
        <x:v>754.243066026083</x:v>
      </x:c>
      <x:c r="EA259" s="25" t="n">
        <x:v>798.4781140968105</x:v>
      </x:c>
      <x:c r="EB259" s="25" t="n">
        <x:v>702.5539281255668</x:v>
      </x:c>
      <x:c r="EC259" s="25" t="n">
        <x:v>1243.8284835388602</x:v>
      </x:c>
      <x:c r="ED259" s="25" t="n">
        <x:v>1202.6345254420771</x:v>
      </x:c>
      <x:c r="EE259" s="25" t="n">
        <x:v>621.6764099560107</x:v>
      </x:c>
      <x:c r="EF259" s="25" t="n">
        <x:v>1039.48407642044</x:v>
      </x:c>
      <x:c r="EG259" s="25" t="n">
        <x:v>1328.182279275485</x:v>
      </x:c>
      <x:c r="EH259" s="25" t="n">
        <x:v>1312.7554788377463</x:v>
      </x:c>
      <x:c r="EI259" s="25" t="n">
        <x:v>1056.57804491474</x:v>
      </x:c>
      <x:c r="EJ259" s="25" t="n">
        <x:v>1003.6549010734093</x:v>
      </x:c>
      <x:c r="EK259" s="25" t="n">
        <x:v>1069.2156503653466</x:v>
      </x:c>
      <x:c r="EL259" s="25" t="n">
        <x:v>806.6805343430312</x:v>
      </x:c>
      <x:c r="EM259" s="25" t="n">
        <x:v>635.7976581843434</x:v>
      </x:c>
      <x:c r="EN259" s="25" t="n">
        <x:v>1110.225087078794</x:v>
      </x:c>
      <x:c r="EO259" s="25" t="n">
        <x:v>1236.0611562354904</x:v>
      </x:c>
      <x:c r="EP259" s="25" t="n">
        <x:f>SUM(B259:EO259)</x:f>
        <x:v>72285.07566669719</x:v>
      </x:c>
      <x:c r="EQ259" s="29" t="n">
        <x:v>48495.48733413014</x:v>
      </x:c>
    </x:row>
    <x:row r="260" ht="14" customHeight="1">
      <x:c r="A260" s="23" t="n">
        <x:v>45947</x:v>
      </x:c>
      <x:c r="B260" s="25" t="n">
        <x:v>510.7531338263962</x:v>
      </x:c>
      <x:c r="C260" s="25" t="n">
        <x:v>456.31915768961727</x:v>
      </x:c>
      <x:c r="D260" s="25" t="n">
        <x:v>494.53859451533395</x:v>
      </x:c>
      <x:c r="E260" s="25" t="n">
        <x:v>540.8627069973761</x:v>
      </x:c>
      <x:c r="F260" s="25" t="n">
        <x:v>1247.514316798049</x:v>
      </x:c>
      <x:c r="G260" s="25" t="n">
        <x:v>523.8093852928108</x:v>
      </x:c>
      <x:c r="H260" s="25" t="n">
        <x:v>444.8617755877947</x:v>
      </x:c>
      <x:c r="I260" s="25" t="n">
        <x:v>450.7976581272432</x:v>
      </x:c>
      <x:c r="J260" s="25" t="n">
        <x:v>455.0082165253732</x:v>
      </x:c>
      <x:c r="K260" s="25" t="n">
        <x:v>464.9205590072748</x:v>
      </x:c>
      <x:c r="L260" s="25" t="n">
        <x:v>462.78563083343334</x:v>
      </x:c>
      <x:c r="M260" s="25" t="n">
        <x:v>446.0063608569672</x:v>
      </x:c>
      <x:c r="N260" s="25" t="n">
        <x:v>443.117045472534</x:v>
      </x:c>
      <x:c r="O260" s="25" t="n">
        <x:v>429.0498557099096</x:v>
      </x:c>
      <x:c r="P260" s="25" t="n">
        <x:v>453.8943757798058</x:v>
      </x:c>
      <x:c r="Q260" s="25" t="n">
        <x:v>432.6811874783892</x:v>
      </x:c>
      <x:c r="R260" s="25" t="n">
        <x:v>444.3370010112709</x:v>
      </x:c>
      <x:c r="S260" s="25" t="n">
        <x:v>431.8582044883455</x:v>
      </x:c>
      <x:c r="T260" s="25" t="n">
        <x:v>479.92952782222187</x:v>
      </x:c>
      <x:c r="U260" s="25" t="n">
        <x:v>468.7099302053337</x:v>
      </x:c>
      <x:c r="V260" s="25" t="n">
        <x:v>453.40288191690706</x:v>
      </x:c>
      <x:c r="W260" s="25" t="n">
        <x:v>435.4799920722522</x:v>
      </x:c>
      <x:c r="X260" s="25" t="n">
        <x:v>460.50099672112947</x:v>
      </x:c>
      <x:c r="Y260" s="25" t="n">
        <x:v>435.73459488592874</x:v>
      </x:c>
      <x:c r="Z260" s="25" t="n">
        <x:v>434.2117789549238</x:v>
      </x:c>
      <x:c r="AA260" s="25" t="n">
        <x:v>446.6418547845263</x:v>
      </x:c>
      <x:c r="AB260" s="25" t="n">
        <x:v>436.6912862065518</x:v>
      </x:c>
      <x:c r="AC260" s="25" t="n">
        <x:v>29.59062191541329</x:v>
      </x:c>
      <x:c r="AD260" s="25" t="n">
        <x:v>21.456222389837524</x:v>
      </x:c>
      <x:c r="AE260" s="25" t="n">
        <x:v>52.02713862650718</x:v>
      </x:c>
      <x:c r="AF260" s="25" t="n">
        <x:v>442.46279385545256</x:v>
      </x:c>
      <x:c r="AG260" s="25" t="n">
        <x:v>54.63087351369059</x:v>
      </x:c>
      <x:c r="AH260" s="25" t="n">
        <x:v>433.67940029682</x:v>
      </x:c>
      <x:c r="AI260" s="25" t="n">
        <x:v>440.4660412261847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85.89261940284874</x:v>
      </x:c>
      <x:c r="CS260" s="25" t="n">
        <x:v>156.98655387295665</x:v>
      </x:c>
      <x:c r="CT260" s="25" t="n">
        <x:v>191.28598786195278</x:v>
      </x:c>
      <x:c r="CU260" s="25" t="n">
        <x:v>218.4030880112199</x:v>
      </x:c>
      <x:c r="CV260" s="25" t="n">
        <x:v>284.5649570976373</x:v>
      </x:c>
      <x:c r="CW260" s="25" t="n">
        <x:v>349.75803306589245</x:v>
      </x:c>
      <x:c r="CX260" s="25" t="n">
        <x:v>369.8008155144071</x:v>
      </x:c>
      <x:c r="CY260" s="25" t="n">
        <x:v>325.8723317070769</x:v>
      </x:c>
      <x:c r="CZ260" s="25" t="n">
        <x:v>363.6518738943328</x:v>
      </x:c>
      <x:c r="DA260" s="25" t="n">
        <x:v>406.60259769729146</x:v>
      </x:c>
      <x:c r="DB260" s="25" t="n">
        <x:v>454.3647555117121</x:v>
      </x:c>
      <x:c r="DC260" s="25" t="n">
        <x:v>493.7063130082231</x:v>
      </x:c>
      <x:c r="DD260" s="25" t="n">
        <x:v>453.92667676017555</x:v>
      </x:c>
      <x:c r="DE260" s="25" t="n">
        <x:v>55.785377796900704</x:v>
      </x:c>
      <x:c r="DF260" s="25" t="n">
        <x:v>0.49552757707545414</x:v>
      </x:c>
      <x:c r="DG260" s="25" t="n">
        <x:v>0</x:v>
      </x:c>
      <x:c r="DH260" s="25" t="n">
        <x:v>0</x:v>
      </x:c>
      <x:c r="DI260" s="25" t="n">
        <x:v>10.616237333272787</x:v>
      </x:c>
      <x:c r="DJ260" s="25" t="n">
        <x:v>13.492742632930147</x:v>
      </x:c>
      <x:c r="DK260" s="25" t="n">
        <x:v>1.1894250295196278</x:v>
      </x:c>
      <x:c r="DL260" s="25" t="n">
        <x:v>15.47803531100859</x:v>
      </x:c>
      <x:c r="DM260" s="25" t="n">
        <x:v>0.3485566173504547</x:v>
      </x:c>
      <x:c r="DN260" s="25" t="n">
        <x:v>0</x:v>
      </x:c>
      <x:c r="DO260" s="25" t="n">
        <x:v>0</x:v>
      </x:c>
      <x:c r="DP260" s="25" t="n">
        <x:v>0.9870361469532254</x:v>
      </x:c>
      <x:c r="DQ260" s="25" t="n">
        <x:v>9.414030874664029</x:v>
      </x:c>
      <x:c r="DR260" s="25" t="n">
        <x:v>0.1373961766854346</x:v>
      </x:c>
      <x:c r="DS260" s="25" t="n">
        <x:v>12.550132295329602</x:v>
      </x:c>
      <x:c r="DT260" s="25" t="n">
        <x:v>18.040080067347773</x:v>
      </x:c>
      <x:c r="DU260" s="25" t="n">
        <x:v>0</x:v>
      </x:c>
      <x:c r="DV260" s="25" t="n">
        <x:v>85.67409695676488</x:v>
      </x:c>
      <x:c r="DW260" s="25" t="n">
        <x:v>444.5914212647793</x:v>
      </x:c>
      <x:c r="DX260" s="25" t="n">
        <x:v>430.8053763979535</x:v>
      </x:c>
      <x:c r="DY260" s="25" t="n">
        <x:v>452.5126299554382</x:v>
      </x:c>
      <x:c r="DZ260" s="25" t="n">
        <x:v>487.5235867717225</x:v>
      </x:c>
      <x:c r="EA260" s="25" t="n">
        <x:v>460.9643944618004</x:v>
      </x:c>
      <x:c r="EB260" s="25" t="n">
        <x:v>451.2984636286437</x:v>
      </x:c>
      <x:c r="EC260" s="25" t="n">
        <x:v>427.8409061954077</x:v>
      </x:c>
      <x:c r="ED260" s="25" t="n">
        <x:v>419.123630733683</x:v>
      </x:c>
      <x:c r="EE260" s="25" t="n">
        <x:v>424.8519664222183</x:v>
      </x:c>
      <x:c r="EF260" s="25" t="n">
        <x:v>431.5166687715205</x:v>
      </x:c>
      <x:c r="EG260" s="25" t="n">
        <x:v>437.3329008699143</x:v>
      </x:c>
      <x:c r="EH260" s="25" t="n">
        <x:v>416.25550401243873</x:v>
      </x:c>
      <x:c r="EI260" s="25" t="n">
        <x:v>409.03001353886305</x:v>
      </x:c>
      <x:c r="EJ260" s="25" t="n">
        <x:v>413.82848654071734</x:v>
      </x:c>
      <x:c r="EK260" s="25" t="n">
        <x:v>419.91492316985835</x:v>
      </x:c>
      <x:c r="EL260" s="25" t="n">
        <x:v>442.2266289467347</x:v>
      </x:c>
      <x:c r="EM260" s="25" t="n">
        <x:v>424.77872549074266</x:v>
      </x:c>
      <x:c r="EN260" s="25" t="n">
        <x:v>415.4234970945929</x:v>
      </x:c>
      <x:c r="EO260" s="25" t="n">
        <x:v>435.5614600601757</x:v>
      </x:c>
      <x:c r="EP260" s="25" t="n">
        <x:f>SUM(B260:EO260)</x:f>
        <x:v>27283.137563940356</x:v>
      </x:c>
      <x:c r="EQ260" s="29" t="n">
        <x:v>12162.012346205613</x:v>
      </x:c>
    </x:row>
    <x:row r="261" ht="14" customHeight="1">
      <x:c r="A261" s="23" t="n">
        <x:v>45948</x:v>
      </x:c>
      <x:c r="B261" s="25" t="n">
        <x:v>475.401721667475</x:v>
      </x:c>
      <x:c r="C261" s="25" t="n">
        <x:v>1223.6539734467508</x:v>
      </x:c>
      <x:c r="D261" s="25" t="n">
        <x:v>1229.2289183666526</x:v>
      </x:c>
      <x:c r="E261" s="25" t="n">
        <x:v>1231.5138273580333</x:v>
      </x:c>
      <x:c r="F261" s="25" t="n">
        <x:v>1247.0002229052739</x:v>
      </x:c>
      <x:c r="G261" s="25" t="n">
        <x:v>1265.5931352593448</x:v>
      </x:c>
      <x:c r="H261" s="25" t="n">
        <x:v>462.27903677495493</x:v>
      </x:c>
      <x:c r="I261" s="25" t="n">
        <x:v>455.1733355827558</x:v>
      </x:c>
      <x:c r="J261" s="25" t="n">
        <x:v>463.3111449605805</x:v>
      </x:c>
      <x:c r="K261" s="25" t="n">
        <x:v>468.21604595658636</x:v>
      </x:c>
      <x:c r="L261" s="25" t="n">
        <x:v>472.47583806893147</x:v>
      </x:c>
      <x:c r="M261" s="25" t="n">
        <x:v>467.7681339556157</x:v>
      </x:c>
      <x:c r="N261" s="25" t="n">
        <x:v>530.8073183400577</x:v>
      </x:c>
      <x:c r="O261" s="25" t="n">
        <x:v>479.2801052033063</x:v>
      </x:c>
      <x:c r="P261" s="25" t="n">
        <x:v>458.9577511256196</x:v>
      </x:c>
      <x:c r="Q261" s="25" t="n">
        <x:v>473.9007390559302</x:v>
      </x:c>
      <x:c r="R261" s="25" t="n">
        <x:v>475.6336048819647</x:v>
      </x:c>
      <x:c r="S261" s="25" t="n">
        <x:v>471.51049225493307</x:v>
      </x:c>
      <x:c r="T261" s="25" t="n">
        <x:v>476.00845284791626</x:v>
      </x:c>
      <x:c r="U261" s="25" t="n">
        <x:v>468.1281363110401</x:v>
      </x:c>
      <x:c r="V261" s="25" t="n">
        <x:v>1272.7090214672517</x:v>
      </x:c>
      <x:c r="W261" s="25" t="n">
        <x:v>476.28537809905924</x:v>
      </x:c>
      <x:c r="X261" s="25" t="n">
        <x:v>456.2763353970338</x:v>
      </x:c>
      <x:c r="Y261" s="25" t="n">
        <x:v>470.90606064679173</x:v>
      </x:c>
      <x:c r="Z261" s="25" t="n">
        <x:v>428.6919560408844</x:v>
      </x:c>
      <x:c r="AA261" s="25" t="n">
        <x:v>432.600508248358</x:v>
      </x:c>
      <x:c r="AB261" s="25" t="n">
        <x:v>424.4748253808364</x:v>
      </x:c>
      <x:c r="AC261" s="25" t="n">
        <x:v>354.5496062794173</x:v>
      </x:c>
      <x:c r="AD261" s="25" t="n">
        <x:v>424.1778262269493</x:v>
      </x:c>
      <x:c r="AE261" s="25" t="n">
        <x:v>448.70144459690135</x:v>
      </x:c>
      <x:c r="AF261" s="25" t="n">
        <x:v>456.5209563908621</x:v>
      </x:c>
      <x:c r="AG261" s="25" t="n">
        <x:v>0</x:v>
      </x:c>
      <x:c r="AH261" s="25" t="n">
        <x:v>0</x:v>
      </x:c>
      <x:c r="AI261" s="25" t="n">
        <x:v>429.1547228261587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33.8010649780343</x:v>
      </x:c>
      <x:c r="CS261" s="25" t="n">
        <x:v>114.11474807197966</x:v>
      </x:c>
      <x:c r="CT261" s="25" t="n">
        <x:v>187.62412448353928</x:v>
      </x:c>
      <x:c r="CU261" s="25" t="n">
        <x:v>208.96927197578708</x:v>
      </x:c>
      <x:c r="CV261" s="25" t="n">
        <x:v>250.2596458287627</x:v>
      </x:c>
      <x:c r="CW261" s="25" t="n">
        <x:v>314.95153129035253</x:v>
      </x:c>
      <x:c r="CX261" s="25" t="n">
        <x:v>339.6421753870458</x:v>
      </x:c>
      <x:c r="CY261" s="25" t="n">
        <x:v>309.8500672158351</x:v>
      </x:c>
      <x:c r="CZ261" s="25" t="n">
        <x:v>333.6841597590858</x:v>
      </x:c>
      <x:c r="DA261" s="25" t="n">
        <x:v>374.0394214956829</x:v>
      </x:c>
      <x:c r="DB261" s="25" t="n">
        <x:v>412.41337190608203</x:v>
      </x:c>
      <x:c r="DC261" s="25" t="n">
        <x:v>441.6198031913798</x:v>
      </x:c>
      <x:c r="DD261" s="25" t="n">
        <x:v>409.8533840511597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401.2909193961771</x:v>
      </x:c>
      <x:c r="DX261" s="25" t="n">
        <x:v>423.0918737398694</x:v>
      </x:c>
      <x:c r="DY261" s="25" t="n">
        <x:v>400.7569458572599</x:v>
      </x:c>
      <x:c r="DZ261" s="25" t="n">
        <x:v>446.4481880212424</x:v>
      </x:c>
      <x:c r="EA261" s="25" t="n">
        <x:v>404.66409999877413</x:v>
      </x:c>
      <x:c r="EB261" s="25" t="n">
        <x:v>433.73808702056976</x:v>
      </x:c>
      <x:c r="EC261" s="25" t="n">
        <x:v>410.2512305690735</x:v>
      </x:c>
      <x:c r="ED261" s="25" t="n">
        <x:v>410.7481420422875</x:v>
      </x:c>
      <x:c r="EE261" s="25" t="n">
        <x:v>409.22831179102985</x:v>
      </x:c>
      <x:c r="EF261" s="25" t="n">
        <x:v>397.4389278587807</x:v>
      </x:c>
      <x:c r="EG261" s="25" t="n">
        <x:v>397.2829505018249</x:v>
      </x:c>
      <x:c r="EH261" s="25" t="n">
        <x:v>402.14846821075713</x:v>
      </x:c>
      <x:c r="EI261" s="25" t="n">
        <x:v>395.02233138538384</x:v>
      </x:c>
      <x:c r="EJ261" s="25" t="n">
        <x:v>402.34146928557294</x:v>
      </x:c>
      <x:c r="EK261" s="25" t="n">
        <x:v>406.5847276805367</x:v>
      </x:c>
      <x:c r="EL261" s="25" t="n">
        <x:v>429.9891496300234</x:v>
      </x:c>
      <x:c r="EM261" s="25" t="n">
        <x:v>435.41237485615864</x:v>
      </x:c>
      <x:c r="EN261" s="25" t="n">
        <x:v>470.32197860080373</x:v>
      </x:c>
      <x:c r="EO261" s="25" t="n">
        <x:v>515.953519869777</x:v>
      </x:c>
      <x:c r="EP261" s="25" t="n">
        <x:f>SUM(B261:EO261)</x:f>
        <x:v>31094.427041874853</x:v>
      </x:c>
      <x:c r="EQ261" s="29" t="n">
        <x:v>13279.109586176346</x:v>
      </x:c>
    </x:row>
    <x:row r="262" ht="14" customHeight="1">
      <x:c r="A262" s="23" t="n">
        <x:v>45949</x:v>
      </x:c>
      <x:c r="B262" s="25" t="n">
        <x:v>1364.387095174838</x:v>
      </x:c>
      <x:c r="C262" s="25" t="n">
        <x:v>1364.597273332709</x:v>
      </x:c>
      <x:c r="D262" s="25" t="n">
        <x:v>1330.4162543909483</x:v>
      </x:c>
      <x:c r="E262" s="25" t="n">
        <x:v>1390.6100067037198</x:v>
      </x:c>
      <x:c r="F262" s="25" t="n">
        <x:v>1390.4193932829526</x:v>
      </x:c>
      <x:c r="G262" s="25" t="n">
        <x:v>1373.216210157432</x:v>
      </x:c>
      <x:c r="H262" s="25" t="n">
        <x:v>1416.930140446142</x:v>
      </x:c>
      <x:c r="I262" s="25" t="n">
        <x:v>1407.6068189897562</x:v>
      </x:c>
      <x:c r="J262" s="25" t="n">
        <x:v>1340.1492233548993</x:v>
      </x:c>
      <x:c r="K262" s="25" t="n">
        <x:v>1352.1481784943508</x:v>
      </x:c>
      <x:c r="L262" s="25" t="n">
        <x:v>652.1553210593191</x:v>
      </x:c>
      <x:c r="M262" s="25" t="n">
        <x:v>1422.5818749286918</x:v>
      </x:c>
      <x:c r="N262" s="25" t="n">
        <x:v>702.7976654251632</x:v>
      </x:c>
      <x:c r="O262" s="25" t="n">
        <x:v>628.3322200400138</x:v>
      </x:c>
      <x:c r="P262" s="25" t="n">
        <x:v>677.3431721882116</x:v>
      </x:c>
      <x:c r="Q262" s="25" t="n">
        <x:v>648.5884453375829</x:v>
      </x:c>
      <x:c r="R262" s="25" t="n">
        <x:v>648.8962691926978</x:v>
      </x:c>
      <x:c r="S262" s="25" t="n">
        <x:v>653.6251471427917</x:v>
      </x:c>
      <x:c r="T262" s="25" t="n">
        <x:v>611.0336770683192</x:v>
      </x:c>
      <x:c r="U262" s="25" t="n">
        <x:v>602.8744472861786</x:v>
      </x:c>
      <x:c r="V262" s="25" t="n">
        <x:v>592.8475200694555</x:v>
      </x:c>
      <x:c r="W262" s="25" t="n">
        <x:v>622.6148722847553</x:v>
      </x:c>
      <x:c r="X262" s="25" t="n">
        <x:v>630.6154695888233</x:v>
      </x:c>
      <x:c r="Y262" s="25" t="n">
        <x:v>603.9629061796809</x:v>
      </x:c>
      <x:c r="Z262" s="25" t="n">
        <x:v>623.6744791868028</x:v>
      </x:c>
      <x:c r="AA262" s="25" t="n">
        <x:v>630.0383893943991</x:v>
      </x:c>
      <x:c r="AB262" s="25" t="n">
        <x:v>606.366857734484</x:v>
      </x:c>
      <x:c r="AC262" s="25" t="n">
        <x:v>623.879723106032</x:v>
      </x:c>
      <x:c r="AD262" s="25" t="n">
        <x:v>627.5544968814456</x:v>
      </x:c>
      <x:c r="AE262" s="25" t="n">
        <x:v>631.951749470625</x:v>
      </x:c>
      <x:c r="AF262" s="25" t="n">
        <x:v>631.3794330118137</x:v>
      </x:c>
      <x:c r="AG262" s="25" t="n">
        <x:v>643.15274705908</x:v>
      </x:c>
      <x:c r="AH262" s="25" t="n">
        <x:v>619.4502299637152</x:v>
      </x:c>
      <x:c r="AI262" s="25" t="n">
        <x:v>587.0688544437194</x:v>
      </x:c>
      <x:c r="AJ262" s="25" t="n">
        <x:v>629.4440189704787</x:v>
      </x:c>
      <x:c r="AK262" s="25" t="n">
        <x:v>14.577870660865258</x:v>
      </x:c>
      <x:c r="AL262" s="25" t="n">
        <x:v>64.34749701512501</x:v>
      </x:c>
      <x:c r="AM262" s="25" t="n">
        <x:v>3.5094582479202607</x:v>
      </x:c>
      <x:c r="AN262" s="25" t="n">
        <x:v>0</x:v>
      </x:c>
      <x:c r="AO262" s="25" t="n">
        <x:v>0</x:v>
      </x:c>
      <x:c r="AP262" s="25" t="n">
        <x:v>64.56331449387964</x:v>
      </x:c>
      <x:c r="AQ262" s="25" t="n">
        <x:v>341.9318693389254</x:v>
      </x:c>
      <x:c r="AR262" s="25" t="n">
        <x:v>562.7174273618533</x:v>
      </x:c>
      <x:c r="AS262" s="25" t="n">
        <x:v>501.2604403365973</x:v>
      </x:c>
      <x:c r="AT262" s="25" t="n">
        <x:v>428.739049708861</x:v>
      </x:c>
      <x:c r="AU262" s="25" t="n">
        <x:v>355.41288038108803</x:v>
      </x:c>
      <x:c r="AV262" s="25" t="n">
        <x:v>5.50233220393717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360.4491187302963</x:v>
      </x:c>
      <x:c r="BP262" s="25" t="n">
        <x:v>390.36849888323616</x:v>
      </x:c>
      <x:c r="BQ262" s="25" t="n">
        <x:v>275.5743732430599</x:v>
      </x:c>
      <x:c r="BR262" s="25" t="n">
        <x:v>437.91557359200334</x:v>
      </x:c>
      <x:c r="BS262" s="25" t="n">
        <x:v>586.7058300573183</x:v>
      </x:c>
      <x:c r="BT262" s="25" t="n">
        <x:v>513.1721747805381</x:v>
      </x:c>
      <x:c r="BU262" s="25" t="n">
        <x:v>495.89625154960044</x:v>
      </x:c>
      <x:c r="BV262" s="25" t="n">
        <x:v>481.14121059387196</x:v>
      </x:c>
      <x:c r="BW262" s="25" t="n">
        <x:v>438.7574198988477</x:v>
      </x:c>
      <x:c r="BX262" s="25" t="n">
        <x:v>387.53986462101614</x:v>
      </x:c>
      <x:c r="BY262" s="25" t="n">
        <x:v>386.6928354829644</x:v>
      </x:c>
      <x:c r="BZ262" s="25" t="n">
        <x:v>102.73085749377589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30.07088424980254</x:v>
      </x:c>
      <x:c r="CH262" s="25" t="n">
        <x:v>0.013404713249509675</x:v>
      </x:c>
      <x:c r="CI262" s="25" t="n">
        <x:v>40.143809361050934</x:v>
      </x:c>
      <x:c r="CJ262" s="25" t="n">
        <x:v>8.556474403008174</x:v>
      </x:c>
      <x:c r="CK262" s="25" t="n">
        <x:v>0.008777824847400889</x:v>
      </x:c>
      <x:c r="CL262" s="25" t="n">
        <x:v>169.8435570290764</x:v>
      </x:c>
      <x:c r="CM262" s="25" t="n">
        <x:v>292.0493694407505</x:v>
      </x:c>
      <x:c r="CN262" s="25" t="n">
        <x:v>321.02066807502587</x:v>
      </x:c>
      <x:c r="CO262" s="25" t="n">
        <x:v>310.0803383807864</x:v>
      </x:c>
      <x:c r="CP262" s="25" t="n">
        <x:v>331.9182804973534</x:v>
      </x:c>
      <x:c r="CQ262" s="25" t="n">
        <x:v>387.12115090621575</x:v>
      </x:c>
      <x:c r="CR262" s="25" t="n">
        <x:v>413.4732153243025</x:v>
      </x:c>
      <x:c r="CS262" s="25" t="n">
        <x:v>516.6926261493805</x:v>
      </x:c>
      <x:c r="CT262" s="25" t="n">
        <x:v>677.9191980279938</x:v>
      </x:c>
      <x:c r="CU262" s="25" t="n">
        <x:v>712.3367212329699</x:v>
      </x:c>
      <x:c r="CV262" s="25" t="n">
        <x:v>763.6322415580289</x:v>
      </x:c>
      <x:c r="CW262" s="25" t="n">
        <x:v>811.7562750361152</x:v>
      </x:c>
      <x:c r="CX262" s="25" t="n">
        <x:v>851.1173004390962</x:v>
      </x:c>
      <x:c r="CY262" s="25" t="n">
        <x:v>904.6959670596702</x:v>
      </x:c>
      <x:c r="CZ262" s="25" t="n">
        <x:v>980.7469402305829</x:v>
      </x:c>
      <x:c r="DA262" s="25" t="n">
        <x:v>989.3616486504881</x:v>
      </x:c>
      <x:c r="DB262" s="25" t="n">
        <x:v>1037.793540700509</x:v>
      </x:c>
      <x:c r="DC262" s="25" t="n">
        <x:v>1067.4717831113578</x:v>
      </x:c>
      <x:c r="DD262" s="25" t="n">
        <x:v>931.1679105430227</x:v>
      </x:c>
      <x:c r="DE262" s="25" t="n">
        <x:v>736.938203925827</x:v>
      </x:c>
      <x:c r="DF262" s="25" t="n">
        <x:v>598.2170625872794</x:v>
      </x:c>
      <x:c r="DG262" s="25" t="n">
        <x:v>1.5655173232319337</x:v>
      </x:c>
      <x:c r="DH262" s="25" t="n">
        <x:v>615.9401645163889</x:v>
      </x:c>
      <x:c r="DI262" s="25" t="n">
        <x:v>622.5755085467619</x:v>
      </x:c>
      <x:c r="DJ262" s="25" t="n">
        <x:v>632.0633959100218</x:v>
      </x:c>
      <x:c r="DK262" s="25" t="n">
        <x:v>27.018071685744527</x:v>
      </x:c>
      <x:c r="DL262" s="25" t="n">
        <x:v>59.202612530796735</x:v>
      </x:c>
      <x:c r="DM262" s="25" t="n">
        <x:v>611.6482340359388</x:v>
      </x:c>
      <x:c r="DN262" s="25" t="n">
        <x:v>30.600691579241147</x:v>
      </x:c>
      <x:c r="DO262" s="25" t="n">
        <x:v>39.97564071168115</x:v>
      </x:c>
      <x:c r="DP262" s="25" t="n">
        <x:v>22.27254052267234</x:v>
      </x:c>
      <x:c r="DQ262" s="25" t="n">
        <x:v>0.19159587458757613</x:v>
      </x:c>
      <x:c r="DR262" s="25" t="n">
        <x:v>2.4518380594277156</x:v>
      </x:c>
      <x:c r="DS262" s="25" t="n">
        <x:v>65.19525338841895</x:v>
      </x:c>
      <x:c r="DT262" s="25" t="n">
        <x:v>35.058530882904115</x:v>
      </x:c>
      <x:c r="DU262" s="25" t="n">
        <x:v>10.690823486995539</x:v>
      </x:c>
      <x:c r="DV262" s="25" t="n">
        <x:v>644.1391964931374</x:v>
      </x:c>
      <x:c r="DW262" s="25" t="n">
        <x:v>658.799504428558</x:v>
      </x:c>
      <x:c r="DX262" s="25" t="n">
        <x:v>693.8255604786302</x:v>
      </x:c>
      <x:c r="DY262" s="25" t="n">
        <x:v>707.8581403005943</x:v>
      </x:c>
      <x:c r="DZ262" s="25" t="n">
        <x:v>698.4500323632773</x:v>
      </x:c>
      <x:c r="EA262" s="25" t="n">
        <x:v>710.4792104894825</x:v>
      </x:c>
      <x:c r="EB262" s="25" t="n">
        <x:v>638.203094949271</x:v>
      </x:c>
      <x:c r="EC262" s="25" t="n">
        <x:v>545.1651644280413</x:v>
      </x:c>
      <x:c r="ED262" s="25" t="n">
        <x:v>1330.4950877772849</x:v>
      </x:c>
      <x:c r="EE262" s="25" t="n">
        <x:v>827.1257727101405</x:v>
      </x:c>
      <x:c r="EF262" s="25" t="n">
        <x:v>1342.797134494818</x:v>
      </x:c>
      <x:c r="EG262" s="25" t="n">
        <x:v>801.5392074230313</x:v>
      </x:c>
      <x:c r="EH262" s="25" t="n">
        <x:v>757.243350173016</x:v>
      </x:c>
      <x:c r="EI262" s="25" t="n">
        <x:v>862.0610842423954</x:v>
      </x:c>
      <x:c r="EJ262" s="25" t="n">
        <x:v>524.341948370202</x:v>
      </x:c>
      <x:c r="EK262" s="25" t="n">
        <x:v>531.9742284836709</x:v>
      </x:c>
      <x:c r="EL262" s="25" t="n">
        <x:v>547.3999817024113</x:v>
      </x:c>
      <x:c r="EM262" s="25" t="n">
        <x:v>562.5022115521465</x:v>
      </x:c>
      <x:c r="EN262" s="25" t="n">
        <x:v>221.0342776647618</x:v>
      </x:c>
      <x:c r="EO262" s="25" t="n">
        <x:v>138.0816775555171</x:v>
      </x:c>
      <x:c r="EP262" s="25" t="n">
        <x:f>SUM(B262:EO262)</x:f>
        <x:v>67886.33036461059</x:v>
      </x:c>
      <x:c r="EQ262" s="29" t="n">
        <x:v>45325.15362482625</x:v>
      </x:c>
    </x:row>
    <x:row r="263" ht="14" customHeight="1">
      <x:c r="A263" s="23" t="n">
        <x:v>45950</x:v>
      </x:c>
      <x:c r="B263" s="25" t="n">
        <x:v>639.5443661304187</x:v>
      </x:c>
      <x:c r="C263" s="25" t="n">
        <x:v>1378.332070110708</x:v>
      </x:c>
      <x:c r="D263" s="25" t="n">
        <x:v>1253.2041895624832</x:v>
      </x:c>
      <x:c r="E263" s="25" t="n">
        <x:v>642.6857826047053</x:v>
      </x:c>
      <x:c r="F263" s="25" t="n">
        <x:v>629.8578626866814</x:v>
      </x:c>
      <x:c r="G263" s="25" t="n">
        <x:v>620.2039016342687</x:v>
      </x:c>
      <x:c r="H263" s="25" t="n">
        <x:v>1414.5952816879258</x:v>
      </x:c>
      <x:c r="I263" s="25" t="n">
        <x:v>1426.3898767369922</x:v>
      </x:c>
      <x:c r="J263" s="25" t="n">
        <x:v>639.9198293552197</x:v>
      </x:c>
      <x:c r="K263" s="25" t="n">
        <x:v>622.0724097832679</x:v>
      </x:c>
      <x:c r="L263" s="25" t="n">
        <x:v>628.7689415866737</x:v>
      </x:c>
      <x:c r="M263" s="25" t="n">
        <x:v>1380.4568701360804</x:v>
      </x:c>
      <x:c r="N263" s="25" t="n">
        <x:v>1403.6363323481885</x:v>
      </x:c>
      <x:c r="O263" s="25" t="n">
        <x:v>637.8051511673908</x:v>
      </x:c>
      <x:c r="P263" s="25" t="n">
        <x:v>599.5337345616838</x:v>
      </x:c>
      <x:c r="Q263" s="25" t="n">
        <x:v>621.089013426471</x:v>
      </x:c>
      <x:c r="R263" s="25" t="n">
        <x:v>1388.8902713960729</x:v>
      </x:c>
      <x:c r="S263" s="25" t="n">
        <x:v>1390.2808750623158</x:v>
      </x:c>
      <x:c r="T263" s="25" t="n">
        <x:v>680.9216169160508</x:v>
      </x:c>
      <x:c r="U263" s="25" t="n">
        <x:v>645.7977731366133</x:v>
      </x:c>
      <x:c r="V263" s="25" t="n">
        <x:v>1404.69974291501</x:v>
      </x:c>
      <x:c r="W263" s="25" t="n">
        <x:v>1414.3036282768542</x:v>
      </x:c>
      <x:c r="X263" s="25" t="n">
        <x:v>632.7254615380593</x:v>
      </x:c>
      <x:c r="Y263" s="25" t="n">
        <x:v>664.8669529036774</x:v>
      </x:c>
      <x:c r="Z263" s="25" t="n">
        <x:v>602.3926064052154</x:v>
      </x:c>
      <x:c r="AA263" s="25" t="n">
        <x:v>627.223859060793</x:v>
      </x:c>
      <x:c r="AB263" s="25" t="n">
        <x:v>634.250287090974</x:v>
      </x:c>
      <x:c r="AC263" s="25" t="n">
        <x:v>636.5808232703542</x:v>
      </x:c>
      <x:c r="AD263" s="25" t="n">
        <x:v>637.9893560670373</x:v>
      </x:c>
      <x:c r="AE263" s="25" t="n">
        <x:v>641.1529715182585</x:v>
      </x:c>
      <x:c r="AF263" s="25" t="n">
        <x:v>631.198248326718</x:v>
      </x:c>
      <x:c r="AG263" s="25" t="n">
        <x:v>635.0694141727985</x:v>
      </x:c>
      <x:c r="AH263" s="25" t="n">
        <x:v>617.5920600781023</x:v>
      </x:c>
      <x:c r="AI263" s="25" t="n">
        <x:v>603.5529467494115</x:v>
      </x:c>
      <x:c r="AJ263" s="25" t="n">
        <x:v>687.3490543722769</x:v>
      </x:c>
      <x:c r="AK263" s="25" t="n">
        <x:v>40.27851337609765</x:v>
      </x:c>
      <x:c r="AL263" s="25" t="n">
        <x:v>40.36399557384536</x:v>
      </x:c>
      <x:c r="AM263" s="25" t="n">
        <x:v>7.225062901894461</x:v>
      </x:c>
      <x:c r="AN263" s="25" t="n">
        <x:v>46.31823521062509</x:v>
      </x:c>
      <x:c r="AO263" s="25" t="n">
        <x:v>2.581816303148587</x:v>
      </x:c>
      <x:c r="AP263" s="25" t="n">
        <x:v>64.19849447376978</x:v>
      </x:c>
      <x:c r="AQ263" s="25" t="n">
        <x:v>612.4882841200728</x:v>
      </x:c>
      <x:c r="AR263" s="25" t="n">
        <x:v>607.1274458080919</x:v>
      </x:c>
      <x:c r="AS263" s="25" t="n">
        <x:v>528.3543860563167</x:v>
      </x:c>
      <x:c r="AT263" s="25" t="n">
        <x:v>464.2509729543345</x:v>
      </x:c>
      <x:c r="AU263" s="25" t="n">
        <x:v>418.09292876266517</x:v>
      </x:c>
      <x:c r="AV263" s="25" t="n">
        <x:v>112.7824658273606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0.00043683559981146504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0.0013457423140908447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10.263108274568088</x:v>
      </x:c>
      <x:c r="BP263" s="25" t="n">
        <x:v>529.487136761697</x:v>
      </x:c>
      <x:c r="BQ263" s="25" t="n">
        <x:v>358.64173735652054</x:v>
      </x:c>
      <x:c r="BR263" s="25" t="n">
        <x:v>551.9764871632224</x:v>
      </x:c>
      <x:c r="BS263" s="25" t="n">
        <x:v>524.9030446062866</x:v>
      </x:c>
      <x:c r="BT263" s="25" t="n">
        <x:v>477.4187666050807</x:v>
      </x:c>
      <x:c r="BU263" s="25" t="n">
        <x:v>439.83345092052974</x:v>
      </x:c>
      <x:c r="BV263" s="25" t="n">
        <x:v>481.6855224321559</x:v>
      </x:c>
      <x:c r="BW263" s="25" t="n">
        <x:v>452.982962534103</x:v>
      </x:c>
      <x:c r="BX263" s="25" t="n">
        <x:v>433.11625473392627</x:v>
      </x:c>
      <x:c r="BY263" s="25" t="n">
        <x:v>405.15814694277213</x:v>
      </x:c>
      <x:c r="BZ263" s="25" t="n">
        <x:v>0.0015082061489761298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0.3225700440478089</x:v>
      </x:c>
      <x:c r="CG263" s="25" t="n">
        <x:v>38.8390299596652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292.3793311032304</x:v>
      </x:c>
      <x:c r="CN263" s="25" t="n">
        <x:v>1182.3655382000088</x:v>
      </x:c>
      <x:c r="CO263" s="25" t="n">
        <x:v>809.8834298231905</x:v>
      </x:c>
      <x:c r="CP263" s="25" t="n">
        <x:v>487.16984257712613</x:v>
      </x:c>
      <x:c r="CQ263" s="25" t="n">
        <x:v>558.5525830316938</x:v>
      </x:c>
      <x:c r="CR263" s="25" t="n">
        <x:v>602.8709670791746</x:v>
      </x:c>
      <x:c r="CS263" s="25" t="n">
        <x:v>630.9627961578109</x:v>
      </x:c>
      <x:c r="CT263" s="25" t="n">
        <x:v>646.6587246446197</x:v>
      </x:c>
      <x:c r="CU263" s="25" t="n">
        <x:v>666.71449978114</x:v>
      </x:c>
      <x:c r="CV263" s="25" t="n">
        <x:v>714.6240344971973</x:v>
      </x:c>
      <x:c r="CW263" s="25" t="n">
        <x:v>783.4561017384857</x:v>
      </x:c>
      <x:c r="CX263" s="25" t="n">
        <x:v>816.0259509191317</x:v>
      </x:c>
      <x:c r="CY263" s="25" t="n">
        <x:v>882.9128878895884</x:v>
      </x:c>
      <x:c r="CZ263" s="25" t="n">
        <x:v>923.8169293928041</x:v>
      </x:c>
      <x:c r="DA263" s="25" t="n">
        <x:v>957.9352727509166</x:v>
      </x:c>
      <x:c r="DB263" s="25" t="n">
        <x:v>986.7200444785907</x:v>
      </x:c>
      <x:c r="DC263" s="25" t="n">
        <x:v>1030.0051845582543</x:v>
      </x:c>
      <x:c r="DD263" s="25" t="n">
        <x:v>902.0721431510507</x:v>
      </x:c>
      <x:c r="DE263" s="25" t="n">
        <x:v>495.17885340449635</x:v>
      </x:c>
      <x:c r="DF263" s="25" t="n">
        <x:v>93.19501064564248</x:v>
      </x:c>
      <x:c r="DG263" s="25" t="n">
        <x:v>609.3706432838251</x:v>
      </x:c>
      <x:c r="DH263" s="25" t="n">
        <x:v>647.0472076649636</x:v>
      </x:c>
      <x:c r="DI263" s="25" t="n">
        <x:v>653.6619577933621</x:v>
      </x:c>
      <x:c r="DJ263" s="25" t="n">
        <x:v>637.027003290777</x:v>
      </x:c>
      <x:c r="DK263" s="25" t="n">
        <x:v>109.3622988144408</x:v>
      </x:c>
      <x:c r="DL263" s="25" t="n">
        <x:v>626.2524183075385</x:v>
      </x:c>
      <x:c r="DM263" s="25" t="n">
        <x:v>106.54394657029769</x:v>
      </x:c>
      <x:c r="DN263" s="25" t="n">
        <x:v>0.08594832234284665</x:v>
      </x:c>
      <x:c r="DO263" s="25" t="n">
        <x:v>57.36592567537724</x:v>
      </x:c>
      <x:c r="DP263" s="25" t="n">
        <x:v>75.45997017114573</x:v>
      </x:c>
      <x:c r="DQ263" s="25" t="n">
        <x:v>31.06020901028058</x:v>
      </x:c>
      <x:c r="DR263" s="25" t="n">
        <x:v>96.53901283254058</x:v>
      </x:c>
      <x:c r="DS263" s="25" t="n">
        <x:v>130.56683253473267</x:v>
      </x:c>
      <x:c r="DT263" s="25" t="n">
        <x:v>29.766234409888508</x:v>
      </x:c>
      <x:c r="DU263" s="25" t="n">
        <x:v>0</x:v>
      </x:c>
      <x:c r="DV263" s="25" t="n">
        <x:v>667.3713189578773</x:v>
      </x:c>
      <x:c r="DW263" s="25" t="n">
        <x:v>676.4786026503366</x:v>
      </x:c>
      <x:c r="DX263" s="25" t="n">
        <x:v>712.6605121278354</x:v>
      </x:c>
      <x:c r="DY263" s="25" t="n">
        <x:v>714.4829708112255</x:v>
      </x:c>
      <x:c r="DZ263" s="25" t="n">
        <x:v>710.7510387535856</x:v>
      </x:c>
      <x:c r="EA263" s="25" t="n">
        <x:v>743.7889816982301</x:v>
      </x:c>
      <x:c r="EB263" s="25" t="n">
        <x:v>690.8874780877344</x:v>
      </x:c>
      <x:c r="EC263" s="25" t="n">
        <x:v>551.5297940980281</x:v>
      </x:c>
      <x:c r="ED263" s="25" t="n">
        <x:v>531.2692441936507</x:v>
      </x:c>
      <x:c r="EE263" s="25" t="n">
        <x:v>553.2443085345948</x:v>
      </x:c>
      <x:c r="EF263" s="25" t="n">
        <x:v>570.6377439483641</x:v>
      </x:c>
      <x:c r="EG263" s="25" t="n">
        <x:v>548.1327970594374</x:v>
      </x:c>
      <x:c r="EH263" s="25" t="n">
        <x:v>552.4505609507053</x:v>
      </x:c>
      <x:c r="EI263" s="25" t="n">
        <x:v>548.8958007039159</x:v>
      </x:c>
      <x:c r="EJ263" s="25" t="n">
        <x:v>554.1434839038665</x:v>
      </x:c>
      <x:c r="EK263" s="25" t="n">
        <x:v>568.1650066969431</x:v>
      </x:c>
      <x:c r="EL263" s="25" t="n">
        <x:v>589.9541636418379</x:v>
      </x:c>
      <x:c r="EM263" s="25" t="n">
        <x:v>577.2936248938468</x:v>
      </x:c>
      <x:c r="EN263" s="25" t="n">
        <x:v>569.8058949024747</x:v>
      </x:c>
      <x:c r="EO263" s="25" t="n">
        <x:v>558.0345419598386</x:v>
      </x:c>
      <x:c r="EP263" s="25" t="n">
        <x:f>SUM(B263:EO263)</x:f>
        <x:v>67827.21527634258</x:v>
      </x:c>
      <x:c r="EQ263" s="29" t="n">
        <x:v>45751.23843158838</x:v>
      </x:c>
    </x:row>
    <x:row r="264" ht="14" customHeight="1">
      <x:c r="A264" s="23" t="n">
        <x:v>45951</x:v>
      </x:c>
      <x:c r="B264" s="25" t="n">
        <x:v>1361.4490674080366</x:v>
      </x:c>
      <x:c r="C264" s="25" t="n">
        <x:v>1301.2855961937714</x:v>
      </x:c>
      <x:c r="D264" s="25" t="n">
        <x:v>643.9415192514599</x:v>
      </x:c>
      <x:c r="E264" s="25" t="n">
        <x:v>1390.9431807378996</x:v>
      </x:c>
      <x:c r="F264" s="25" t="n">
        <x:v>1404.0350941891422</x:v>
      </x:c>
      <x:c r="G264" s="25" t="n">
        <x:v>643.8036094173045</x:v>
      </x:c>
      <x:c r="H264" s="25" t="n">
        <x:v>659.4840463306973</x:v>
      </x:c>
      <x:c r="I264" s="25" t="n">
        <x:v>665.021906941644</x:v>
      </x:c>
      <x:c r="J264" s="25" t="n">
        <x:v>1347.7005745068736</x:v>
      </x:c>
      <x:c r="K264" s="25" t="n">
        <x:v>610.0208077193647</x:v>
      </x:c>
      <x:c r="L264" s="25" t="n">
        <x:v>623.6173663525782</x:v>
      </x:c>
      <x:c r="M264" s="25" t="n">
        <x:v>631.6227482583529</x:v>
      </x:c>
      <x:c r="N264" s="25" t="n">
        <x:v>1366.9137101564834</x:v>
      </x:c>
      <x:c r="O264" s="25" t="n">
        <x:v>1372.4907160710382</x:v>
      </x:c>
      <x:c r="P264" s="25" t="n">
        <x:v>640.306682386929</x:v>
      </x:c>
      <x:c r="Q264" s="25" t="n">
        <x:v>1377.960587554278</x:v>
      </x:c>
      <x:c r="R264" s="25" t="n">
        <x:v>628.580444310711</x:v>
      </x:c>
      <x:c r="S264" s="25" t="n">
        <x:v>622.1748020257029</x:v>
      </x:c>
      <x:c r="T264" s="25" t="n">
        <x:v>685.8093164694366</x:v>
      </x:c>
      <x:c r="U264" s="25" t="n">
        <x:v>654.9480469930086</x:v>
      </x:c>
      <x:c r="V264" s="25" t="n">
        <x:v>631.040857631914</x:v>
      </x:c>
      <x:c r="W264" s="25" t="n">
        <x:v>1201.934090513195</x:v>
      </x:c>
      <x:c r="X264" s="25" t="n">
        <x:v>641.6141655573191</x:v>
      </x:c>
      <x:c r="Y264" s="25" t="n">
        <x:v>670.0194985604772</x:v>
      </x:c>
      <x:c r="Z264" s="25" t="n">
        <x:v>1384.0282022272513</x:v>
      </x:c>
      <x:c r="AA264" s="25" t="n">
        <x:v>1403.7883884151115</x:v>
      </x:c>
      <x:c r="AB264" s="25" t="n">
        <x:v>656.1671795175378</x:v>
      </x:c>
      <x:c r="AC264" s="25" t="n">
        <x:v>665.0877637467812</x:v>
      </x:c>
      <x:c r="AD264" s="25" t="n">
        <x:v>674.5263920270411</x:v>
      </x:c>
      <x:c r="AE264" s="25" t="n">
        <x:v>664.6949082481567</x:v>
      </x:c>
      <x:c r="AF264" s="25" t="n">
        <x:v>608.9537237875144</x:v>
      </x:c>
      <x:c r="AG264" s="25" t="n">
        <x:v>633.2780337313216</x:v>
      </x:c>
      <x:c r="AH264" s="25" t="n">
        <x:v>633.6999270152929</x:v>
      </x:c>
      <x:c r="AI264" s="25" t="n">
        <x:v>609.8353703894138</x:v>
      </x:c>
      <x:c r="AJ264" s="25" t="n">
        <x:v>652.845790235065</x:v>
      </x:c>
      <x:c r="AK264" s="25" t="n">
        <x:v>30.677131503114353</x:v>
      </x:c>
      <x:c r="AL264" s="25" t="n">
        <x:v>37.9174840432838</x:v>
      </x:c>
      <x:c r="AM264" s="25" t="n">
        <x:v>11.361454880984242</x:v>
      </x:c>
      <x:c r="AN264" s="25" t="n">
        <x:v>24.866069086993946</x:v>
      </x:c>
      <x:c r="AO264" s="25" t="n">
        <x:v>554.9648948095788</x:v>
      </x:c>
      <x:c r="AP264" s="25" t="n">
        <x:v>669.8324525391945</x:v>
      </x:c>
      <x:c r="AQ264" s="25" t="n">
        <x:v>639.0715985959243</x:v>
      </x:c>
      <x:c r="AR264" s="25" t="n">
        <x:v>595.6578575421762</x:v>
      </x:c>
      <x:c r="AS264" s="25" t="n">
        <x:v>536.9459671684986</x:v>
      </x:c>
      <x:c r="AT264" s="25" t="n">
        <x:v>478.18790271174504</x:v>
      </x:c>
      <x:c r="AU264" s="25" t="n">
        <x:v>414.62657170155023</x:v>
      </x:c>
      <x:c r="AV264" s="25" t="n">
        <x:v>0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51.911141180253196</x:v>
      </x:c>
      <x:c r="BK264" s="25" t="n">
        <x:v>7.279620919053979</x:v>
      </x:c>
      <x:c r="BL264" s="25" t="n">
        <x:v>0</x:v>
      </x:c>
      <x:c r="BM264" s="25" t="n">
        <x:v>0</x:v>
      </x:c>
      <x:c r="BN264" s="25" t="n">
        <x:v>0</x:v>
      </x:c>
      <x:c r="BO264" s="25" t="n">
        <x:v>137.69706144443728</x:v>
      </x:c>
      <x:c r="BP264" s="25" t="n">
        <x:v>549.1378291909174</x:v>
      </x:c>
      <x:c r="BQ264" s="25" t="n">
        <x:v>112.28725627301272</x:v>
      </x:c>
      <x:c r="BR264" s="25" t="n">
        <x:v>268.221044118533</x:v>
      </x:c>
      <x:c r="BS264" s="25" t="n">
        <x:v>566.155540695228</x:v>
      </x:c>
      <x:c r="BT264" s="25" t="n">
        <x:v>519.4874474782149</x:v>
      </x:c>
      <x:c r="BU264" s="25" t="n">
        <x:v>473.998982875605</x:v>
      </x:c>
      <x:c r="BV264" s="25" t="n">
        <x:v>473.9809757327015</x:v>
      </x:c>
      <x:c r="BW264" s="25" t="n">
        <x:v>420.9712156118508</x:v>
      </x:c>
      <x:c r="BX264" s="25" t="n">
        <x:v>392.36099367814774</x:v>
      </x:c>
      <x:c r="BY264" s="25" t="n">
        <x:v>452.27860741106906</x:v>
      </x:c>
      <x:c r="BZ264" s="25" t="n">
        <x:v>104.58371852677364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3.8362387202700465</x:v>
      </x:c>
      <x:c r="CF264" s="25" t="n">
        <x:v>11.759607243723224</x:v>
      </x:c>
      <x:c r="CG264" s="25" t="n">
        <x:v>52.77079177603458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261.7231551491336</x:v>
      </x:c>
      <x:c r="CN264" s="25" t="n">
        <x:v>1162.561994401856</x:v>
      </x:c>
      <x:c r="CO264" s="25" t="n">
        <x:v>410.68222947340814</x:v>
      </x:c>
      <x:c r="CP264" s="25" t="n">
        <x:v>485.4900216390171</x:v>
      </x:c>
      <x:c r="CQ264" s="25" t="n">
        <x:v>561.3300973888751</x:v>
      </x:c>
      <x:c r="CR264" s="25" t="n">
        <x:v>587.5184342250396</x:v>
      </x:c>
      <x:c r="CS264" s="25" t="n">
        <x:v>592.0859391394089</x:v>
      </x:c>
      <x:c r="CT264" s="25" t="n">
        <x:v>672.5685811881618</x:v>
      </x:c>
      <x:c r="CU264" s="25" t="n">
        <x:v>707.3043711416256</x:v>
      </x:c>
      <x:c r="CV264" s="25" t="n">
        <x:v>748.8517110508983</x:v>
      </x:c>
      <x:c r="CW264" s="25" t="n">
        <x:v>822.6307000170333</x:v>
      </x:c>
      <x:c r="CX264" s="25" t="n">
        <x:v>865.9087259555362</x:v>
      </x:c>
      <x:c r="CY264" s="25" t="n">
        <x:v>916.0840571953155</x:v>
      </x:c>
      <x:c r="CZ264" s="25" t="n">
        <x:v>915.7413178246745</x:v>
      </x:c>
      <x:c r="DA264" s="25" t="n">
        <x:v>890.0706086007737</x:v>
      </x:c>
      <x:c r="DB264" s="25" t="n">
        <x:v>946.1797177786586</x:v>
      </x:c>
      <x:c r="DC264" s="25" t="n">
        <x:v>1025.0249271399332</x:v>
      </x:c>
      <x:c r="DD264" s="25" t="n">
        <x:v>899.8596686254511</x:v>
      </x:c>
      <x:c r="DE264" s="25" t="n">
        <x:v>659.2099755087173</x:v>
      </x:c>
      <x:c r="DF264" s="25" t="n">
        <x:v>347.36657649568326</x:v>
      </x:c>
      <x:c r="DG264" s="25" t="n">
        <x:v>635.30717936876</x:v>
      </x:c>
      <x:c r="DH264" s="25" t="n">
        <x:v>647.1845349763404</x:v>
      </x:c>
      <x:c r="DI264" s="25" t="n">
        <x:v>646.185298042344</x:v>
      </x:c>
      <x:c r="DJ264" s="25" t="n">
        <x:v>171.2616263016828</x:v>
      </x:c>
      <x:c r="DK264" s="25" t="n">
        <x:v>96.64937281551323</x:v>
      </x:c>
      <x:c r="DL264" s="25" t="n">
        <x:v>1.6633761477847089</x:v>
      </x:c>
      <x:c r="DM264" s="25" t="n">
        <x:v>103.80715528014468</x:v>
      </x:c>
      <x:c r="DN264" s="25" t="n">
        <x:v>644.2536641627346</x:v>
      </x:c>
      <x:c r="DO264" s="25" t="n">
        <x:v>37.89534807288593</x:v>
      </x:c>
      <x:c r="DP264" s="25" t="n">
        <x:v>0</x:v>
      </x:c>
      <x:c r="DQ264" s="25" t="n">
        <x:v>53.11972294718978</x:v>
      </x:c>
      <x:c r="DR264" s="25" t="n">
        <x:v>135.30580481090993</x:v>
      </x:c>
      <x:c r="DS264" s="25" t="n">
        <x:v>71.809837869962</x:v>
      </x:c>
      <x:c r="DT264" s="25" t="n">
        <x:v>0</x:v>
      </x:c>
      <x:c r="DU264" s="25" t="n">
        <x:v>0</x:v>
      </x:c>
      <x:c r="DV264" s="25" t="n">
        <x:v>654.0790234643367</x:v>
      </x:c>
      <x:c r="DW264" s="25" t="n">
        <x:v>671.1726663745866</x:v>
      </x:c>
      <x:c r="DX264" s="25" t="n">
        <x:v>708.3572507531027</x:v>
      </x:c>
      <x:c r="DY264" s="25" t="n">
        <x:v>726.2153794153099</x:v>
      </x:c>
      <x:c r="DZ264" s="25" t="n">
        <x:v>736.8291155896784</x:v>
      </x:c>
      <x:c r="EA264" s="25" t="n">
        <x:v>729.7629170302438</x:v>
      </x:c>
      <x:c r="EB264" s="25" t="n">
        <x:v>668.9579734527432</x:v>
      </x:c>
      <x:c r="EC264" s="25" t="n">
        <x:v>560.5472155337912</x:v>
      </x:c>
      <x:c r="ED264" s="25" t="n">
        <x:v>553.2926079929545</x:v>
      </x:c>
      <x:c r="EE264" s="25" t="n">
        <x:v>561.4140446096701</x:v>
      </x:c>
      <x:c r="EF264" s="25" t="n">
        <x:v>576.3812351321617</x:v>
      </x:c>
      <x:c r="EG264" s="25" t="n">
        <x:v>533.1027380983222</x:v>
      </x:c>
      <x:c r="EH264" s="25" t="n">
        <x:v>550.4893410934171</x:v>
      </x:c>
      <x:c r="EI264" s="25" t="n">
        <x:v>548.703672688944</x:v>
      </x:c>
      <x:c r="EJ264" s="25" t="n">
        <x:v>538.0051668047676</x:v>
      </x:c>
      <x:c r="EK264" s="25" t="n">
        <x:v>559.7060955116292</x:v>
      </x:c>
      <x:c r="EL264" s="25" t="n">
        <x:v>593.350703121885</x:v>
      </x:c>
      <x:c r="EM264" s="25" t="n">
        <x:v>591.9230548881319</x:v>
      </x:c>
      <x:c r="EN264" s="25" t="n">
        <x:v>579.3755950331234</x:v>
      </x:c>
      <x:c r="EO264" s="25" t="n">
        <x:v>581.5746012773068</x:v>
      </x:c>
      <x:c r="EP264" s="25" t="n">
        <x:f>SUM(B264:EO264)</x:f>
        <x:v>68902.32770093855</x:v>
      </x:c>
      <x:c r="EQ264" s="29" t="n">
        <x:v>45442.41645381115</x:v>
      </x:c>
    </x:row>
    <x:row r="265" ht="14" customHeight="1">
      <x:c r="A265" s="23" t="n">
        <x:v>45952</x:v>
      </x:c>
      <x:c r="B265" s="25" t="n">
        <x:v>1377.5892391128498</x:v>
      </x:c>
      <x:c r="C265" s="25" t="n">
        <x:v>1381.5902960878075</x:v>
      </x:c>
      <x:c r="D265" s="25" t="n">
        <x:v>1392.5852909015464</x:v>
      </x:c>
      <x:c r="E265" s="25" t="n">
        <x:v>1402.5519302091093</x:v>
      </x:c>
      <x:c r="F265" s="25" t="n">
        <x:v>626.3421487105213</x:v>
      </x:c>
      <x:c r="G265" s="25" t="n">
        <x:v>627.4543549891447</x:v>
      </x:c>
      <x:c r="H265" s="25" t="n">
        <x:v>642.4687649254628</x:v>
      </x:c>
      <x:c r="I265" s="25" t="n">
        <x:v>942.8444200778648</x:v>
      </x:c>
      <x:c r="J265" s="25" t="n">
        <x:v>1357.2788042474717</x:v>
      </x:c>
      <x:c r="K265" s="25" t="n">
        <x:v>1408.7761493518362</x:v>
      </x:c>
      <x:c r="L265" s="25" t="n">
        <x:v>1393.3550403790616</x:v>
      </x:c>
      <x:c r="M265" s="25" t="n">
        <x:v>1409.9062562936717</x:v>
      </x:c>
      <x:c r="N265" s="25" t="n">
        <x:v>637.2560842459524</x:v>
      </x:c>
      <x:c r="O265" s="25" t="n">
        <x:v>622.5645470419397</x:v>
      </x:c>
      <x:c r="P265" s="25" t="n">
        <x:v>636.1298826966024</x:v>
      </x:c>
      <x:c r="Q265" s="25" t="n">
        <x:v>637.3392707873279</x:v>
      </x:c>
      <x:c r="R265" s="25" t="n">
        <x:v>657.4104455128363</x:v>
      </x:c>
      <x:c r="S265" s="25" t="n">
        <x:v>653.7136007668078</x:v>
      </x:c>
      <x:c r="T265" s="25" t="n">
        <x:v>673.1163904722222</x:v>
      </x:c>
      <x:c r="U265" s="25" t="n">
        <x:v>636.2519027601317</x:v>
      </x:c>
      <x:c r="V265" s="25" t="n">
        <x:v>1391.8224243954917</x:v>
      </x:c>
      <x:c r="W265" s="25" t="n">
        <x:v>1414.993108220807</x:v>
      </x:c>
      <x:c r="X265" s="25" t="n">
        <x:v>633.8977843592754</x:v>
      </x:c>
      <x:c r="Y265" s="25" t="n">
        <x:v>729.1778239999599</x:v>
      </x:c>
      <x:c r="Z265" s="25" t="n">
        <x:v>651.7948690938517</x:v>
      </x:c>
      <x:c r="AA265" s="25" t="n">
        <x:v>632.839198781725</x:v>
      </x:c>
      <x:c r="AB265" s="25" t="n">
        <x:v>650.329421590696</x:v>
      </x:c>
      <x:c r="AC265" s="25" t="n">
        <x:v>657.3035668074951</x:v>
      </x:c>
      <x:c r="AD265" s="25" t="n">
        <x:v>668.7079041246126</x:v>
      </x:c>
      <x:c r="AE265" s="25" t="n">
        <x:v>647.8620557712832</x:v>
      </x:c>
      <x:c r="AF265" s="25" t="n">
        <x:v>594.9844064381939</x:v>
      </x:c>
      <x:c r="AG265" s="25" t="n">
        <x:v>621.7635851522764</x:v>
      </x:c>
      <x:c r="AH265" s="25" t="n">
        <x:v>626.3179879289652</x:v>
      </x:c>
      <x:c r="AI265" s="25" t="n">
        <x:v>598.3116383612289</x:v>
      </x:c>
      <x:c r="AJ265" s="25" t="n">
        <x:v>650.2700697924071</x:v>
      </x:c>
      <x:c r="AK265" s="25" t="n">
        <x:v>47.78937562920667</x:v>
      </x:c>
      <x:c r="AL265" s="25" t="n">
        <x:v>25.80782529389869</x:v>
      </x:c>
      <x:c r="AM265" s="25" t="n">
        <x:v>21.202867780538366</x:v>
      </x:c>
      <x:c r="AN265" s="25" t="n">
        <x:v>46.725822903480136</x:v>
      </x:c>
      <x:c r="AO265" s="25" t="n">
        <x:v>122.63443765032986</x:v>
      </x:c>
      <x:c r="AP265" s="25" t="n">
        <x:v>703.7996339300082</x:v>
      </x:c>
      <x:c r="AQ265" s="25" t="n">
        <x:v>649.6959698657249</x:v>
      </x:c>
      <x:c r="AR265" s="25" t="n">
        <x:v>608.9709664375536</x:v>
      </x:c>
      <x:c r="AS265" s="25" t="n">
        <x:v>541.7808342336447</x:v>
      </x:c>
      <x:c r="AT265" s="25" t="n">
        <x:v>482.94631732078386</x:v>
      </x:c>
      <x:c r="AU265" s="25" t="n">
        <x:v>413.97984368643074</x:v>
      </x:c>
      <x:c r="AV265" s="25" t="n">
        <x:v>305.34537959798445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0.23182500590460506</x:v>
      </x:c>
      <x:c r="BH265" s="25" t="n">
        <x:v>21.076462532466977</x:v>
      </x:c>
      <x:c r="BI265" s="25" t="n">
        <x:v>0</x:v>
      </x:c>
      <x:c r="BJ265" s="25" t="n">
        <x:v>69.66847759634274</x:v>
      </x:c>
      <x:c r="BK265" s="25" t="n">
        <x:v>27.06468916974113</x:v>
      </x:c>
      <x:c r="BL265" s="25" t="n">
        <x:v>0</x:v>
      </x:c>
      <x:c r="BM265" s="25" t="n">
        <x:v>0</x:v>
      </x:c>
      <x:c r="BN265" s="25" t="n">
        <x:v>0</x:v>
      </x:c>
      <x:c r="BO265" s="25" t="n">
        <x:v>609.5433115764608</x:v>
      </x:c>
      <x:c r="BP265" s="25" t="n">
        <x:v>598.40539775926</x:v>
      </x:c>
      <x:c r="BQ265" s="25" t="n">
        <x:v>558.9092707540458</x:v>
      </x:c>
      <x:c r="BR265" s="25" t="n">
        <x:v>42.884137904113224</x:v>
      </x:c>
      <x:c r="BS265" s="25" t="n">
        <x:v>591.3518585769565</x:v>
      </x:c>
      <x:c r="BT265" s="25" t="n">
        <x:v>567.9210222685135</x:v>
      </x:c>
      <x:c r="BU265" s="25" t="n">
        <x:v>536.8245292616089</x:v>
      </x:c>
      <x:c r="BV265" s="25" t="n">
        <x:v>551.9674596067713</x:v>
      </x:c>
      <x:c r="BW265" s="25" t="n">
        <x:v>494.44963259906785</x:v>
      </x:c>
      <x:c r="BX265" s="25" t="n">
        <x:v>467.9306444558642</x:v>
      </x:c>
      <x:c r="BY265" s="25" t="n">
        <x:v>457.1976402195781</x:v>
      </x:c>
      <x:c r="BZ265" s="25" t="n">
        <x:v>0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10.001487321641923</x:v>
      </x:c>
      <x:c r="CF265" s="25" t="n">
        <x:v>19.947534835572398</x:v>
      </x:c>
      <x:c r="CG265" s="25" t="n">
        <x:v>84.83380239353633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264.8125446739555</x:v>
      </x:c>
      <x:c r="CN265" s="25" t="n">
        <x:v>1154.324413491407</x:v>
      </x:c>
      <x:c r="CO265" s="25" t="n">
        <x:v>358.87125522416557</x:v>
      </x:c>
      <x:c r="CP265" s="25" t="n">
        <x:v>647.5893531594336</x:v>
      </x:c>
      <x:c r="CQ265" s="25" t="n">
        <x:v>617.8177970556662</x:v>
      </x:c>
      <x:c r="CR265" s="25" t="n">
        <x:v>570.268104877795</x:v>
      </x:c>
      <x:c r="CS265" s="25" t="n">
        <x:v>559.5939586395438</x:v>
      </x:c>
      <x:c r="CT265" s="25" t="n">
        <x:v>616.449957807074</x:v>
      </x:c>
      <x:c r="CU265" s="25" t="n">
        <x:v>680.7487572078611</x:v>
      </x:c>
      <x:c r="CV265" s="25" t="n">
        <x:v>743.7693305852222</x:v>
      </x:c>
      <x:c r="CW265" s="25" t="n">
        <x:v>805.5012101502199</x:v>
      </x:c>
      <x:c r="CX265" s="25" t="n">
        <x:v>831.7589121941775</x:v>
      </x:c>
      <x:c r="CY265" s="25" t="n">
        <x:v>896.9988794809262</x:v>
      </x:c>
      <x:c r="CZ265" s="25" t="n">
        <x:v>919.6142119077357</x:v>
      </x:c>
      <x:c r="DA265" s="25" t="n">
        <x:v>921.1818357247399</x:v>
      </x:c>
      <x:c r="DB265" s="25" t="n">
        <x:v>978.3472743993445</x:v>
      </x:c>
      <x:c r="DC265" s="25" t="n">
        <x:v>1014.3421079177042</x:v>
      </x:c>
      <x:c r="DD265" s="25" t="n">
        <x:v>892.2984157525632</x:v>
      </x:c>
      <x:c r="DE265" s="25" t="n">
        <x:v>643.2751340553044</x:v>
      </x:c>
      <x:c r="DF265" s="25" t="n">
        <x:v>186.1221565439664</x:v>
      </x:c>
      <x:c r="DG265" s="25" t="n">
        <x:v>541.9438809099588</x:v>
      </x:c>
      <x:c r="DH265" s="25" t="n">
        <x:v>619.1087095281679</x:v>
      </x:c>
      <x:c r="DI265" s="25" t="n">
        <x:v>618.3460494200183</x:v>
      </x:c>
      <x:c r="DJ265" s="25" t="n">
        <x:v>254.62851675356146</x:v>
      </x:c>
      <x:c r="DK265" s="25" t="n">
        <x:v>159.73725757044394</x:v>
      </x:c>
      <x:c r="DL265" s="25" t="n">
        <x:v>10.28390020234453</x:v>
      </x:c>
      <x:c r="DM265" s="25" t="n">
        <x:v>11.034284475404881</x:v>
      </x:c>
      <x:c r="DN265" s="25" t="n">
        <x:v>112.78749787817686</x:v>
      </x:c>
      <x:c r="DO265" s="25" t="n">
        <x:v>27.610425974971772</x:v>
      </x:c>
      <x:c r="DP265" s="25" t="n">
        <x:v>159.85665627339287</x:v>
      </x:c>
      <x:c r="DQ265" s="25" t="n">
        <x:v>635.38715686543</x:v>
      </x:c>
      <x:c r="DR265" s="25" t="n">
        <x:v>43.9556703894617</x:v>
      </x:c>
      <x:c r="DS265" s="25" t="n">
        <x:v>0</x:v>
      </x:c>
      <x:c r="DT265" s="25" t="n">
        <x:v>0</x:v>
      </x:c>
      <x:c r="DU265" s="25" t="n">
        <x:v>0</x:v>
      </x:c>
      <x:c r="DV265" s="25" t="n">
        <x:v>662.1743656446403</x:v>
      </x:c>
      <x:c r="DW265" s="25" t="n">
        <x:v>671.7958767883481</x:v>
      </x:c>
      <x:c r="DX265" s="25" t="n">
        <x:v>718.0836528470136</x:v>
      </x:c>
      <x:c r="DY265" s="25" t="n">
        <x:v>736.638051956291</x:v>
      </x:c>
      <x:c r="DZ265" s="25" t="n">
        <x:v>732.5755400941055</x:v>
      </x:c>
      <x:c r="EA265" s="25" t="n">
        <x:v>719.5757935167276</x:v>
      </x:c>
      <x:c r="EB265" s="25" t="n">
        <x:v>641.0685961005386</x:v>
      </x:c>
      <x:c r="EC265" s="25" t="n">
        <x:v>541.8574885249376</x:v>
      </x:c>
      <x:c r="ED265" s="25" t="n">
        <x:v>1092.2209301193395</x:v>
      </x:c>
      <x:c r="EE265" s="25" t="n">
        <x:v>732.1536873939395</x:v>
      </x:c>
      <x:c r="EF265" s="25" t="n">
        <x:v>1140.5248527764297</x:v>
      </x:c>
      <x:c r="EG265" s="25" t="n">
        <x:v>1325.768794951823</x:v>
      </x:c>
      <x:c r="EH265" s="25" t="n">
        <x:v>1325.9013291865722</x:v>
      </x:c>
      <x:c r="EI265" s="25" t="n">
        <x:v>1111.5637254019107</x:v>
      </x:c>
      <x:c r="EJ265" s="25" t="n">
        <x:v>871.2689681582046</x:v>
      </x:c>
      <x:c r="EK265" s="25" t="n">
        <x:v>875.4965250056441</x:v>
      </x:c>
      <x:c r="EL265" s="25" t="n">
        <x:v>808.1160424476219</x:v>
      </x:c>
      <x:c r="EM265" s="25" t="n">
        <x:v>801.0958040611695</x:v>
      </x:c>
      <x:c r="EN265" s="25" t="n">
        <x:v>949.4056455731038</x:v>
      </x:c>
      <x:c r="EO265" s="25" t="n">
        <x:v>1002.222176022487</x:v>
      </x:c>
      <x:c r="EP265" s="25" t="n">
        <x:f>SUM(B265:EO265)</x:f>
        <x:v>74925.66258621648</x:v>
      </x:c>
      <x:c r="EQ265" s="29" t="n">
        <x:v>47898.91507508365</x:v>
      </x:c>
    </x:row>
    <x:row r="266" ht="14" customHeight="1">
      <x:c r="A266" s="23" t="n">
        <x:v>45953</x:v>
      </x:c>
      <x:c r="B266" s="25" t="n">
        <x:v>1214.7278733523776</x:v>
      </x:c>
      <x:c r="C266" s="25" t="n">
        <x:v>1191.3416561646332</x:v>
      </x:c>
      <x:c r="D266" s="25" t="n">
        <x:v>1176.9564543736433</x:v>
      </x:c>
      <x:c r="E266" s="25" t="n">
        <x:v>633.2841671879776</x:v>
      </x:c>
      <x:c r="F266" s="25" t="n">
        <x:v>619.5445129078823</x:v>
      </x:c>
      <x:c r="G266" s="25" t="n">
        <x:v>666.7352378928606</x:v>
      </x:c>
      <x:c r="H266" s="25" t="n">
        <x:v>650.9502941675777</x:v>
      </x:c>
      <x:c r="I266" s="25" t="n">
        <x:v>650.3159290385702</x:v>
      </x:c>
      <x:c r="J266" s="25" t="n">
        <x:v>643.4842779138186</x:v>
      </x:c>
      <x:c r="K266" s="25" t="n">
        <x:v>646.259471136931</x:v>
      </x:c>
      <x:c r="L266" s="25" t="n">
        <x:v>621.1635486724198</x:v>
      </x:c>
      <x:c r="M266" s="25" t="n">
        <x:v>844.5731354649414</x:v>
      </x:c>
      <x:c r="N266" s="25" t="n">
        <x:v>634.3188762724104</x:v>
      </x:c>
      <x:c r="O266" s="25" t="n">
        <x:v>639.7695081089781</x:v>
      </x:c>
      <x:c r="P266" s="25" t="n">
        <x:v>665.8503651436987</x:v>
      </x:c>
      <x:c r="Q266" s="25" t="n">
        <x:v>643.5801816762502</x:v>
      </x:c>
      <x:c r="R266" s="25" t="n">
        <x:v>641.5522942077317</x:v>
      </x:c>
      <x:c r="S266" s="25" t="n">
        <x:v>645.0536853536504</x:v>
      </x:c>
      <x:c r="T266" s="25" t="n">
        <x:v>671.1673631496074</x:v>
      </x:c>
      <x:c r="U266" s="25" t="n">
        <x:v>633.1171820777115</x:v>
      </x:c>
      <x:c r="V266" s="25" t="n">
        <x:v>612.4538959850275</x:v>
      </x:c>
      <x:c r="W266" s="25" t="n">
        <x:v>631.7968329401339</x:v>
      </x:c>
      <x:c r="X266" s="25" t="n">
        <x:v>639.5186587452431</x:v>
      </x:c>
      <x:c r="Y266" s="25" t="n">
        <x:v>665.7183757229678</x:v>
      </x:c>
      <x:c r="Z266" s="25" t="n">
        <x:v>635.6818061603524</x:v>
      </x:c>
      <x:c r="AA266" s="25" t="n">
        <x:v>630.5744279570276</x:v>
      </x:c>
      <x:c r="AB266" s="25" t="n">
        <x:v>664.2285833591502</x:v>
      </x:c>
      <x:c r="AC266" s="25" t="n">
        <x:v>646.3347778371418</x:v>
      </x:c>
      <x:c r="AD266" s="25" t="n">
        <x:v>656.2582658477429</x:v>
      </x:c>
      <x:c r="AE266" s="25" t="n">
        <x:v>652.6449391110787</x:v>
      </x:c>
      <x:c r="AF266" s="25" t="n">
        <x:v>656.0309577097074</x:v>
      </x:c>
      <x:c r="AG266" s="25" t="n">
        <x:v>646.594834757395</x:v>
      </x:c>
      <x:c r="AH266" s="25" t="n">
        <x:v>654.6112711975935</x:v>
      </x:c>
      <x:c r="AI266" s="25" t="n">
        <x:v>1351.3616157084236</x:v>
      </x:c>
      <x:c r="AJ266" s="25" t="n">
        <x:v>723.4183344485779</x:v>
      </x:c>
      <x:c r="AK266" s="25" t="n">
        <x:v>834.9627043001309</x:v>
      </x:c>
      <x:c r="AL266" s="25" t="n">
        <x:v>33.16532823238845</x:v>
      </x:c>
      <x:c r="AM266" s="25" t="n">
        <x:v>6.139095988893633</x:v>
      </x:c>
      <x:c r="AN266" s="25" t="n">
        <x:v>25.1184483147401</x:v>
      </x:c>
      <x:c r="AO266" s="25" t="n">
        <x:v>0.45980953351964987</x:v>
      </x:c>
      <x:c r="AP266" s="25" t="n">
        <x:v>693.9417419237244</x:v>
      </x:c>
      <x:c r="AQ266" s="25" t="n">
        <x:v>662.6322386037627</x:v>
      </x:c>
      <x:c r="AR266" s="25" t="n">
        <x:v>620.6866095388705</x:v>
      </x:c>
      <x:c r="AS266" s="25" t="n">
        <x:v>556.6956069918521</x:v>
      </x:c>
      <x:c r="AT266" s="25" t="n">
        <x:v>503.8755135569269</x:v>
      </x:c>
      <x:c r="AU266" s="25" t="n">
        <x:v>426.8784235299582</x:v>
      </x:c>
      <x:c r="AV266" s="25" t="n">
        <x:v>285.2307404799427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0.0744632750469472</x:v>
      </x:c>
      <x:c r="BH266" s="25" t="n">
        <x:v>8.869082437570567</x:v>
      </x:c>
      <x:c r="BI266" s="25" t="n">
        <x:v>1.7698787276146963</x:v>
      </x:c>
      <x:c r="BJ266" s="25" t="n">
        <x:v>142.13745001074344</x:v>
      </x:c>
      <x:c r="BK266" s="25" t="n">
        <x:v>88.84579208536898</x:v>
      </x:c>
      <x:c r="BL266" s="25" t="n">
        <x:v>8.41922956275194</x:v>
      </x:c>
      <x:c r="BM266" s="25" t="n">
        <x:v>0</x:v>
      </x:c>
      <x:c r="BN266" s="25" t="n">
        <x:v>0</x:v>
      </x:c>
      <x:c r="BO266" s="25" t="n">
        <x:v>620.8123433141143</x:v>
      </x:c>
      <x:c r="BP266" s="25" t="n">
        <x:v>596.0200833900857</x:v>
      </x:c>
      <x:c r="BQ266" s="25" t="n">
        <x:v>273.6278111989852</x:v>
      </x:c>
      <x:c r="BR266" s="25" t="n">
        <x:v>486.0089320734578</x:v>
      </x:c>
      <x:c r="BS266" s="25" t="n">
        <x:v>603.0279638736117</x:v>
      </x:c>
      <x:c r="BT266" s="25" t="n">
        <x:v>586.6513923996698</x:v>
      </x:c>
      <x:c r="BU266" s="25" t="n">
        <x:v>560.9311179374932</x:v>
      </x:c>
      <x:c r="BV266" s="25" t="n">
        <x:v>516.0851833980034</x:v>
      </x:c>
      <x:c r="BW266" s="25" t="n">
        <x:v>458.2245374809345</x:v>
      </x:c>
      <x:c r="BX266" s="25" t="n">
        <x:v>469.4481038442927</x:v>
      </x:c>
      <x:c r="BY266" s="25" t="n">
        <x:v>461.5948970674547</x:v>
      </x:c>
      <x:c r="BZ266" s="25" t="n">
        <x:v>109.7465505979099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0.5284305621111176</x:v>
      </x:c>
      <x:c r="CF266" s="25" t="n">
        <x:v>16.88894578487028</x:v>
      </x:c>
      <x:c r="CG266" s="25" t="n">
        <x:v>68.60129496920254</x:v>
      </x:c>
      <x:c r="CH266" s="25" t="n">
        <x:v>35.31303956875696</x:v>
      </x:c>
      <x:c r="CI266" s="25" t="n">
        <x:v>59.25754082692603</x:v>
      </x:c>
      <x:c r="CJ266" s="25" t="n">
        <x:v>42.393153198118085</x:v>
      </x:c>
      <x:c r="CK266" s="25" t="n">
        <x:v>96.7054441797582</x:v>
      </x:c>
      <x:c r="CL266" s="25" t="n">
        <x:v>145.532458107187</x:v>
      </x:c>
      <x:c r="CM266" s="25" t="n">
        <x:v>267.5792973673615</x:v>
      </x:c>
      <x:c r="CN266" s="25" t="n">
        <x:v>348.75854515126747</x:v>
      </x:c>
      <x:c r="CO266" s="25" t="n">
        <x:v>352.8053767525464</x:v>
      </x:c>
      <x:c r="CP266" s="25" t="n">
        <x:v>386.3244161412809</x:v>
      </x:c>
      <x:c r="CQ266" s="25" t="n">
        <x:v>437.5471676552559</x:v>
      </x:c>
      <x:c r="CR266" s="25" t="n">
        <x:v>502.7162599508431</x:v>
      </x:c>
      <x:c r="CS266" s="25" t="n">
        <x:v>583.0390848751911</x:v>
      </x:c>
      <x:c r="CT266" s="25" t="n">
        <x:v>633.4393227091381</x:v>
      </x:c>
      <x:c r="CU266" s="25" t="n">
        <x:v>667.1753496894755</x:v>
      </x:c>
      <x:c r="CV266" s="25" t="n">
        <x:v>710.8528771238289</x:v>
      </x:c>
      <x:c r="CW266" s="25" t="n">
        <x:v>767.400438091422</x:v>
      </x:c>
      <x:c r="CX266" s="25" t="n">
        <x:v>807.4749496486756</x:v>
      </x:c>
      <x:c r="CY266" s="25" t="n">
        <x:v>876.3048312894574</x:v>
      </x:c>
      <x:c r="CZ266" s="25" t="n">
        <x:v>854.0655945958991</x:v>
      </x:c>
      <x:c r="DA266" s="25" t="n">
        <x:v>891.7394379568747</x:v>
      </x:c>
      <x:c r="DB266" s="25" t="n">
        <x:v>995.4579918643648</x:v>
      </x:c>
      <x:c r="DC266" s="25" t="n">
        <x:v>1022.72548071949</x:v>
      </x:c>
      <x:c r="DD266" s="25" t="n">
        <x:v>894.2053052470429</x:v>
      </x:c>
      <x:c r="DE266" s="25" t="n">
        <x:v>211.41885956715896</x:v>
      </x:c>
      <x:c r="DF266" s="25" t="n">
        <x:v>171.5898125724368</x:v>
      </x:c>
      <x:c r="DG266" s="25" t="n">
        <x:v>613.8475252795205</x:v>
      </x:c>
      <x:c r="DH266" s="25" t="n">
        <x:v>639.3011782597348</x:v>
      </x:c>
      <x:c r="DI266" s="25" t="n">
        <x:v>646.1272786841569</x:v>
      </x:c>
      <x:c r="DJ266" s="25" t="n">
        <x:v>624.3475669010628</x:v>
      </x:c>
      <x:c r="DK266" s="25" t="n">
        <x:v>142.91218208377137</x:v>
      </x:c>
      <x:c r="DL266" s="25" t="n">
        <x:v>199.0700230019093</x:v>
      </x:c>
      <x:c r="DM266" s="25" t="n">
        <x:v>162.54277779730256</x:v>
      </x:c>
      <x:c r="DN266" s="25" t="n">
        <x:v>53.70970102445381</x:v>
      </x:c>
      <x:c r="DO266" s="25" t="n">
        <x:v>111.29742760241135</x:v>
      </x:c>
      <x:c r="DP266" s="25" t="n">
        <x:v>137.0922428898322</x:v>
      </x:c>
      <x:c r="DQ266" s="25" t="n">
        <x:v>127.66109618538475</x:v>
      </x:c>
      <x:c r="DR266" s="25" t="n">
        <x:v>604.3977263535578</x:v>
      </x:c>
      <x:c r="DS266" s="25" t="n">
        <x:v>644.7606888201099</x:v>
      </x:c>
      <x:c r="DT266" s="25" t="n">
        <x:v>161.17863561112682</x:v>
      </x:c>
      <x:c r="DU266" s="25" t="n">
        <x:v>0</x:v>
      </x:c>
      <x:c r="DV266" s="25" t="n">
        <x:v>660.2818373329006</x:v>
      </x:c>
      <x:c r="DW266" s="25" t="n">
        <x:v>674.4421542775262</x:v>
      </x:c>
      <x:c r="DX266" s="25" t="n">
        <x:v>699.168037342471</x:v>
      </x:c>
      <x:c r="DY266" s="25" t="n">
        <x:v>711.3965758531505</x:v>
      </x:c>
      <x:c r="DZ266" s="25" t="n">
        <x:v>713.550060445278</x:v>
      </x:c>
      <x:c r="EA266" s="25" t="n">
        <x:v>729.2575171319205</x:v>
      </x:c>
      <x:c r="EB266" s="25" t="n">
        <x:v>654.1365446630687</x:v>
      </x:c>
      <x:c r="EC266" s="25" t="n">
        <x:v>527.1053847953863</x:v>
      </x:c>
      <x:c r="ED266" s="25" t="n">
        <x:v>1251.0138103339889</x:v>
      </x:c>
      <x:c r="EE266" s="25" t="n">
        <x:v>1286.861225073949</x:v>
      </x:c>
      <x:c r="EF266" s="25" t="n">
        <x:v>779.6343856973541</x:v>
      </x:c>
      <x:c r="EG266" s="25" t="n">
        <x:v>636.7091790477926</x:v>
      </x:c>
      <x:c r="EH266" s="25" t="n">
        <x:v>601.8748585401197</x:v>
      </x:c>
      <x:c r="EI266" s="25" t="n">
        <x:v>696.6587999969372</x:v>
      </x:c>
      <x:c r="EJ266" s="25" t="n">
        <x:v>499.52283124878034</x:v>
      </x:c>
      <x:c r="EK266" s="25" t="n">
        <x:v>487.9112799188198</x:v>
      </x:c>
      <x:c r="EL266" s="25" t="n">
        <x:v>412.7767776535156</x:v>
      </x:c>
      <x:c r="EM266" s="25" t="n">
        <x:v>294.023626279277</x:v>
      </x:c>
      <x:c r="EN266" s="25" t="n">
        <x:v>465.0905484112745</x:v>
      </x:c>
      <x:c r="EO266" s="25" t="n">
        <x:v>444.08361628110725</x:v>
      </x:c>
      <x:c r="EP266" s="25" t="n">
        <x:f>SUM(B266:EO266)</x:f>
        <x:v>66784.64047240592</x:v>
      </x:c>
      <x:c r="EQ266" s="29" t="n">
        <x:v>44897.1301868766</x:v>
      </x:c>
    </x:row>
    <x:row r="267" ht="14" customHeight="1">
      <x:c r="A267" s="23" t="n">
        <x:v>45954</x:v>
      </x:c>
      <x:c r="B267" s="25" t="n">
        <x:v>1240.4523538155602</x:v>
      </x:c>
      <x:c r="C267" s="25" t="n">
        <x:v>1239.6075385217368</x:v>
      </x:c>
      <x:c r="D267" s="25" t="n">
        <x:v>1255.4887503015698</x:v>
      </x:c>
      <x:c r="E267" s="25" t="n">
        <x:v>1217.180015470736</x:v>
      </x:c>
      <x:c r="F267" s="25" t="n">
        <x:v>1255.1386901383307</x:v>
      </x:c>
      <x:c r="G267" s="25" t="n">
        <x:v>559.884006960991</x:v>
      </x:c>
      <x:c r="H267" s="25" t="n">
        <x:v>440.2421484597279</x:v>
      </x:c>
      <x:c r="I267" s="25" t="n">
        <x:v>405.17525480303965</x:v>
      </x:c>
      <x:c r="J267" s="25" t="n">
        <x:v>427.06830541809427</x:v>
      </x:c>
      <x:c r="K267" s="25" t="n">
        <x:v>134.52010009630052</x:v>
      </x:c>
      <x:c r="L267" s="25" t="n">
        <x:v>399.5847547963409</x:v>
      </x:c>
      <x:c r="M267" s="25" t="n">
        <x:v>413.44639492873995</x:v>
      </x:c>
      <x:c r="N267" s="25" t="n">
        <x:v>446.5937311882814</x:v>
      </x:c>
      <x:c r="O267" s="25" t="n">
        <x:v>445.5867650478361</x:v>
      </x:c>
      <x:c r="P267" s="25" t="n">
        <x:v>442.8213872937515</x:v>
      </x:c>
      <x:c r="Q267" s="25" t="n">
        <x:v>440.8883974549938</x:v>
      </x:c>
      <x:c r="R267" s="25" t="n">
        <x:v>435.7096776700964</x:v>
      </x:c>
      <x:c r="S267" s="25" t="n">
        <x:v>422.5805641767846</x:v>
      </x:c>
      <x:c r="T267" s="25" t="n">
        <x:v>444.15201610005954</x:v>
      </x:c>
      <x:c r="U267" s="25" t="n">
        <x:v>444.5561215839159</x:v>
      </x:c>
      <x:c r="V267" s="25" t="n">
        <x:v>444.43699222937477</x:v>
      </x:c>
      <x:c r="W267" s="25" t="n">
        <x:v>443.40437889553965</x:v>
      </x:c>
      <x:c r="X267" s="25" t="n">
        <x:v>454.0016056446344</x:v>
      </x:c>
      <x:c r="Y267" s="25" t="n">
        <x:v>460.57114386012574</x:v>
      </x:c>
      <x:c r="Z267" s="25" t="n">
        <x:v>443.38222234763225</x:v>
      </x:c>
      <x:c r="AA267" s="25" t="n">
        <x:v>436.603340418636</x:v>
      </x:c>
      <x:c r="AB267" s="25" t="n">
        <x:v>433.0643636659393</x:v>
      </x:c>
      <x:c r="AC267" s="25" t="n">
        <x:v>460.49999734927627</x:v>
      </x:c>
      <x:c r="AD267" s="25" t="n">
        <x:v>445.90987066132544</x:v>
      </x:c>
      <x:c r="AE267" s="25" t="n">
        <x:v>451.04692664409583</x:v>
      </x:c>
      <x:c r="AF267" s="25" t="n">
        <x:v>131.91231289679612</x:v>
      </x:c>
      <x:c r="AG267" s="25" t="n">
        <x:v>122.1360099357768</x:v>
      </x:c>
      <x:c r="AH267" s="25" t="n">
        <x:v>447.02942437181605</x:v>
      </x:c>
      <x:c r="AI267" s="25" t="n">
        <x:v>436.0361907597094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10.474608287625411</x:v>
      </x:c>
      <x:c r="CR267" s="25" t="n">
        <x:v>74.08719372855919</x:v>
      </x:c>
      <x:c r="CS267" s="25" t="n">
        <x:v>124.4199172954104</x:v>
      </x:c>
      <x:c r="CT267" s="25" t="n">
        <x:v>202.25535288440938</x:v>
      </x:c>
      <x:c r="CU267" s="25" t="n">
        <x:v>216.4342507933997</x:v>
      </x:c>
      <x:c r="CV267" s="25" t="n">
        <x:v>261.52201966043316</x:v>
      </x:c>
      <x:c r="CW267" s="25" t="n">
        <x:v>367.490427572372</x:v>
      </x:c>
      <x:c r="CX267" s="25" t="n">
        <x:v>393.6259599765287</x:v>
      </x:c>
      <x:c r="CY267" s="25" t="n">
        <x:v>346.46743595999374</x:v>
      </x:c>
      <x:c r="CZ267" s="25" t="n">
        <x:v>384.5222339680832</x:v>
      </x:c>
      <x:c r="DA267" s="25" t="n">
        <x:v>416.38215729656974</x:v>
      </x:c>
      <x:c r="DB267" s="25" t="n">
        <x:v>458.82913063291886</x:v>
      </x:c>
      <x:c r="DC267" s="25" t="n">
        <x:v>486.2626980927788</x:v>
      </x:c>
      <x:c r="DD267" s="25" t="n">
        <x:v>455.9936678975517</x:v>
      </x:c>
      <x:c r="DE267" s="25" t="n">
        <x:v>11.206880071332021</x:v>
      </x:c>
      <x:c r="DF267" s="25" t="n">
        <x:v>0</x:v>
      </x:c>
      <x:c r="DG267" s="25" t="n">
        <x:v>0</x:v>
      </x:c>
      <x:c r="DH267" s="25" t="n">
        <x:v>11.843158075410992</x:v>
      </x:c>
      <x:c r="DI267" s="25" t="n">
        <x:v>0.39771371809384826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29.32084192215438</x:v>
      </x:c>
      <x:c r="DW267" s="25" t="n">
        <x:v>424.3555893139893</x:v>
      </x:c>
      <x:c r="DX267" s="25" t="n">
        <x:v>475.99668615063496</x:v>
      </x:c>
      <x:c r="DY267" s="25" t="n">
        <x:v>462.0776173528986</x:v>
      </x:c>
      <x:c r="DZ267" s="25" t="n">
        <x:v>477.5217252723433</x:v>
      </x:c>
      <x:c r="EA267" s="25" t="n">
        <x:v>517.3487612746898</x:v>
      </x:c>
      <x:c r="EB267" s="25" t="n">
        <x:v>472.4556347119329</x:v>
      </x:c>
      <x:c r="EC267" s="25" t="n">
        <x:v>412.6157547132566</x:v>
      </x:c>
      <x:c r="ED267" s="25" t="n">
        <x:v>419.11137156070356</x:v>
      </x:c>
      <x:c r="EE267" s="25" t="n">
        <x:v>422.23525778627703</x:v>
      </x:c>
      <x:c r="EF267" s="25" t="n">
        <x:v>421.10318962512247</x:v>
      </x:c>
      <x:c r="EG267" s="25" t="n">
        <x:v>405.77972746706206</x:v>
      </x:c>
      <x:c r="EH267" s="25" t="n">
        <x:v>420.60021323485404</x:v>
      </x:c>
      <x:c r="EI267" s="25" t="n">
        <x:v>412.85871955988813</x:v>
      </x:c>
      <x:c r="EJ267" s="25" t="n">
        <x:v>424.12590039428557</x:v>
      </x:c>
      <x:c r="EK267" s="25" t="n">
        <x:v>436.7873763752115</x:v>
      </x:c>
      <x:c r="EL267" s="25" t="n">
        <x:v>445.79588063194154</x:v>
      </x:c>
      <x:c r="EM267" s="25" t="n">
        <x:v>439.3708724353495</x:v>
      </x:c>
      <x:c r="EN267" s="25" t="n">
        <x:v>427.0774801265866</x:v>
      </x:c>
      <x:c r="EO267" s="25" t="n">
        <x:v>428.09848691089525</x:v>
      </x:c>
      <x:c r="EP267" s="25" t="n">
        <x:f>SUM(B267:EO267)</x:f>
        <x:v>30717.56364663911</x:v>
      </x:c>
      <x:c r="EQ267" s="29" t="n">
        <x:v>13320.078094155855</x:v>
      </x:c>
    </x:row>
    <x:row r="268" ht="14" customHeight="1">
      <x:c r="A268" s="23" t="n">
        <x:v>45955</x:v>
      </x:c>
      <x:c r="B268" s="25" t="n">
        <x:v>1200.3043626605822</x:v>
      </x:c>
      <x:c r="C268" s="25" t="n">
        <x:v>1239.4560223416047</x:v>
      </x:c>
      <x:c r="D268" s="25" t="n">
        <x:v>723.1538060733018</x:v>
      </x:c>
      <x:c r="E268" s="25" t="n">
        <x:v>451.4533494346884</x:v>
      </x:c>
      <x:c r="F268" s="25" t="n">
        <x:v>452.98083697122206</x:v>
      </x:c>
      <x:c r="G268" s="25" t="n">
        <x:v>1272.1018284382762</x:v>
      </x:c>
      <x:c r="H268" s="25" t="n">
        <x:v>1266.2984405717636</x:v>
      </x:c>
      <x:c r="I268" s="25" t="n">
        <x:v>1191.9483901708675</x:v>
      </x:c>
      <x:c r="J268" s="25" t="n">
        <x:v>556.9678852269633</x:v>
      </x:c>
      <x:c r="K268" s="25" t="n">
        <x:v>633.0898240204301</x:v>
      </x:c>
      <x:c r="L268" s="25" t="n">
        <x:v>568.6590619013245</x:v>
      </x:c>
      <x:c r="M268" s="25" t="n">
        <x:v>465.05566278570984</x:v>
      </x:c>
      <x:c r="N268" s="25" t="n">
        <x:v>1172.3423904584486</x:v>
      </x:c>
      <x:c r="O268" s="25" t="n">
        <x:v>610.8664429443132</x:v>
      </x:c>
      <x:c r="P268" s="25" t="n">
        <x:v>541.2713457200994</x:v>
      </x:c>
      <x:c r="Q268" s="25" t="n">
        <x:v>1186.8598577397263</x:v>
      </x:c>
      <x:c r="R268" s="25" t="n">
        <x:v>619.1839698536451</x:v>
      </x:c>
      <x:c r="S268" s="25" t="n">
        <x:v>507.46360907244986</x:v>
      </x:c>
      <x:c r="T268" s="25" t="n">
        <x:v>435.66836347344287</x:v>
      </x:c>
      <x:c r="U268" s="25" t="n">
        <x:v>438.67410964966484</x:v>
      </x:c>
      <x:c r="V268" s="25" t="n">
        <x:v>426.618911811684</x:v>
      </x:c>
      <x:c r="W268" s="25" t="n">
        <x:v>393.31669319462344</x:v>
      </x:c>
      <x:c r="X268" s="25" t="n">
        <x:v>378.1321241635531</x:v>
      </x:c>
      <x:c r="Y268" s="25" t="n">
        <x:v>368.07448425492646</x:v>
      </x:c>
      <x:c r="Z268" s="25" t="n">
        <x:v>423.3715194671928</x:v>
      </x:c>
      <x:c r="AA268" s="25" t="n">
        <x:v>429.65825526574787</x:v>
      </x:c>
      <x:c r="AB268" s="25" t="n">
        <x:v>426.8778377561753</x:v>
      </x:c>
      <x:c r="AC268" s="25" t="n">
        <x:v>443.2007155892574</x:v>
      </x:c>
      <x:c r="AD268" s="25" t="n">
        <x:v>379.47734376722167</x:v>
      </x:c>
      <x:c r="AE268" s="25" t="n">
        <x:v>0</x:v>
      </x:c>
      <x:c r="AF268" s="25" t="n">
        <x:v>0.012968397041052768</x:v>
      </x:c>
      <x:c r="AG268" s="25" t="n">
        <x:v>1.12845652735765</x:v>
      </x:c>
      <x:c r="AH268" s="25" t="n">
        <x:v>436.04009915163505</x:v>
      </x:c>
      <x:c r="AI268" s="25" t="n">
        <x:v>423.7352490271497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11.845860109266425</x:v>
      </x:c>
      <x:c r="CQ268" s="25" t="n">
        <x:v>30.47202526368053</x:v>
      </x:c>
      <x:c r="CR268" s="25" t="n">
        <x:v>104.63211898754992</x:v>
      </x:c>
      <x:c r="CS268" s="25" t="n">
        <x:v>162.64632519702238</x:v>
      </x:c>
      <x:c r="CT268" s="25" t="n">
        <x:v>182.8529507326728</x:v>
      </x:c>
      <x:c r="CU268" s="25" t="n">
        <x:v>223.68459374674742</x:v>
      </x:c>
      <x:c r="CV268" s="25" t="n">
        <x:v>281.1247438922376</x:v>
      </x:c>
      <x:c r="CW268" s="25" t="n">
        <x:v>355.6605350188902</x:v>
      </x:c>
      <x:c r="CX268" s="25" t="n">
        <x:v>374.8606928898218</x:v>
      </x:c>
      <x:c r="CY268" s="25" t="n">
        <x:v>331.388475005236</x:v>
      </x:c>
      <x:c r="CZ268" s="25" t="n">
        <x:v>375.5968665843107</x:v>
      </x:c>
      <x:c r="DA268" s="25" t="n">
        <x:v>403.92844479031766</x:v>
      </x:c>
      <x:c r="DB268" s="25" t="n">
        <x:v>431.7664503406455</x:v>
      </x:c>
      <x:c r="DC268" s="25" t="n">
        <x:v>477.309222194677</x:v>
      </x:c>
      <x:c r="DD268" s="25" t="n">
        <x:v>438.0999885829903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26.72755038899392</x:v>
      </x:c>
      <x:c r="DW268" s="25" t="n">
        <x:v>418.4270364720467</x:v>
      </x:c>
      <x:c r="DX268" s="25" t="n">
        <x:v>492.9958309258724</x:v>
      </x:c>
      <x:c r="DY268" s="25" t="n">
        <x:v>491.4159583711194</x:v>
      </x:c>
      <x:c r="DZ268" s="25" t="n">
        <x:v>499.41295742225543</x:v>
      </x:c>
      <x:c r="EA268" s="25" t="n">
        <x:v>534.6237440605487</x:v>
      </x:c>
      <x:c r="EB268" s="25" t="n">
        <x:v>495.4390021806084</x:v>
      </x:c>
      <x:c r="EC268" s="25" t="n">
        <x:v>1204.4183329021955</x:v>
      </x:c>
      <x:c r="ED268" s="25" t="n">
        <x:v>1207.1702796684915</x:v>
      </x:c>
      <x:c r="EE268" s="25" t="n">
        <x:v>1200.3137155714558</x:v>
      </x:c>
      <x:c r="EF268" s="25" t="n">
        <x:v>1216.424169682348</x:v>
      </x:c>
      <x:c r="EG268" s="25" t="n">
        <x:v>1217.492449806133</x:v>
      </x:c>
      <x:c r="EH268" s="25" t="n">
        <x:v>1218.1230990103777</x:v>
      </x:c>
      <x:c r="EI268" s="25" t="n">
        <x:v>1221.5164605053378</x:v>
      </x:c>
      <x:c r="EJ268" s="25" t="n">
        <x:v>392.1037508236723</x:v>
      </x:c>
      <x:c r="EK268" s="25" t="n">
        <x:v>408.34691835770514</x:v>
      </x:c>
      <x:c r="EL268" s="25" t="n">
        <x:v>404.2172590193675</x:v>
      </x:c>
      <x:c r="EM268" s="25" t="n">
        <x:v>397.3715301497886</x:v>
      </x:c>
      <x:c r="EN268" s="25" t="n">
        <x:v>422.6081638800082</x:v>
      </x:c>
      <x:c r="EO268" s="25" t="n">
        <x:v>497.91624135539513</x:v>
      </x:c>
      <x:c r="EP268" s="25" t="n">
        <x:f>SUM(B268:EO268)</x:f>
        <x:v>38216.37796177187</x:v>
      </x:c>
      <x:c r="EQ268" s="29" t="n">
        <x:v>15795.697398700004</x:v>
      </x:c>
    </x:row>
    <x:row r="269" ht="14" customHeight="1">
      <x:c r="A269" s="23" t="n">
        <x:v>45956</x:v>
      </x:c>
      <x:c r="B269" s="25" t="n">
        <x:v>611.1728852953132</x:v>
      </x:c>
      <x:c r="C269" s="25" t="n">
        <x:v>576.2555715851955</x:v>
      </x:c>
      <x:c r="D269" s="25" t="n">
        <x:v>621.8618058472271</x:v>
      </x:c>
      <x:c r="E269" s="25" t="n">
        <x:v>615.251700734156</x:v>
      </x:c>
      <x:c r="F269" s="25" t="n">
        <x:v>597.1119120208376</x:v>
      </x:c>
      <x:c r="G269" s="25" t="n">
        <x:v>1356.7137338522662</x:v>
      </x:c>
      <x:c r="H269" s="25" t="n">
        <x:v>644.5739948959491</x:v>
      </x:c>
      <x:c r="I269" s="25" t="n">
        <x:v>638.5272758851066</x:v>
      </x:c>
      <x:c r="J269" s="25" t="n">
        <x:v>631.8324089037917</x:v>
      </x:c>
      <x:c r="K269" s="25" t="n">
        <x:v>623.2585202182557</x:v>
      </x:c>
      <x:c r="L269" s="25" t="n">
        <x:v>629.239806806655</x:v>
      </x:c>
      <x:c r="M269" s="25" t="n">
        <x:v>610.8643367187572</x:v>
      </x:c>
      <x:c r="N269" s="25" t="n">
        <x:v>621.4076202342945</x:v>
      </x:c>
      <x:c r="O269" s="25" t="n">
        <x:v>620.1105976709094</x:v>
      </x:c>
      <x:c r="P269" s="25" t="n">
        <x:v>673.7719477539407</x:v>
      </x:c>
      <x:c r="Q269" s="25" t="n">
        <x:v>647.861621382793</x:v>
      </x:c>
      <x:c r="R269" s="25" t="n">
        <x:v>1311.0478009762187</x:v>
      </x:c>
      <x:c r="S269" s="25" t="n">
        <x:v>903.893869539172</x:v>
      </x:c>
      <x:c r="T269" s="25" t="n">
        <x:v>672.9641510583147</x:v>
      </x:c>
      <x:c r="U269" s="25" t="n">
        <x:v>625.9234432086872</x:v>
      </x:c>
      <x:c r="V269" s="25" t="n">
        <x:v>1336.30165148493</x:v>
      </x:c>
      <x:c r="W269" s="25" t="n">
        <x:v>635.6615612721821</x:v>
      </x:c>
      <x:c r="X269" s="25" t="n">
        <x:v>657.7577138115283</x:v>
      </x:c>
      <x:c r="Y269" s="25" t="n">
        <x:v>648.0683931433691</x:v>
      </x:c>
      <x:c r="Z269" s="25" t="n">
        <x:v>601.6106471429777</x:v>
      </x:c>
      <x:c r="AA269" s="25" t="n">
        <x:v>614.2152044105181</x:v>
      </x:c>
      <x:c r="AB269" s="25" t="n">
        <x:v>622.5557963952093</x:v>
      </x:c>
      <x:c r="AC269" s="25" t="n">
        <x:v>622.1149423954315</x:v>
      </x:c>
      <x:c r="AD269" s="25" t="n">
        <x:v>605.3781413931254</x:v>
      </x:c>
      <x:c r="AE269" s="25" t="n">
        <x:v>636.1682883117456</x:v>
      </x:c>
      <x:c r="AF269" s="25" t="n">
        <x:v>621.8968057879692</x:v>
      </x:c>
      <x:c r="AG269" s="25" t="n">
        <x:v>631.9556324382806</x:v>
      </x:c>
      <x:c r="AH269" s="25" t="n">
        <x:v>619.2086858443168</x:v>
      </x:c>
      <x:c r="AI269" s="25" t="n">
        <x:v>596.3512328975553</x:v>
      </x:c>
      <x:c r="AJ269" s="25" t="n">
        <x:v>663.4926298806074</x:v>
      </x:c>
      <x:c r="AK269" s="25" t="n">
        <x:v>41.96058235200839</x:v>
      </x:c>
      <x:c r="AL269" s="25" t="n">
        <x:v>30.52552435245617</x:v>
      </x:c>
      <x:c r="AM269" s="25" t="n">
        <x:v>121.30041120253748</x:v>
      </x:c>
      <x:c r="AN269" s="25" t="n">
        <x:v>75.34039892114366</x:v>
      </x:c>
      <x:c r="AO269" s="25" t="n">
        <x:v>15.428845681939904</x:v>
      </x:c>
      <x:c r="AP269" s="25" t="n">
        <x:v>710.3436032022285</x:v>
      </x:c>
      <x:c r="AQ269" s="25" t="n">
        <x:v>645.6236429269624</x:v>
      </x:c>
      <x:c r="AR269" s="25" t="n">
        <x:v>605.252105718811</x:v>
      </x:c>
      <x:c r="AS269" s="25" t="n">
        <x:v>546.5139218622741</x:v>
      </x:c>
      <x:c r="AT269" s="25" t="n">
        <x:v>493.05350851886084</x:v>
      </x:c>
      <x:c r="AU269" s="25" t="n">
        <x:v>419.79383463299354</x:v>
      </x:c>
      <x:c r="AV269" s="25" t="n">
        <x:v>441.76267180756673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0.017101618021209335</x:v>
      </x:c>
      <x:c r="BI269" s="25" t="n">
        <x:v>0.016434397183571547</x:v>
      </x:c>
      <x:c r="BJ269" s="25" t="n">
        <x:v>106.28675038905845</x:v>
      </x:c>
      <x:c r="BK269" s="25" t="n">
        <x:v>42.61987318353904</x:v>
      </x:c>
      <x:c r="BL269" s="25" t="n">
        <x:v>0</x:v>
      </x:c>
      <x:c r="BM269" s="25" t="n">
        <x:v>0</x:v>
      </x:c>
      <x:c r="BN269" s="25" t="n">
        <x:v>0</x:v>
      </x:c>
      <x:c r="BO269" s="25" t="n">
        <x:v>573.409772626808</x:v>
      </x:c>
      <x:c r="BP269" s="25" t="n">
        <x:v>539.5233508237034</x:v>
      </x:c>
      <x:c r="BQ269" s="25" t="n">
        <x:v>311.30858160222385</x:v>
      </x:c>
      <x:c r="BR269" s="25" t="n">
        <x:v>444.7603898452548</x:v>
      </x:c>
      <x:c r="BS269" s="25" t="n">
        <x:v>582.7706569379103</x:v>
      </x:c>
      <x:c r="BT269" s="25" t="n">
        <x:v>545.5038818750118</x:v>
      </x:c>
      <x:c r="BU269" s="25" t="n">
        <x:v>502.86539007490364</x:v>
      </x:c>
      <x:c r="BV269" s="25" t="n">
        <x:v>488.386954986628</x:v>
      </x:c>
      <x:c r="BW269" s="25" t="n">
        <x:v>464.4483023639596</x:v>
      </x:c>
      <x:c r="BX269" s="25" t="n">
        <x:v>435.91272231696223</x:v>
      </x:c>
      <x:c r="BY269" s="25" t="n">
        <x:v>427.2748096502246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22.995020287300378</x:v>
      </x:c>
      <x:c r="CG269" s="25" t="n">
        <x:v>86.38886336892206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284.0100355084373</x:v>
      </x:c>
      <x:c r="CN269" s="25" t="n">
        <x:v>1200.1687917238032</x:v>
      </x:c>
      <x:c r="CO269" s="25" t="n">
        <x:v>411.3916204953506</x:v>
      </x:c>
      <x:c r="CP269" s="25" t="n">
        <x:v>483.8319567988686</x:v>
      </x:c>
      <x:c r="CQ269" s="25" t="n">
        <x:v>553.9996450602478</x:v>
      </x:c>
      <x:c r="CR269" s="25" t="n">
        <x:v>575.2385135620432</x:v>
      </x:c>
      <x:c r="CS269" s="25" t="n">
        <x:v>606.5815623386749</x:v>
      </x:c>
      <x:c r="CT269" s="25" t="n">
        <x:v>662.4411513848627</x:v>
      </x:c>
      <x:c r="CU269" s="25" t="n">
        <x:v>706.2681106468542</x:v>
      </x:c>
      <x:c r="CV269" s="25" t="n">
        <x:v>790.316498464858</x:v>
      </x:c>
      <x:c r="CW269" s="25" t="n">
        <x:v>862.4963986661394</x:v>
      </x:c>
      <x:c r="CX269" s="25" t="n">
        <x:v>887.8143053192246</x:v>
      </x:c>
      <x:c r="CY269" s="25" t="n">
        <x:v>928.3909575970749</x:v>
      </x:c>
      <x:c r="CZ269" s="25" t="n">
        <x:v>940.6968961472078</x:v>
      </x:c>
      <x:c r="DA269" s="25" t="n">
        <x:v>979.5092702603421</x:v>
      </x:c>
      <x:c r="DB269" s="25" t="n">
        <x:v>1000.2122583448698</x:v>
      </x:c>
      <x:c r="DC269" s="25" t="n">
        <x:v>1016.8771979808415</x:v>
      </x:c>
      <x:c r="DD269" s="25" t="n">
        <x:v>886.1935499120788</x:v>
      </x:c>
      <x:c r="DE269" s="25" t="n">
        <x:v>641.1438454951968</x:v>
      </x:c>
      <x:c r="DF269" s="25" t="n">
        <x:v>615.0686299117797</x:v>
      </x:c>
      <x:c r="DG269" s="25" t="n">
        <x:v>109.53246903321676</x:v>
      </x:c>
      <x:c r="DH269" s="25" t="n">
        <x:v>102.27463198063458</x:v>
      </x:c>
      <x:c r="DI269" s="25" t="n">
        <x:v>632.0104994103452</x:v>
      </x:c>
      <x:c r="DJ269" s="25" t="n">
        <x:v>619.7153273962018</x:v>
      </x:c>
      <x:c r="DK269" s="25" t="n">
        <x:v>31.5082301406535</x:v>
      </x:c>
      <x:c r="DL269" s="25" t="n">
        <x:v>33.042344942852914</x:v>
      </x:c>
      <x:c r="DM269" s="25" t="n">
        <x:v>82.64327043795012</x:v>
      </x:c>
      <x:c r="DN269" s="25" t="n">
        <x:v>106.51381636437254</x:v>
      </x:c>
      <x:c r="DO269" s="25" t="n">
        <x:v>223.1029669831353</x:v>
      </x:c>
      <x:c r="DP269" s="25" t="n">
        <x:v>47.18538467598427</x:v>
      </x:c>
      <x:c r="DQ269" s="25" t="n">
        <x:v>0</x:v>
      </x:c>
      <x:c r="DR269" s="25" t="n">
        <x:v>61.89385027466041</x:v>
      </x:c>
      <x:c r="DS269" s="25" t="n">
        <x:v>635.4144984946275</x:v>
      </x:c>
      <x:c r="DT269" s="25" t="n">
        <x:v>60.274164293896554</x:v>
      </x:c>
      <x:c r="DU269" s="25" t="n">
        <x:v>0</x:v>
      </x:c>
      <x:c r="DV269" s="25" t="n">
        <x:v>666.4332164124022</x:v>
      </x:c>
      <x:c r="DW269" s="25" t="n">
        <x:v>699.1581024374464</x:v>
      </x:c>
      <x:c r="DX269" s="25" t="n">
        <x:v>692.6332523215991</x:v>
      </x:c>
      <x:c r="DY269" s="25" t="n">
        <x:v>709.0625310785438</x:v>
      </x:c>
      <x:c r="DZ269" s="25" t="n">
        <x:v>732.6374481480915</x:v>
      </x:c>
      <x:c r="EA269" s="25" t="n">
        <x:v>720.8691502832805</x:v>
      </x:c>
      <x:c r="EB269" s="25" t="n">
        <x:v>610.8704014385874</x:v>
      </x:c>
      <x:c r="EC269" s="25" t="n">
        <x:v>525.6725465795148</x:v>
      </x:c>
      <x:c r="ED269" s="25" t="n">
        <x:v>1304.17945537846</x:v>
      </x:c>
      <x:c r="EE269" s="25" t="n">
        <x:v>704.3603756121245</x:v>
      </x:c>
      <x:c r="EF269" s="25" t="n">
        <x:v>630.4820033312851</x:v>
      </x:c>
      <x:c r="EG269" s="25" t="n">
        <x:v>738.5871102478102</x:v>
      </x:c>
      <x:c r="EH269" s="25" t="n">
        <x:v>1346.987609127634</x:v>
      </x:c>
      <x:c r="EI269" s="25" t="n">
        <x:v>688.4950725671234</x:v>
      </x:c>
      <x:c r="EJ269" s="25" t="n">
        <x:v>535.6412439379446</x:v>
      </x:c>
      <x:c r="EK269" s="25" t="n">
        <x:v>162.23915711001018</x:v>
      </x:c>
      <x:c r="EL269" s="25" t="n">
        <x:v>470.04390478416775</x:v>
      </x:c>
      <x:c r="EM269" s="25" t="n">
        <x:v>532.6238848065941</x:v>
      </x:c>
      <x:c r="EN269" s="25" t="n">
        <x:v>526.9682119544141</x:v>
      </x:c>
      <x:c r="EO269" s="25" t="n">
        <x:v>98.53183661498379</x:v>
      </x:c>
      <x:c r="EP269" s="25" t="n">
        <x:f>SUM(B269:EO269)</x:f>
        <x:v>64942.00940294428</x:v>
      </x:c>
      <x:c r="EQ269" s="29" t="n">
        <x:v>43693.40286757774</x:v>
      </x:c>
    </x:row>
    <x:row r="270" ht="14" customHeight="1">
      <x:c r="A270" s="23" t="n">
        <x:v>45957</x:v>
      </x:c>
      <x:c r="B270" s="25" t="n">
        <x:v>645.2123944404525</x:v>
      </x:c>
      <x:c r="C270" s="25" t="n">
        <x:v>1367.3482165719208</x:v>
      </x:c>
      <x:c r="D270" s="25" t="n">
        <x:v>1325.4774403273082</x:v>
      </x:c>
      <x:c r="E270" s="25" t="n">
        <x:v>1368.6030657972665</x:v>
      </x:c>
      <x:c r="F270" s="25" t="n">
        <x:v>1388.8543786503444</x:v>
      </x:c>
      <x:c r="G270" s="25" t="n">
        <x:v>652.3423940179092</x:v>
      </x:c>
      <x:c r="H270" s="25" t="n">
        <x:v>647.6070668060535</x:v>
      </x:c>
      <x:c r="I270" s="25" t="n">
        <x:v>1378.3826795056466</x:v>
      </x:c>
      <x:c r="J270" s="25" t="n">
        <x:v>1353.9406111698531</x:v>
      </x:c>
      <x:c r="K270" s="25" t="n">
        <x:v>894.8677533632299</x:v>
      </x:c>
      <x:c r="L270" s="25" t="n">
        <x:v>627.4119650614097</x:v>
      </x:c>
      <x:c r="M270" s="25" t="n">
        <x:v>618.4264898955167</x:v>
      </x:c>
      <x:c r="N270" s="25" t="n">
        <x:v>623.5634330155199</x:v>
      </x:c>
      <x:c r="O270" s="25" t="n">
        <x:v>648.9542407417075</x:v>
      </x:c>
      <x:c r="P270" s="25" t="n">
        <x:v>663.093327778563</x:v>
      </x:c>
      <x:c r="Q270" s="25" t="n">
        <x:v>634.8342033697169</x:v>
      </x:c>
      <x:c r="R270" s="25" t="n">
        <x:v>643.285917070302</x:v>
      </x:c>
      <x:c r="S270" s="25" t="n">
        <x:v>1358.8833710929853</x:v>
      </x:c>
      <x:c r="T270" s="25" t="n">
        <x:v>663.6362521488861</x:v>
      </x:c>
      <x:c r="U270" s="25" t="n">
        <x:v>640.2932052834037</x:v>
      </x:c>
      <x:c r="V270" s="25" t="n">
        <x:v>1418.7966926003016</x:v>
      </x:c>
      <x:c r="W270" s="25" t="n">
        <x:v>633.7649807267992</x:v>
      </x:c>
      <x:c r="X270" s="25" t="n">
        <x:v>637.7282017942267</x:v>
      </x:c>
      <x:c r="Y270" s="25" t="n">
        <x:v>647.460123584946</x:v>
      </x:c>
      <x:c r="Z270" s="25" t="n">
        <x:v>1408.3216596729276</x:v>
      </x:c>
      <x:c r="AA270" s="25" t="n">
        <x:v>645.7461672648402</x:v>
      </x:c>
      <x:c r="AB270" s="25" t="n">
        <x:v>652.2321177562582</x:v>
      </x:c>
      <x:c r="AC270" s="25" t="n">
        <x:v>650.2468922661745</x:v>
      </x:c>
      <x:c r="AD270" s="25" t="n">
        <x:v>658.6530353155757</x:v>
      </x:c>
      <x:c r="AE270" s="25" t="n">
        <x:v>642.8588223433766</x:v>
      </x:c>
      <x:c r="AF270" s="25" t="n">
        <x:v>594.2785886070388</x:v>
      </x:c>
      <x:c r="AG270" s="25" t="n">
        <x:v>614.1321677164</x:v>
      </x:c>
      <x:c r="AH270" s="25" t="n">
        <x:v>624.392930621573</x:v>
      </x:c>
      <x:c r="AI270" s="25" t="n">
        <x:v>613.2726505197707</x:v>
      </x:c>
      <x:c r="AJ270" s="25" t="n">
        <x:v>667.9270839890776</x:v>
      </x:c>
      <x:c r="AK270" s="25" t="n">
        <x:v>38.427108866089526</x:v>
      </x:c>
      <x:c r="AL270" s="25" t="n">
        <x:v>37.45075677603768</x:v>
      </x:c>
      <x:c r="AM270" s="25" t="n">
        <x:v>15.173679966763203</x:v>
      </x:c>
      <x:c r="AN270" s="25" t="n">
        <x:v>32.3119161743707</x:v>
      </x:c>
      <x:c r="AO270" s="25" t="n">
        <x:v>283.3608485537659</x:v>
      </x:c>
      <x:c r="AP270" s="25" t="n">
        <x:v>709.0278052770298</x:v>
      </x:c>
      <x:c r="AQ270" s="25" t="n">
        <x:v>665.6515754445591</x:v>
      </x:c>
      <x:c r="AR270" s="25" t="n">
        <x:v>629.1956975964424</x:v>
      </x:c>
      <x:c r="AS270" s="25" t="n">
        <x:v>559.6313792428529</x:v>
      </x:c>
      <x:c r="AT270" s="25" t="n">
        <x:v>525.886705173688</x:v>
      </x:c>
      <x:c r="AU270" s="25" t="n">
        <x:v>428.09402999639957</x:v>
      </x:c>
      <x:c r="AV270" s="25" t="n">
        <x:v>462.86406622572224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103.64756280689409</x:v>
      </x:c>
      <x:c r="BK270" s="25" t="n">
        <x:v>66.86851283084084</x:v>
      </x:c>
      <x:c r="BL270" s="25" t="n">
        <x:v>0</x:v>
      </x:c>
      <x:c r="BM270" s="25" t="n">
        <x:v>0</x:v>
      </x:c>
      <x:c r="BN270" s="25" t="n">
        <x:v>0</x:v>
      </x:c>
      <x:c r="BO270" s="25" t="n">
        <x:v>104.4501385133289</x:v>
      </x:c>
      <x:c r="BP270" s="25" t="n">
        <x:v>581.2583959663245</x:v>
      </x:c>
      <x:c r="BQ270" s="25" t="n">
        <x:v>552.2499819563894</x:v>
      </x:c>
      <x:c r="BR270" s="25" t="n">
        <x:v>564.4881635937588</x:v>
      </x:c>
      <x:c r="BS270" s="25" t="n">
        <x:v>585.862919989269</x:v>
      </x:c>
      <x:c r="BT270" s="25" t="n">
        <x:v>548.4468208388394</x:v>
      </x:c>
      <x:c r="BU270" s="25" t="n">
        <x:v>533.0192423443632</x:v>
      </x:c>
      <x:c r="BV270" s="25" t="n">
        <x:v>542.6625530135051</x:v>
      </x:c>
      <x:c r="BW270" s="25" t="n">
        <x:v>510.99507430804675</x:v>
      </x:c>
      <x:c r="BX270" s="25" t="n">
        <x:v>467.01548686026166</x:v>
      </x:c>
      <x:c r="BY270" s="25" t="n">
        <x:v>548.5674784096201</x:v>
      </x:c>
      <x:c r="BZ270" s="25" t="n">
        <x:v>113.53358428849099</x:v>
      </x:c>
      <x:c r="CA270" s="25" t="n">
        <x:v>0</x:v>
      </x:c>
      <x:c r="CB270" s="25" t="n">
        <x:v>0.10002267398835019</x:v>
      </x:c>
      <x:c r="CC270" s="25" t="n">
        <x:v>0</x:v>
      </x:c>
      <x:c r="CD270" s="25" t="n">
        <x:v>0</x:v>
      </x:c>
      <x:c r="CE270" s="25" t="n">
        <x:v>0</x:v>
      </x:c>
      <x:c r="CF270" s="25" t="n">
        <x:v>33.102302100718575</x:v>
      </x:c>
      <x:c r="CG270" s="25" t="n">
        <x:v>105.36171373220408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240.15645077506528</x:v>
      </x:c>
      <x:c r="CN270" s="25" t="n">
        <x:v>1133.0253952249661</x:v>
      </x:c>
      <x:c r="CO270" s="25" t="n">
        <x:v>410.3888711740024</x:v>
      </x:c>
      <x:c r="CP270" s="25" t="n">
        <x:v>480.1172548696084</x:v>
      </x:c>
      <x:c r="CQ270" s="25" t="n">
        <x:v>569.7689241684122</x:v>
      </x:c>
      <x:c r="CR270" s="25" t="n">
        <x:v>589.2574200295819</x:v>
      </x:c>
      <x:c r="CS270" s="25" t="n">
        <x:v>595.9545720272895</x:v>
      </x:c>
      <x:c r="CT270" s="25" t="n">
        <x:v>655.0355758607857</x:v>
      </x:c>
      <x:c r="CU270" s="25" t="n">
        <x:v>694.9540701563618</x:v>
      </x:c>
      <x:c r="CV270" s="25" t="n">
        <x:v>773.9827683317556</x:v>
      </x:c>
      <x:c r="CW270" s="25" t="n">
        <x:v>836.1002694415117</x:v>
      </x:c>
      <x:c r="CX270" s="25" t="n">
        <x:v>887.2120412377225</x:v>
      </x:c>
      <x:c r="CY270" s="25" t="n">
        <x:v>947.2639939095662</x:v>
      </x:c>
      <x:c r="CZ270" s="25" t="n">
        <x:v>933.1875752404901</x:v>
      </x:c>
      <x:c r="DA270" s="25" t="n">
        <x:v>947.5273532795459</x:v>
      </x:c>
      <x:c r="DB270" s="25" t="n">
        <x:v>1024.6593545274184</x:v>
      </x:c>
      <x:c r="DC270" s="25" t="n">
        <x:v>1038.6002792363765</x:v>
      </x:c>
      <x:c r="DD270" s="25" t="n">
        <x:v>912.591991362588</x:v>
      </x:c>
      <x:c r="DE270" s="25" t="n">
        <x:v>237.69471321342974</x:v>
      </x:c>
      <x:c r="DF270" s="25" t="n">
        <x:v>84.45472238133222</x:v>
      </x:c>
      <x:c r="DG270" s="25" t="n">
        <x:v>650.6333968144247</x:v>
      </x:c>
      <x:c r="DH270" s="25" t="n">
        <x:v>676.1681379312853</x:v>
      </x:c>
      <x:c r="DI270" s="25" t="n">
        <x:v>681.7751349290403</x:v>
      </x:c>
      <x:c r="DJ270" s="25" t="n">
        <x:v>646.1415584567499</x:v>
      </x:c>
      <x:c r="DK270" s="25" t="n">
        <x:v>92.02973368925164</x:v>
      </x:c>
      <x:c r="DL270" s="25" t="n">
        <x:v>44.962068858663315</x:v>
      </x:c>
      <x:c r="DM270" s="25" t="n">
        <x:v>80.9166123921168</x:v>
      </x:c>
      <x:c r="DN270" s="25" t="n">
        <x:v>654.963684872522</x:v>
      </x:c>
      <x:c r="DO270" s="25" t="n">
        <x:v>45.83148736263797</x:v>
      </x:c>
      <x:c r="DP270" s="25" t="n">
        <x:v>23.086961186214157</x:v>
      </x:c>
      <x:c r="DQ270" s="25" t="n">
        <x:v>68.5844510347707</x:v>
      </x:c>
      <x:c r="DR270" s="25" t="n">
        <x:v>70.95037757652919</x:v>
      </x:c>
      <x:c r="DS270" s="25" t="n">
        <x:v>56.04707517953341</x:v>
      </x:c>
      <x:c r="DT270" s="25" t="n">
        <x:v>27.616198891718458</x:v>
      </x:c>
      <x:c r="DU270" s="25" t="n">
        <x:v>0</x:v>
      </x:c>
      <x:c r="DV270" s="25" t="n">
        <x:v>684.1036409277267</x:v>
      </x:c>
      <x:c r="DW270" s="25" t="n">
        <x:v>714.5603975690751</x:v>
      </x:c>
      <x:c r="DX270" s="25" t="n">
        <x:v>707.061668257735</x:v>
      </x:c>
      <x:c r="DY270" s="25" t="n">
        <x:v>730.4126310077107</x:v>
      </x:c>
      <x:c r="DZ270" s="25" t="n">
        <x:v>715.6790374283579</x:v>
      </x:c>
      <x:c r="EA270" s="25" t="n">
        <x:v>702.5825035710616</x:v>
      </x:c>
      <x:c r="EB270" s="25" t="n">
        <x:v>644.1489770006266</x:v>
      </x:c>
      <x:c r="EC270" s="25" t="n">
        <x:v>555.2687849002556</x:v>
      </x:c>
      <x:c r="ED270" s="25" t="n">
        <x:v>1342.4350596442764</x:v>
      </x:c>
      <x:c r="EE270" s="25" t="n">
        <x:v>674.8109424749453</x:v>
      </x:c>
      <x:c r="EF270" s="25" t="n">
        <x:v>658.8105767113489</x:v>
      </x:c>
      <x:c r="EG270" s="25" t="n">
        <x:v>654.0772786738734</x:v>
      </x:c>
      <x:c r="EH270" s="25" t="n">
        <x:v>640.238125492488</x:v>
      </x:c>
      <x:c r="EI270" s="25" t="n">
        <x:v>617.4167666631836</x:v>
      </x:c>
      <x:c r="EJ270" s="25" t="n">
        <x:v>524.38037735153</x:v>
      </x:c>
      <x:c r="EK270" s="25" t="n">
        <x:v>524.6235592451037</x:v>
      </x:c>
      <x:c r="EL270" s="25" t="n">
        <x:v>547.4587477446529</x:v>
      </x:c>
      <x:c r="EM270" s="25" t="n">
        <x:v>548.6180888030008</x:v>
      </x:c>
      <x:c r="EN270" s="25" t="n">
        <x:v>111.93365825136415</x:v>
      </x:c>
      <x:c r="EO270" s="25" t="n">
        <x:v>540.675263652998</x:v>
      </x:c>
      <x:c r="EP270" s="25" t="n">
        <x:f>SUM(B270:EO270)</x:f>
        <x:v>70254.47260540242</x:v>
      </x:c>
      <x:c r="EQ270" s="29" t="n">
        <x:v>46180.1739685361</x:v>
      </x:c>
    </x:row>
    <x:row r="271" ht="14" customHeight="1">
      <x:c r="A271" s="23" t="n">
        <x:v>45958</x:v>
      </x:c>
      <x:c r="B271" s="25" t="n">
        <x:v>1323.515732829367</x:v>
      </x:c>
      <x:c r="C271" s="25" t="n">
        <x:v>1353.7354054122818</x:v>
      </x:c>
      <x:c r="D271" s="25" t="n">
        <x:v>1349.235300810362</x:v>
      </x:c>
      <x:c r="E271" s="25" t="n">
        <x:v>608.3588017391618</x:v>
      </x:c>
      <x:c r="F271" s="25" t="n">
        <x:v>624.0516782129714</x:v>
      </x:c>
      <x:c r="G271" s="25" t="n">
        <x:v>1385.595748487971</x:v>
      </x:c>
      <x:c r="H271" s="25" t="n">
        <x:v>1398.6941900884308</x:v>
      </x:c>
      <x:c r="I271" s="25" t="n">
        <x:v>1348.28696182475</x:v>
      </x:c>
      <x:c r="J271" s="25" t="n">
        <x:v>630.3555605907648</x:v>
      </x:c>
      <x:c r="K271" s="25" t="n">
        <x:v>639.0350076890301</x:v>
      </x:c>
      <x:c r="L271" s="25" t="n">
        <x:v>634.5819073857921</x:v>
      </x:c>
      <x:c r="M271" s="25" t="n">
        <x:v>1348.2516074907699</x:v>
      </x:c>
      <x:c r="N271" s="25" t="n">
        <x:v>1368.4029895899725</x:v>
      </x:c>
      <x:c r="O271" s="25" t="n">
        <x:v>1359.4611601493332</x:v>
      </x:c>
      <x:c r="P271" s="25" t="n">
        <x:v>670.2495723890648</x:v>
      </x:c>
      <x:c r="Q271" s="25" t="n">
        <x:v>643.7967443149564</x:v>
      </x:c>
      <x:c r="R271" s="25" t="n">
        <x:v>636.0499063274904</x:v>
      </x:c>
      <x:c r="S271" s="25" t="n">
        <x:v>644.8811541640745</x:v>
      </x:c>
      <x:c r="T271" s="25" t="n">
        <x:v>622.4145440470836</x:v>
      </x:c>
      <x:c r="U271" s="25" t="n">
        <x:v>1358.237829012485</x:v>
      </x:c>
      <x:c r="V271" s="25" t="n">
        <x:v>615.7590391499739</x:v>
      </x:c>
      <x:c r="W271" s="25" t="n">
        <x:v>633.0522958867447</x:v>
      </x:c>
      <x:c r="X271" s="25" t="n">
        <x:v>639.7873139053982</x:v>
      </x:c>
      <x:c r="Y271" s="25" t="n">
        <x:v>749.0171672241946</x:v>
      </x:c>
      <x:c r="Z271" s="25" t="n">
        <x:v>599.2775317987765</x:v>
      </x:c>
      <x:c r="AA271" s="25" t="n">
        <x:v>609.836330668817</x:v>
      </x:c>
      <x:c r="AB271" s="25" t="n">
        <x:v>602.0411646180477</x:v>
      </x:c>
      <x:c r="AC271" s="25" t="n">
        <x:v>630.9802858714728</x:v>
      </x:c>
      <x:c r="AD271" s="25" t="n">
        <x:v>630.8657285367445</x:v>
      </x:c>
      <x:c r="AE271" s="25" t="n">
        <x:v>615.8951790499889</x:v>
      </x:c>
      <x:c r="AF271" s="25" t="n">
        <x:v>604.6589548226729</x:v>
      </x:c>
      <x:c r="AG271" s="25" t="n">
        <x:v>633.8989039298168</x:v>
      </x:c>
      <x:c r="AH271" s="25" t="n">
        <x:v>651.9818127924888</x:v>
      </x:c>
      <x:c r="AI271" s="25" t="n">
        <x:v>612.9404191996794</x:v>
      </x:c>
      <x:c r="AJ271" s="25" t="n">
        <x:v>684.1759833412841</x:v>
      </x:c>
      <x:c r="AK271" s="25" t="n">
        <x:v>112.64620401954565</x:v>
      </x:c>
      <x:c r="AL271" s="25" t="n">
        <x:v>67.23960694023756</x:v>
      </x:c>
      <x:c r="AM271" s="25" t="n">
        <x:v>128.52396259365304</x:v>
      </x:c>
      <x:c r="AN271" s="25" t="n">
        <x:v>110.03386555395352</x:v>
      </x:c>
      <x:c r="AO271" s="25" t="n">
        <x:v>140.07110322325332</x:v>
      </x:c>
      <x:c r="AP271" s="25" t="n">
        <x:v>397.2564304340523</x:v>
      </x:c>
      <x:c r="AQ271" s="25" t="n">
        <x:v>664.492004874489</x:v>
      </x:c>
      <x:c r="AR271" s="25" t="n">
        <x:v>627.5680189687462</x:v>
      </x:c>
      <x:c r="AS271" s="25" t="n">
        <x:v>566.1912996306806</x:v>
      </x:c>
      <x:c r="AT271" s="25" t="n">
        <x:v>511.5755499723337</x:v>
      </x:c>
      <x:c r="AU271" s="25" t="n">
        <x:v>420.5754605231771</x:v>
      </x:c>
      <x:c r="AV271" s="25" t="n">
        <x:v>473.28710815687845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96.76508913698409</x:v>
      </x:c>
      <x:c r="BK271" s="25" t="n">
        <x:v>31.08865102261204</x:v>
      </x:c>
      <x:c r="BL271" s="25" t="n">
        <x:v>0</x:v>
      </x:c>
      <x:c r="BM271" s="25" t="n">
        <x:v>0</x:v>
      </x:c>
      <x:c r="BN271" s="25" t="n">
        <x:v>0</x:v>
      </x:c>
      <x:c r="BO271" s="25" t="n">
        <x:v>88.02516446615444</x:v>
      </x:c>
      <x:c r="BP271" s="25" t="n">
        <x:v>517.7984361634062</x:v>
      </x:c>
      <x:c r="BQ271" s="25" t="n">
        <x:v>453.51239770541633</x:v>
      </x:c>
      <x:c r="BR271" s="25" t="n">
        <x:v>485.0620836099681</x:v>
      </x:c>
      <x:c r="BS271" s="25" t="n">
        <x:v>475.69516415746534</x:v>
      </x:c>
      <x:c r="BT271" s="25" t="n">
        <x:v>455.5614218588417</x:v>
      </x:c>
      <x:c r="BU271" s="25" t="n">
        <x:v>446.9369464758138</x:v>
      </x:c>
      <x:c r="BV271" s="25" t="n">
        <x:v>463.2844570899591</x:v>
      </x:c>
      <x:c r="BW271" s="25" t="n">
        <x:v>428.6717815743388</x:v>
      </x:c>
      <x:c r="BX271" s="25" t="n">
        <x:v>415.62523361190426</x:v>
      </x:c>
      <x:c r="BY271" s="25" t="n">
        <x:v>410.3559114755485</x:v>
      </x:c>
      <x:c r="BZ271" s="25" t="n">
        <x:v>0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32.45246853165019</x:v>
      </x:c>
      <x:c r="CG271" s="25" t="n">
        <x:v>96.49752061650706</x:v>
      </x:c>
      <x:c r="CH271" s="25" t="n">
        <x:v>44.76141507507159</x:v>
      </x:c>
      <x:c r="CI271" s="25" t="n">
        <x:v>105.09927896754611</x:v>
      </x:c>
      <x:c r="CJ271" s="25" t="n">
        <x:v>106.43793815171198</x:v>
      </x:c>
      <x:c r="CK271" s="25" t="n">
        <x:v>156.9900253533467</x:v>
      </x:c>
      <x:c r="CL271" s="25" t="n">
        <x:v>220.52114992000116</x:v>
      </x:c>
      <x:c r="CM271" s="25" t="n">
        <x:v>311.7595246982098</x:v>
      </x:c>
      <x:c r="CN271" s="25" t="n">
        <x:v>388.77897660816694</x:v>
      </x:c>
      <x:c r="CO271" s="25" t="n">
        <x:v>394.4901729192616</x:v>
      </x:c>
      <x:c r="CP271" s="25" t="n">
        <x:v>441.3172093034724</x:v>
      </x:c>
      <x:c r="CQ271" s="25" t="n">
        <x:v>497.6592398167182</x:v>
      </x:c>
      <x:c r="CR271" s="25" t="n">
        <x:v>526.3960160725313</x:v>
      </x:c>
      <x:c r="CS271" s="25" t="n">
        <x:v>620.0190409948821</x:v>
      </x:c>
      <x:c r="CT271" s="25" t="n">
        <x:v>669.7452731228622</x:v>
      </x:c>
      <x:c r="CU271" s="25" t="n">
        <x:v>710.5752667492502</x:v>
      </x:c>
      <x:c r="CV271" s="25" t="n">
        <x:v>762.8978835365479</x:v>
      </x:c>
      <x:c r="CW271" s="25" t="n">
        <x:v>796.0624750033736</x:v>
      </x:c>
      <x:c r="CX271" s="25" t="n">
        <x:v>836.9531434625713</x:v>
      </x:c>
      <x:c r="CY271" s="25" t="n">
        <x:v>911.4801371302735</x:v>
      </x:c>
      <x:c r="CZ271" s="25" t="n">
        <x:v>945.8229796615935</x:v>
      </x:c>
      <x:c r="DA271" s="25" t="n">
        <x:v>977.5944912433205</x:v>
      </x:c>
      <x:c r="DB271" s="25" t="n">
        <x:v>1018.7775977450345</x:v>
      </x:c>
      <x:c r="DC271" s="25" t="n">
        <x:v>1038.3558127794006</x:v>
      </x:c>
      <x:c r="DD271" s="25" t="n">
        <x:v>900.667855559054</x:v>
      </x:c>
      <x:c r="DE271" s="25" t="n">
        <x:v>124.96208255465453</x:v>
      </x:c>
      <x:c r="DF271" s="25" t="n">
        <x:v>124.22760522896746</x:v>
      </x:c>
      <x:c r="DG271" s="25" t="n">
        <x:v>660.733184823627</x:v>
      </x:c>
      <x:c r="DH271" s="25" t="n">
        <x:v>652.7668720667274</x:v>
      </x:c>
      <x:c r="DI271" s="25" t="n">
        <x:v>646.55821573729</x:v>
      </x:c>
      <x:c r="DJ271" s="25" t="n">
        <x:v>619.6482204967684</x:v>
      </x:c>
      <x:c r="DK271" s="25" t="n">
        <x:v>127.87134101149195</x:v>
      </x:c>
      <x:c r="DL271" s="25" t="n">
        <x:v>118.02094323402083</x:v>
      </x:c>
      <x:c r="DM271" s="25" t="n">
        <x:v>127.98429015214083</x:v>
      </x:c>
      <x:c r="DN271" s="25" t="n">
        <x:v>127.29642555710468</x:v>
      </x:c>
      <x:c r="DO271" s="25" t="n">
        <x:v>76.00745372437956</x:v>
      </x:c>
      <x:c r="DP271" s="25" t="n">
        <x:v>96.05963865088108</x:v>
      </x:c>
      <x:c r="DQ271" s="25" t="n">
        <x:v>642.0758520107164</x:v>
      </x:c>
      <x:c r="DR271" s="25" t="n">
        <x:v>117.72930073843366</x:v>
      </x:c>
      <x:c r="DS271" s="25" t="n">
        <x:v>114.46521784327169</x:v>
      </x:c>
      <x:c r="DT271" s="25" t="n">
        <x:v>427.0998458645376</x:v>
      </x:c>
      <x:c r="DU271" s="25" t="n">
        <x:v>66.5826528436041</x:v>
      </x:c>
      <x:c r="DV271" s="25" t="n">
        <x:v>667.0483326505852</x:v>
      </x:c>
      <x:c r="DW271" s="25" t="n">
        <x:v>715.2872238510016</x:v>
      </x:c>
      <x:c r="DX271" s="25" t="n">
        <x:v>701.8110848280268</x:v>
      </x:c>
      <x:c r="DY271" s="25" t="n">
        <x:v>715.5514102475133</x:v>
      </x:c>
      <x:c r="DZ271" s="25" t="n">
        <x:v>715.818256986041</x:v>
      </x:c>
      <x:c r="EA271" s="25" t="n">
        <x:v>720.0140469909593</x:v>
      </x:c>
      <x:c r="EB271" s="25" t="n">
        <x:v>624.425394556502</x:v>
      </x:c>
      <x:c r="EC271" s="25" t="n">
        <x:v>536.7446564673991</x:v>
      </x:c>
      <x:c r="ED271" s="25" t="n">
        <x:v>523.037374481449</x:v>
      </x:c>
      <x:c r="EE271" s="25" t="n">
        <x:v>536.5950202365416</x:v>
      </x:c>
      <x:c r="EF271" s="25" t="n">
        <x:v>519.9782024846254</x:v>
      </x:c>
      <x:c r="EG271" s="25" t="n">
        <x:v>542.2156086357494</x:v>
      </x:c>
      <x:c r="EH271" s="25" t="n">
        <x:v>551.9957155365377</x:v>
      </x:c>
      <x:c r="EI271" s="25" t="n">
        <x:v>547.0315119050281</x:v>
      </x:c>
      <x:c r="EJ271" s="25" t="n">
        <x:v>558.1296675836185</x:v>
      </x:c>
      <x:c r="EK271" s="25" t="n">
        <x:v>586.8985530869124</x:v>
      </x:c>
      <x:c r="EL271" s="25" t="n">
        <x:v>579.9254874842022</x:v>
      </x:c>
      <x:c r="EM271" s="25" t="n">
        <x:v>570.1316936990323</x:v>
      </x:c>
      <x:c r="EN271" s="25" t="n">
        <x:v>578.3316774964111</x:v>
      </x:c>
      <x:c r="EO271" s="25" t="n">
        <x:v>569.9175721197807</x:v>
      </x:c>
      <x:c r="EP271" s="25" t="n">
        <x:f>SUM(B271:EO271)</x:f>
        <x:v>68892.29379348055</x:v>
      </x:c>
      <x:c r="EQ271" s="29" t="n">
        <x:v>46290.83834192681</x:v>
      </x:c>
    </x:row>
    <x:row r="272" ht="14" customHeight="1">
      <x:c r="A272" s="23" t="n">
        <x:v>45959</x:v>
      </x:c>
      <x:c r="B272" s="25" t="n">
        <x:v>1359.4923227940915</x:v>
      </x:c>
      <x:c r="C272" s="25" t="n">
        <x:v>607.8403140307012</x:v>
      </x:c>
      <x:c r="D272" s="25" t="n">
        <x:v>1318.0316107957542</x:v>
      </x:c>
      <x:c r="E272" s="25" t="n">
        <x:v>1368.0608606022763</x:v>
      </x:c>
      <x:c r="F272" s="25" t="n">
        <x:v>1332.3467612005743</x:v>
      </x:c>
      <x:c r="G272" s="25" t="n">
        <x:v>646.093784277975</x:v>
      </x:c>
      <x:c r="H272" s="25" t="n">
        <x:v>625.6500155451192</x:v>
      </x:c>
      <x:c r="I272" s="25" t="n">
        <x:v>1371.669909578596</x:v>
      </x:c>
      <x:c r="J272" s="25" t="n">
        <x:v>1351.9819707782924</x:v>
      </x:c>
      <x:c r="K272" s="25" t="n">
        <x:v>654.3963208758415</x:v>
      </x:c>
      <x:c r="L272" s="25" t="n">
        <x:v>625.6740030525481</x:v>
      </x:c>
      <x:c r="M272" s="25" t="n">
        <x:v>1333.60086918654</x:v>
      </x:c>
      <x:c r="N272" s="25" t="n">
        <x:v>1374.1867387524385</x:v>
      </x:c>
      <x:c r="O272" s="25" t="n">
        <x:v>629.9078999676407</x:v>
      </x:c>
      <x:c r="P272" s="25" t="n">
        <x:v>646.753021327226</x:v>
      </x:c>
      <x:c r="Q272" s="25" t="n">
        <x:v>616.5781488213258</x:v>
      </x:c>
      <x:c r="R272" s="25" t="n">
        <x:v>633.3562883021029</x:v>
      </x:c>
      <x:c r="S272" s="25" t="n">
        <x:v>651.9650731297218</x:v>
      </x:c>
      <x:c r="T272" s="25" t="n">
        <x:v>1338.482823289422</x:v>
      </x:c>
      <x:c r="U272" s="25" t="n">
        <x:v>1343.889742394065</x:v>
      </x:c>
      <x:c r="V272" s="25" t="n">
        <x:v>624.1992285486256</x:v>
      </x:c>
      <x:c r="W272" s="25" t="n">
        <x:v>636.9320600974614</x:v>
      </x:c>
      <x:c r="X272" s="25" t="n">
        <x:v>639.3203536408943</x:v>
      </x:c>
      <x:c r="Y272" s="25" t="n">
        <x:v>637.1899903877276</x:v>
      </x:c>
      <x:c r="Z272" s="25" t="n">
        <x:v>599.1548166874774</x:v>
      </x:c>
      <x:c r="AA272" s="25" t="n">
        <x:v>613.5444017308015</x:v>
      </x:c>
      <x:c r="AB272" s="25" t="n">
        <x:v>604.4665093238185</x:v>
      </x:c>
      <x:c r="AC272" s="25" t="n">
        <x:v>606.7877507964096</x:v>
      </x:c>
      <x:c r="AD272" s="25" t="n">
        <x:v>594.5256490086647</x:v>
      </x:c>
      <x:c r="AE272" s="25" t="n">
        <x:v>623.2301118303255</x:v>
      </x:c>
      <x:c r="AF272" s="25" t="n">
        <x:v>603.3004197687575</x:v>
      </x:c>
      <x:c r="AG272" s="25" t="n">
        <x:v>620.9186404034743</x:v>
      </x:c>
      <x:c r="AH272" s="25" t="n">
        <x:v>616.8705627466669</x:v>
      </x:c>
      <x:c r="AI272" s="25" t="n">
        <x:v>587.6841525100494</x:v>
      </x:c>
      <x:c r="AJ272" s="25" t="n">
        <x:v>657.8284651923144</x:v>
      </x:c>
      <x:c r="AK272" s="25" t="n">
        <x:v>118.36852523089303</x:v>
      </x:c>
      <x:c r="AL272" s="25" t="n">
        <x:v>77.6859981273502</x:v>
      </x:c>
      <x:c r="AM272" s="25" t="n">
        <x:v>102.0552848056722</x:v>
      </x:c>
      <x:c r="AN272" s="25" t="n">
        <x:v>110.3097005403479</x:v>
      </x:c>
      <x:c r="AO272" s="25" t="n">
        <x:v>150.53043317017776</x:v>
      </x:c>
      <x:c r="AP272" s="25" t="n">
        <x:v>722.6671789167713</x:v>
      </x:c>
      <x:c r="AQ272" s="25" t="n">
        <x:v>667.5160988683666</x:v>
      </x:c>
      <x:c r="AR272" s="25" t="n">
        <x:v>638.0487999539896</x:v>
      </x:c>
      <x:c r="AS272" s="25" t="n">
        <x:v>580.0405754956937</x:v>
      </x:c>
      <x:c r="AT272" s="25" t="n">
        <x:v>545.0609429959164</x:v>
      </x:c>
      <x:c r="AU272" s="25" t="n">
        <x:v>437.7015240065261</x:v>
      </x:c>
      <x:c r="AV272" s="25" t="n">
        <x:v>481.3777523851332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0.3383256011930794</x:v>
      </x:c>
      <x:c r="BI272" s="25" t="n">
        <x:v>0</x:v>
      </x:c>
      <x:c r="BJ272" s="25" t="n">
        <x:v>81.92188032579344</x:v>
      </x:c>
      <x:c r="BK272" s="25" t="n">
        <x:v>22.75156278205075</x:v>
      </x:c>
      <x:c r="BL272" s="25" t="n">
        <x:v>0</x:v>
      </x:c>
      <x:c r="BM272" s="25" t="n">
        <x:v>0</x:v>
      </x:c>
      <x:c r="BN272" s="25" t="n">
        <x:v>0</x:v>
      </x:c>
      <x:c r="BO272" s="25" t="n">
        <x:v>483.7339679816969</x:v>
      </x:c>
      <x:c r="BP272" s="25" t="n">
        <x:v>499.1744287861222</x:v>
      </x:c>
      <x:c r="BQ272" s="25" t="n">
        <x:v>456.1516025378663</x:v>
      </x:c>
      <x:c r="BR272" s="25" t="n">
        <x:v>526.7611543283494</x:v>
      </x:c>
      <x:c r="BS272" s="25" t="n">
        <x:v>503.08599152500057</x:v>
      </x:c>
      <x:c r="BT272" s="25" t="n">
        <x:v>494.2883758292041</x:v>
      </x:c>
      <x:c r="BU272" s="25" t="n">
        <x:v>495.97125174862526</x:v>
      </x:c>
      <x:c r="BV272" s="25" t="n">
        <x:v>483.2975945490077</x:v>
      </x:c>
      <x:c r="BW272" s="25" t="n">
        <x:v>456.1233307677368</x:v>
      </x:c>
      <x:c r="BX272" s="25" t="n">
        <x:v>436.9084449094529</x:v>
      </x:c>
      <x:c r="BY272" s="25" t="n">
        <x:v>454.63430237701493</x:v>
      </x:c>
      <x:c r="BZ272" s="25" t="n">
        <x:v>0.6132623055286278</x:v>
      </x:c>
      <x:c r="CA272" s="25" t="n">
        <x:v>0</x:v>
      </x:c>
      <x:c r="CB272" s="25" t="n">
        <x:v>26.064189605340264</x:v>
      </x:c>
      <x:c r="CC272" s="25" t="n">
        <x:v>4.539830754193163</x:v>
      </x:c>
      <x:c r="CD272" s="25" t="n">
        <x:v>0</x:v>
      </x:c>
      <x:c r="CE272" s="25" t="n">
        <x:v>0</x:v>
      </x:c>
      <x:c r="CF272" s="25" t="n">
        <x:v>31.941349239921493</x:v>
      </x:c>
      <x:c r="CG272" s="25" t="n">
        <x:v>72.52290227566743</x:v>
      </x:c>
      <x:c r="CH272" s="25" t="n">
        <x:v>111.2465533758807</x:v>
      </x:c>
      <x:c r="CI272" s="25" t="n">
        <x:v>152.49605383634076</x:v>
      </x:c>
      <x:c r="CJ272" s="25" t="n">
        <x:v>159.79630060492698</x:v>
      </x:c>
      <x:c r="CK272" s="25" t="n">
        <x:v>221.84749945480303</x:v>
      </x:c>
      <x:c r="CL272" s="25" t="n">
        <x:v>248.5793822618781</x:v>
      </x:c>
      <x:c r="CM272" s="25" t="n">
        <x:v>344.12581873350655</x:v>
      </x:c>
      <x:c r="CN272" s="25" t="n">
        <x:v>360.64414113628015</x:v>
      </x:c>
      <x:c r="CO272" s="25" t="n">
        <x:v>385.09082664121877</x:v>
      </x:c>
      <x:c r="CP272" s="25" t="n">
        <x:v>428.4481017455207</x:v>
      </x:c>
      <x:c r="CQ272" s="25" t="n">
        <x:v>490.3807770993883</x:v>
      </x:c>
      <x:c r="CR272" s="25" t="n">
        <x:v>503.4911692001252</x:v>
      </x:c>
      <x:c r="CS272" s="25" t="n">
        <x:v>610.7311535611037</x:v>
      </x:c>
      <x:c r="CT272" s="25" t="n">
        <x:v>659.9304666780748</x:v>
      </x:c>
      <x:c r="CU272" s="25" t="n">
        <x:v>702.3650907555775</x:v>
      </x:c>
      <x:c r="CV272" s="25" t="n">
        <x:v>737.8470533679505</x:v>
      </x:c>
      <x:c r="CW272" s="25" t="n">
        <x:v>802.711599728663</x:v>
      </x:c>
      <x:c r="CX272" s="25" t="n">
        <x:v>839.3564822076419</x:v>
      </x:c>
      <x:c r="CY272" s="25" t="n">
        <x:v>905.723659756648</x:v>
      </x:c>
      <x:c r="CZ272" s="25" t="n">
        <x:v>960.4640008496974</x:v>
      </x:c>
      <x:c r="DA272" s="25" t="n">
        <x:v>992.1073744891675</x:v>
      </x:c>
      <x:c r="DB272" s="25" t="n">
        <x:v>1003.9713085683459</x:v>
      </x:c>
      <x:c r="DC272" s="25" t="n">
        <x:v>1024.2846540512917</x:v>
      </x:c>
      <x:c r="DD272" s="25" t="n">
        <x:v>895.830749249042</x:v>
      </x:c>
      <x:c r="DE272" s="25" t="n">
        <x:v>679.0793959632457</x:v>
      </x:c>
      <x:c r="DF272" s="25" t="n">
        <x:v>36.20381177198747</x:v>
      </x:c>
      <x:c r="DG272" s="25" t="n">
        <x:v>53.089205865708884</x:v>
      </x:c>
      <x:c r="DH272" s="25" t="n">
        <x:v>642.701546789331</x:v>
      </x:c>
      <x:c r="DI272" s="25" t="n">
        <x:v>665.3090059497358</x:v>
      </x:c>
      <x:c r="DJ272" s="25" t="n">
        <x:v>628.701857024856</x:v>
      </x:c>
      <x:c r="DK272" s="25" t="n">
        <x:v>617.9589132627281</x:v>
      </x:c>
      <x:c r="DL272" s="25" t="n">
        <x:v>611.7650739038619</x:v>
      </x:c>
      <x:c r="DM272" s="25" t="n">
        <x:v>220.33984364484775</x:v>
      </x:c>
      <x:c r="DN272" s="25" t="n">
        <x:v>36.92759155903683</x:v>
      </x:c>
      <x:c r="DO272" s="25" t="n">
        <x:v>29.613027826853727</x:v>
      </x:c>
      <x:c r="DP272" s="25" t="n">
        <x:v>35.26601343204308</x:v>
      </x:c>
      <x:c r="DQ272" s="25" t="n">
        <x:v>46.612496958863154</x:v>
      </x:c>
      <x:c r="DR272" s="25" t="n">
        <x:v>29.312250411262273</x:v>
      </x:c>
      <x:c r="DS272" s="25" t="n">
        <x:v>51.692842386656665</x:v>
      </x:c>
      <x:c r="DT272" s="25" t="n">
        <x:v>44.4350945085411</x:v>
      </x:c>
      <x:c r="DU272" s="25" t="n">
        <x:v>0</x:v>
      </x:c>
      <x:c r="DV272" s="25" t="n">
        <x:v>662.807696659317</x:v>
      </x:c>
      <x:c r="DW272" s="25" t="n">
        <x:v>720.1711134875227</x:v>
      </x:c>
      <x:c r="DX272" s="25" t="n">
        <x:v>746.7439271036851</x:v>
      </x:c>
      <x:c r="DY272" s="25" t="n">
        <x:v>751.3363349820024</x:v>
      </x:c>
      <x:c r="DZ272" s="25" t="n">
        <x:v>775.5389638838706</x:v>
      </x:c>
      <x:c r="EA272" s="25" t="n">
        <x:v>794.261588917978</x:v>
      </x:c>
      <x:c r="EB272" s="25" t="n">
        <x:v>704.801980925256</x:v>
      </x:c>
      <x:c r="EC272" s="25" t="n">
        <x:v>590.1917598786877</x:v>
      </x:c>
      <x:c r="ED272" s="25" t="n">
        <x:v>738.8994744168773</x:v>
      </x:c>
      <x:c r="EE272" s="25" t="n">
        <x:v>698.6548829012538</x:v>
      </x:c>
      <x:c r="EF272" s="25" t="n">
        <x:v>652.5220792213487</x:v>
      </x:c>
      <x:c r="EG272" s="25" t="n">
        <x:v>661.1514710179898</x:v>
      </x:c>
      <x:c r="EH272" s="25" t="n">
        <x:v>637.6822748269639</x:v>
      </x:c>
      <x:c r="EI272" s="25" t="n">
        <x:v>616.4897879343351</x:v>
      </x:c>
      <x:c r="EJ272" s="25" t="n">
        <x:v>697.636520648146</x:v>
      </x:c>
      <x:c r="EK272" s="25" t="n">
        <x:v>679.514156028248</x:v>
      </x:c>
      <x:c r="EL272" s="25" t="n">
        <x:v>627.0020990898571</x:v>
      </x:c>
      <x:c r="EM272" s="25" t="n">
        <x:v>611.0955381269343</x:v>
      </x:c>
      <x:c r="EN272" s="25" t="n">
        <x:v>667.8558314668089</x:v>
      </x:c>
      <x:c r="EO272" s="25" t="n">
        <x:v>632.8120175842238</x:v>
      </x:c>
      <x:c r="EP272" s="25" t="n">
        <x:f>SUM(B272:EO272)</x:f>
        <x:v>70895.74584181621</x:v>
      </x:c>
      <x:c r="EQ272" s="29" t="n">
        <x:v>50340.990224800196</x:v>
      </x:c>
    </x:row>
    <x:row r="273" ht="14" customHeight="1">
      <x:c r="A273" s="23" t="n">
        <x:v>45960</x:v>
      </x:c>
      <x:c r="B273" s="25" t="n">
        <x:v>1366.6566153361377</x:v>
      </x:c>
      <x:c r="C273" s="25" t="n">
        <x:v>1381.0254853541705</x:v>
      </x:c>
      <x:c r="D273" s="25" t="n">
        <x:v>1357.9328598051713</x:v>
      </x:c>
      <x:c r="E273" s="25" t="n">
        <x:v>1388.4801930229673</x:v>
      </x:c>
      <x:c r="F273" s="25" t="n">
        <x:v>1373.008844675087</x:v>
      </x:c>
      <x:c r="G273" s="25" t="n">
        <x:v>1370.2332671925692</x:v>
      </x:c>
      <x:c r="H273" s="25" t="n">
        <x:v>1380.4575289048807</x:v>
      </x:c>
      <x:c r="I273" s="25" t="n">
        <x:v>1353.614687089866</x:v>
      </x:c>
      <x:c r="J273" s="25" t="n">
        <x:v>643.0882628947838</x:v>
      </x:c>
      <x:c r="K273" s="25" t="n">
        <x:v>1329.1788628188292</x:v>
      </x:c>
      <x:c r="L273" s="25" t="n">
        <x:v>626.6826089247917</x:v>
      </x:c>
      <x:c r="M273" s="25" t="n">
        <x:v>631.900777229359</x:v>
      </x:c>
      <x:c r="N273" s="25" t="n">
        <x:v>643.592783192262</x:v>
      </x:c>
      <x:c r="O273" s="25" t="n">
        <x:v>653.4897452279513</x:v>
      </x:c>
      <x:c r="P273" s="25" t="n">
        <x:v>658.6907906569306</x:v>
      </x:c>
      <x:c r="Q273" s="25" t="n">
        <x:v>643.7271242075205</x:v>
      </x:c>
      <x:c r="R273" s="25" t="n">
        <x:v>724.5958556850138</x:v>
      </x:c>
      <x:c r="S273" s="25" t="n">
        <x:v>1371.7620413055083</x:v>
      </x:c>
      <x:c r="T273" s="25" t="n">
        <x:v>576.2826652214967</x:v>
      </x:c>
      <x:c r="U273" s="25" t="n">
        <x:v>587.3699055180609</x:v>
      </x:c>
      <x:c r="V273" s="25" t="n">
        <x:v>602.194381852458</x:v>
      </x:c>
      <x:c r="W273" s="25" t="n">
        <x:v>617.1506540223825</x:v>
      </x:c>
      <x:c r="X273" s="25" t="n">
        <x:v>610.627670948644</x:v>
      </x:c>
      <x:c r="Y273" s="25" t="n">
        <x:v>590.2527357640686</x:v>
      </x:c>
      <x:c r="Z273" s="25" t="n">
        <x:v>590.5636982621116</x:v>
      </x:c>
      <x:c r="AA273" s="25" t="n">
        <x:v>616.5453630004822</x:v>
      </x:c>
      <x:c r="AB273" s="25" t="n">
        <x:v>654.0917646441964</x:v>
      </x:c>
      <x:c r="AC273" s="25" t="n">
        <x:v>623.3922662867242</x:v>
      </x:c>
      <x:c r="AD273" s="25" t="n">
        <x:v>593.5350824829989</x:v>
      </x:c>
      <x:c r="AE273" s="25" t="n">
        <x:v>613.4281456779654</x:v>
      </x:c>
      <x:c r="AF273" s="25" t="n">
        <x:v>616.6429942773398</x:v>
      </x:c>
      <x:c r="AG273" s="25" t="n">
        <x:v>624.8306392281266</x:v>
      </x:c>
      <x:c r="AH273" s="25" t="n">
        <x:v>621.1298869862121</x:v>
      </x:c>
      <x:c r="AI273" s="25" t="n">
        <x:v>599.972276940149</x:v>
      </x:c>
      <x:c r="AJ273" s="25" t="n">
        <x:v>661.9775162062849</x:v>
      </x:c>
      <x:c r="AK273" s="25" t="n">
        <x:v>697.1274962872927</x:v>
      </x:c>
      <x:c r="AL273" s="25" t="n">
        <x:v>33.27747258707914</x:v>
      </x:c>
      <x:c r="AM273" s="25" t="n">
        <x:v>137.42797625756793</x:v>
      </x:c>
      <x:c r="AN273" s="25" t="n">
        <x:v>103.75502938563935</x:v>
      </x:c>
      <x:c r="AO273" s="25" t="n">
        <x:v>115.88887380769143</x:v>
      </x:c>
      <x:c r="AP273" s="25" t="n">
        <x:v>727.3875013338761</x:v>
      </x:c>
      <x:c r="AQ273" s="25" t="n">
        <x:v>685.6984778253272</x:v>
      </x:c>
      <x:c r="AR273" s="25" t="n">
        <x:v>626.6332312813322</x:v>
      </x:c>
      <x:c r="AS273" s="25" t="n">
        <x:v>571.904396573757</x:v>
      </x:c>
      <x:c r="AT273" s="25" t="n">
        <x:v>503.64132946660123</x:v>
      </x:c>
      <x:c r="AU273" s="25" t="n">
        <x:v>422.22316092034396</x:v>
      </x:c>
      <x:c r="AV273" s="25" t="n">
        <x:v>502.34867836147754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0.04825323927181871</x:v>
      </x:c>
      <x:c r="BG273" s="25" t="n">
        <x:v>30.485939463690784</x:v>
      </x:c>
      <x:c r="BH273" s="25" t="n">
        <x:v>61.93273014857176</x:v>
      </x:c>
      <x:c r="BI273" s="25" t="n">
        <x:v>32.67744871236923</x:v>
      </x:c>
      <x:c r="BJ273" s="25" t="n">
        <x:v>142.58312120164337</x:v>
      </x:c>
      <x:c r="BK273" s="25" t="n">
        <x:v>69.88250711130648</x:v>
      </x:c>
      <x:c r="BL273" s="25" t="n">
        <x:v>0</x:v>
      </x:c>
      <x:c r="BM273" s="25" t="n">
        <x:v>0</x:v>
      </x:c>
      <x:c r="BN273" s="25" t="n">
        <x:v>0</x:v>
      </x:c>
      <x:c r="BO273" s="25" t="n">
        <x:v>614.5732077384549</x:v>
      </x:c>
      <x:c r="BP273" s="25" t="n">
        <x:v>573.5009057667421</x:v>
      </x:c>
      <x:c r="BQ273" s="25" t="n">
        <x:v>597.143957866576</x:v>
      </x:c>
      <x:c r="BR273" s="25" t="n">
        <x:v>644.6148543955196</x:v>
      </x:c>
      <x:c r="BS273" s="25" t="n">
        <x:v>651.3428633994391</x:v>
      </x:c>
      <x:c r="BT273" s="25" t="n">
        <x:v>611.7974294356828</x:v>
      </x:c>
      <x:c r="BU273" s="25" t="n">
        <x:v>553.6543977697849</x:v>
      </x:c>
      <x:c r="BV273" s="25" t="n">
        <x:v>543.7682992359415</x:v>
      </x:c>
      <x:c r="BW273" s="25" t="n">
        <x:v>499.22672786780186</x:v>
      </x:c>
      <x:c r="BX273" s="25" t="n">
        <x:v>457.3871789806132</x:v>
      </x:c>
      <x:c r="BY273" s="25" t="n">
        <x:v>458.88588751183977</x:v>
      </x:c>
      <x:c r="BZ273" s="25" t="n">
        <x:v>0</x:v>
      </x:c>
      <x:c r="CA273" s="25" t="n">
        <x:v>0</x:v>
      </x:c>
      <x:c r="CB273" s="25" t="n">
        <x:v>36.635840119323724</x:v>
      </x:c>
      <x:c r="CC273" s="25" t="n">
        <x:v>35.691016904614614</x:v>
      </x:c>
      <x:c r="CD273" s="25" t="n">
        <x:v>10.29999037402119</x:v>
      </x:c>
      <x:c r="CE273" s="25" t="n">
        <x:v>38.52873992400528</x:v>
      </x:c>
      <x:c r="CF273" s="25" t="n">
        <x:v>70.22229728262532</x:v>
      </x:c>
      <x:c r="CG273" s="25" t="n">
        <x:v>104.33068338246426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306.92273717275646</x:v>
      </x:c>
      <x:c r="CN273" s="25" t="n">
        <x:v>1215.2247411455971</x:v>
      </x:c>
      <x:c r="CO273" s="25" t="n">
        <x:v>962.3924850118398</x:v>
      </x:c>
      <x:c r="CP273" s="25" t="n">
        <x:v>488.7381938085963</x:v>
      </x:c>
      <x:c r="CQ273" s="25" t="n">
        <x:v>612.091604098522</x:v>
      </x:c>
      <x:c r="CR273" s="25" t="n">
        <x:v>637.2743686595762</x:v>
      </x:c>
      <x:c r="CS273" s="25" t="n">
        <x:v>664.6398067030482</x:v>
      </x:c>
      <x:c r="CT273" s="25" t="n">
        <x:v>698.425603869427</x:v>
      </x:c>
      <x:c r="CU273" s="25" t="n">
        <x:v>727.1179195761715</x:v>
      </x:c>
      <x:c r="CV273" s="25" t="n">
        <x:v>801.2974928700114</x:v>
      </x:c>
      <x:c r="CW273" s="25" t="n">
        <x:v>855.117752000524</x:v>
      </x:c>
      <x:c r="CX273" s="25" t="n">
        <x:v>886.706892213276</x:v>
      </x:c>
      <x:c r="CY273" s="25" t="n">
        <x:v>952.5936033721625</x:v>
      </x:c>
      <x:c r="CZ273" s="25" t="n">
        <x:v>960.6804004220714</x:v>
      </x:c>
      <x:c r="DA273" s="25" t="n">
        <x:v>999.3115107153764</x:v>
      </x:c>
      <x:c r="DB273" s="25" t="n">
        <x:v>1002.6240678697687</x:v>
      </x:c>
      <x:c r="DC273" s="25" t="n">
        <x:v>1033.1241224437636</x:v>
      </x:c>
      <x:c r="DD273" s="25" t="n">
        <x:v>913.3001405693035</x:v>
      </x:c>
      <x:c r="DE273" s="25" t="n">
        <x:v>681.3487934084725</x:v>
      </x:c>
      <x:c r="DF273" s="25" t="n">
        <x:v>66.74368301693266</x:v>
      </x:c>
      <x:c r="DG273" s="25" t="n">
        <x:v>42.425109450501076</x:v>
      </x:c>
      <x:c r="DH273" s="25" t="n">
        <x:v>101.99744501567916</x:v>
      </x:c>
      <x:c r="DI273" s="25" t="n">
        <x:v>670.3364094149562</x:v>
      </x:c>
      <x:c r="DJ273" s="25" t="n">
        <x:v>658.0542402335376</x:v>
      </x:c>
      <x:c r="DK273" s="25" t="n">
        <x:v>70.95264611438644</x:v>
      </x:c>
      <x:c r="DL273" s="25" t="n">
        <x:v>12.147106867289356</x:v>
      </x:c>
      <x:c r="DM273" s="25" t="n">
        <x:v>91.13141853406059</x:v>
      </x:c>
      <x:c r="DN273" s="25" t="n">
        <x:v>651.6341621322774</x:v>
      </x:c>
      <x:c r="DO273" s="25" t="n">
        <x:v>68.90570279943543</x:v>
      </x:c>
      <x:c r="DP273" s="25" t="n">
        <x:v>0</x:v>
      </x:c>
      <x:c r="DQ273" s="25" t="n">
        <x:v>5.080442186826428</x:v>
      </x:c>
      <x:c r="DR273" s="25" t="n">
        <x:v>39.7722742114475</x:v>
      </x:c>
      <x:c r="DS273" s="25" t="n">
        <x:v>128.60895843726743</x:v>
      </x:c>
      <x:c r="DT273" s="25" t="n">
        <x:v>678.6374061730211</x:v>
      </x:c>
      <x:c r="DU273" s="25" t="n">
        <x:v>0.017327321645524918</x:v>
      </x:c>
      <x:c r="DV273" s="25" t="n">
        <x:v>671.152665728827</x:v>
      </x:c>
      <x:c r="DW273" s="25" t="n">
        <x:v>726.9617982864186</x:v>
      </x:c>
      <x:c r="DX273" s="25" t="n">
        <x:v>733.7363777390583</x:v>
      </x:c>
      <x:c r="DY273" s="25" t="n">
        <x:v>716.5631130627808</x:v>
      </x:c>
      <x:c r="DZ273" s="25" t="n">
        <x:v>719.3978160940281</x:v>
      </x:c>
      <x:c r="EA273" s="25" t="n">
        <x:v>718.2608118413544</x:v>
      </x:c>
      <x:c r="EB273" s="25" t="n">
        <x:v>633.2130000943731</x:v>
      </x:c>
      <x:c r="EC273" s="25" t="n">
        <x:v>512.1180933549973</x:v>
      </x:c>
      <x:c r="ED273" s="25" t="n">
        <x:v>733.2272165844241</x:v>
      </x:c>
      <x:c r="EE273" s="25" t="n">
        <x:v>636.9129819425884</x:v>
      </x:c>
      <x:c r="EF273" s="25" t="n">
        <x:v>636.4694964920271</x:v>
      </x:c>
      <x:c r="EG273" s="25" t="n">
        <x:v>679.3605854943443</x:v>
      </x:c>
      <x:c r="EH273" s="25" t="n">
        <x:v>684.6925947115895</x:v>
      </x:c>
      <x:c r="EI273" s="25" t="n">
        <x:v>646.1063050980931</x:v>
      </x:c>
      <x:c r="EJ273" s="25" t="n">
        <x:v>603.9697435438891</x:v>
      </x:c>
      <x:c r="EK273" s="25" t="n">
        <x:v>614.078795265808</x:v>
      </x:c>
      <x:c r="EL273" s="25" t="n">
        <x:v>699.8028805160583</x:v>
      </x:c>
      <x:c r="EM273" s="25" t="n">
        <x:v>684.4815539015974</x:v>
      </x:c>
      <x:c r="EN273" s="25" t="n">
        <x:v>662.0477959678877</x:v>
      </x:c>
      <x:c r="EO273" s="25" t="n">
        <x:v>630.1967262094312</x:v>
      </x:c>
      <x:c r="EP273" s="25" t="n">
        <x:f>SUM(B273:EO273)</x:f>
        <x:v>73292.76080253288</x:v>
      </x:c>
      <x:c r="EQ273" s="29" t="n">
        <x:v>49197.9601236449</x:v>
      </x:c>
    </x:row>
    <x:row r="274" ht="14" customHeight="1">
      <x:c r="A274" s="23" t="n">
        <x:v>45961</x:v>
      </x:c>
      <x:c r="B274" s="25" t="n">
        <x:v>1226.563418075593</x:v>
      </x:c>
      <x:c r="C274" s="25" t="n">
        <x:v>1239.0947198117012</x:v>
      </x:c>
      <x:c r="D274" s="25" t="n">
        <x:v>1241.0396135216438</x:v>
      </x:c>
      <x:c r="E274" s="25" t="n">
        <x:v>482.23392848255577</x:v>
      </x:c>
      <x:c r="F274" s="25" t="n">
        <x:v>1231.9246744012182</x:v>
      </x:c>
      <x:c r="G274" s="25" t="n">
        <x:v>1271.1380764193423</x:v>
      </x:c>
      <x:c r="H274" s="25" t="n">
        <x:v>1226.6213747718016</x:v>
      </x:c>
      <x:c r="I274" s="25" t="n">
        <x:v>1155.8743937001607</x:v>
      </x:c>
      <x:c r="J274" s="25" t="n">
        <x:v>529.1229079084135</x:v>
      </x:c>
      <x:c r="K274" s="25" t="n">
        <x:v>489.65279639032485</x:v>
      </x:c>
      <x:c r="L274" s="25" t="n">
        <x:v>487.56028541280557</x:v>
      </x:c>
      <x:c r="M274" s="25" t="n">
        <x:v>524.9783061557805</x:v>
      </x:c>
      <x:c r="N274" s="25" t="n">
        <x:v>415.34300516178564</x:v>
      </x:c>
      <x:c r="O274" s="25" t="n">
        <x:v>427.832248153549</x:v>
      </x:c>
      <x:c r="P274" s="25" t="n">
        <x:v>64.21075126286689</x:v>
      </x:c>
      <x:c r="Q274" s="25" t="n">
        <x:v>436.88772530041564</x:v>
      </x:c>
      <x:c r="R274" s="25" t="n">
        <x:v>417.6830358459849</x:v>
      </x:c>
      <x:c r="S274" s="25" t="n">
        <x:v>403.7024617991282</x:v>
      </x:c>
      <x:c r="T274" s="25" t="n">
        <x:v>442.8870854641064</x:v>
      </x:c>
      <x:c r="U274" s="25" t="n">
        <x:v>441.7875020149585</x:v>
      </x:c>
      <x:c r="V274" s="25" t="n">
        <x:v>435.8914348786334</x:v>
      </x:c>
      <x:c r="W274" s="25" t="n">
        <x:v>438.45760242223935</x:v>
      </x:c>
      <x:c r="X274" s="25" t="n">
        <x:v>453.97156670988943</x:v>
      </x:c>
      <x:c r="Y274" s="25" t="n">
        <x:v>461.64455090126046</x:v>
      </x:c>
      <x:c r="Z274" s="25" t="n">
        <x:v>437.9263447092258</x:v>
      </x:c>
      <x:c r="AA274" s="25" t="n">
        <x:v>433.84039027971073</x:v>
      </x:c>
      <x:c r="AB274" s="25" t="n">
        <x:v>426.8942864104236</x:v>
      </x:c>
      <x:c r="AC274" s="25" t="n">
        <x:v>456.96044170846216</x:v>
      </x:c>
      <x:c r="AD274" s="25" t="n">
        <x:v>65.98963885303347</x:v>
      </x:c>
      <x:c r="AE274" s="25" t="n">
        <x:v>48.46194750486383</x:v>
      </x:c>
      <x:c r="AF274" s="25" t="n">
        <x:v>440.0894542887194</x:v>
      </x:c>
      <x:c r="AG274" s="25" t="n">
        <x:v>437.41694498205413</x:v>
      </x:c>
      <x:c r="AH274" s="25" t="n">
        <x:v>444.8543375269909</x:v>
      </x:c>
      <x:c r="AI274" s="25" t="n">
        <x:v>446.994821257659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4.532392139109629</x:v>
      </x:c>
      <x:c r="CQ274" s="25" t="n">
        <x:v>81.12962877377832</x:v>
      </x:c>
      <x:c r="CR274" s="25" t="n">
        <x:v>155.62554130101623</x:v>
      </x:c>
      <x:c r="CS274" s="25" t="n">
        <x:v>195.15721694932193</x:v>
      </x:c>
      <x:c r="CT274" s="25" t="n">
        <x:v>221.4910058587328</x:v>
      </x:c>
      <x:c r="CU274" s="25" t="n">
        <x:v>264.9807797430462</x:v>
      </x:c>
      <x:c r="CV274" s="25" t="n">
        <x:v>285.50042813061066</x:v>
      </x:c>
      <x:c r="CW274" s="25" t="n">
        <x:v>385.733744336371</x:v>
      </x:c>
      <x:c r="CX274" s="25" t="n">
        <x:v>412.0144925862293</x:v>
      </x:c>
      <x:c r="CY274" s="25" t="n">
        <x:v>363.50439542088435</x:v>
      </x:c>
      <x:c r="CZ274" s="25" t="n">
        <x:v>407.4655976421124</x:v>
      </x:c>
      <x:c r="DA274" s="25" t="n">
        <x:v>451.9879690631633</x:v>
      </x:c>
      <x:c r="DB274" s="25" t="n">
        <x:v>463.04531365767184</x:v>
      </x:c>
      <x:c r="DC274" s="25" t="n">
        <x:v>494.78984877319954</x:v>
      </x:c>
      <x:c r="DD274" s="25" t="n">
        <x:v>448.1051458364153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160.74792918894403</x:v>
      </x:c>
      <x:c r="DW274" s="25" t="n">
        <x:v>492.5336647500043</x:v>
      </x:c>
      <x:c r="DX274" s="25" t="n">
        <x:v>504.9795592580555</x:v>
      </x:c>
      <x:c r="DY274" s="25" t="n">
        <x:v>481.9263558921837</x:v>
      </x:c>
      <x:c r="DZ274" s="25" t="n">
        <x:v>462.1860480714436</x:v>
      </x:c>
      <x:c r="EA274" s="25" t="n">
        <x:v>474.39350671742056</x:v>
      </x:c>
      <x:c r="EB274" s="25" t="n">
        <x:v>463.0701848475644</x:v>
      </x:c>
      <x:c r="EC274" s="25" t="n">
        <x:v>407.30612112321074</x:v>
      </x:c>
      <x:c r="ED274" s="25" t="n">
        <x:v>408.8921841985962</x:v>
      </x:c>
      <x:c r="EE274" s="25" t="n">
        <x:v>419.41908915966184</x:v>
      </x:c>
      <x:c r="EF274" s="25" t="n">
        <x:v>425.7935426925219</x:v>
      </x:c>
      <x:c r="EG274" s="25" t="n">
        <x:v>414.13267911525924</x:v>
      </x:c>
      <x:c r="EH274" s="25" t="n">
        <x:v>415.1943501896423</x:v>
      </x:c>
      <x:c r="EI274" s="25" t="n">
        <x:v>426.59329619903093</x:v>
      </x:c>
      <x:c r="EJ274" s="25" t="n">
        <x:v>423.75789863921256</x:v>
      </x:c>
      <x:c r="EK274" s="25" t="n">
        <x:v>419.15300492484147</x:v>
      </x:c>
      <x:c r="EL274" s="25" t="n">
        <x:v>424.1308314228554</x:v>
      </x:c>
      <x:c r="EM274" s="25" t="n">
        <x:v>417.87474892418004</x:v>
      </x:c>
      <x:c r="EN274" s="25" t="n">
        <x:v>426.0567227370092</x:v>
      </x:c>
      <x:c r="EO274" s="25" t="n">
        <x:v>422.22074200437424</x:v>
      </x:c>
      <x:c r="EP274" s="25" t="n">
        <x:f>SUM(B274:EO274)</x:f>
        <x:v>32710.958032754985</x:v>
      </x:c>
      <x:c r="EQ274" s="29" t="n">
        <x:v>14204.884880548707</x:v>
      </x:c>
    </x:row>
    <x:row r="275" ht="14" customHeight="1">
      <x:c r="A275" s="23" t="n">
        <x:v>45962</x:v>
      </x:c>
      <x:c r="B275" s="25" t="n">
        <x:v>513.6487048098435</x:v>
      </x:c>
      <x:c r="C275" s="25" t="n">
        <x:v>493.897453878265</x:v>
      </x:c>
      <x:c r="D275" s="25" t="n">
        <x:v>464.2971830286113</x:v>
      </x:c>
      <x:c r="E275" s="25" t="n">
        <x:v>1129.0126192779699</x:v>
      </x:c>
      <x:c r="F275" s="25" t="n">
        <x:v>451.84671910622177</x:v>
      </x:c>
      <x:c r="G275" s="25" t="n">
        <x:v>436.6339965494563</x:v>
      </x:c>
      <x:c r="H275" s="25" t="n">
        <x:v>1035.5011867517585</x:v>
      </x:c>
      <x:c r="I275" s="25" t="n">
        <x:v>526.3228514749073</x:v>
      </x:c>
      <x:c r="J275" s="25" t="n">
        <x:v>488.5567939925972</x:v>
      </x:c>
      <x:c r="K275" s="25" t="n">
        <x:v>555.1243109828181</x:v>
      </x:c>
      <x:c r="L275" s="25" t="n">
        <x:v>1240.3498240129456</x:v>
      </x:c>
      <x:c r="M275" s="25" t="n">
        <x:v>1211.2186803852985</x:v>
      </x:c>
      <x:c r="N275" s="25" t="n">
        <x:v>1232.3473591706475</x:v>
      </x:c>
      <x:c r="O275" s="25" t="n">
        <x:v>489.5849747698428</x:v>
      </x:c>
      <x:c r="P275" s="25" t="n">
        <x:v>455.88749245024036</x:v>
      </x:c>
      <x:c r="Q275" s="25" t="n">
        <x:v>475.74231373809084</x:v>
      </x:c>
      <x:c r="R275" s="25" t="n">
        <x:v>470.8813520057527</x:v>
      </x:c>
      <x:c r="S275" s="25" t="n">
        <x:v>478.32954462956025</x:v>
      </x:c>
      <x:c r="T275" s="25" t="n">
        <x:v>470.4515207919998</x:v>
      </x:c>
      <x:c r="U275" s="25" t="n">
        <x:v>1194.126749166689</x:v>
      </x:c>
      <x:c r="V275" s="25" t="n">
        <x:v>456.67457432446014</x:v>
      </x:c>
      <x:c r="W275" s="25" t="n">
        <x:v>467.268823452385</x:v>
      </x:c>
      <x:c r="X275" s="25" t="n">
        <x:v>459.53303434612934</x:v>
      </x:c>
      <x:c r="Y275" s="25" t="n">
        <x:v>1228.9843524457563</x:v>
      </x:c>
      <x:c r="Z275" s="25" t="n">
        <x:v>433.8724182967615</x:v>
      </x:c>
      <x:c r="AA275" s="25" t="n">
        <x:v>396.11808170535056</x:v>
      </x:c>
      <x:c r="AB275" s="25" t="n">
        <x:v>423.25546316246215</x:v>
      </x:c>
      <x:c r="AC275" s="25" t="n">
        <x:v>451.24988622704785</x:v>
      </x:c>
      <x:c r="AD275" s="25" t="n">
        <x:v>276.77075969748824</x:v>
      </x:c>
      <x:c r="AE275" s="25" t="n">
        <x:v>4.069394235064108</x:v>
      </x:c>
      <x:c r="AF275" s="25" t="n">
        <x:v>432.8371879516819</x:v>
      </x:c>
      <x:c r="AG275" s="25" t="n">
        <x:v>441.4908633453155</x:v>
      </x:c>
      <x:c r="AH275" s="25" t="n">
        <x:v>423.45735508718076</x:v>
      </x:c>
      <x:c r="AI275" s="25" t="n">
        <x:v>448.2424579442085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37.69628957373724</x:v>
      </x:c>
      <x:c r="CP275" s="25" t="n">
        <x:v>63.646719166708735</x:v>
      </x:c>
      <x:c r="CQ275" s="25" t="n">
        <x:v>99.55611955188745</x:v>
      </x:c>
      <x:c r="CR275" s="25" t="n">
        <x:v>141.66750220965434</x:v>
      </x:c>
      <x:c r="CS275" s="25" t="n">
        <x:v>193.38610047728994</x:v>
      </x:c>
      <x:c r="CT275" s="25" t="n">
        <x:v>249.78412877703218</x:v>
      </x:c>
      <x:c r="CU275" s="25" t="n">
        <x:v>289.8362754315467</x:v>
      </x:c>
      <x:c r="CV275" s="25" t="n">
        <x:v>319.28095949994287</x:v>
      </x:c>
      <x:c r="CW275" s="25" t="n">
        <x:v>395.4648919476691</x:v>
      </x:c>
      <x:c r="CX275" s="25" t="n">
        <x:v>397.8513098656653</x:v>
      </x:c>
      <x:c r="CY275" s="25" t="n">
        <x:v>369.46617128757043</x:v>
      </x:c>
      <x:c r="CZ275" s="25" t="n">
        <x:v>407.8683330227167</x:v>
      </x:c>
      <x:c r="DA275" s="25" t="n">
        <x:v>444.1116293059379</x:v>
      </x:c>
      <x:c r="DB275" s="25" t="n">
        <x:v>448.46159991413873</x:v>
      </x:c>
      <x:c r="DC275" s="25" t="n">
        <x:v>471.01758001643077</x:v>
      </x:c>
      <x:c r="DD275" s="25" t="n">
        <x:v>440.3346972074043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108.8988778604789</x:v>
      </x:c>
      <x:c r="DW275" s="25" t="n">
        <x:v>441.6023712158753</x:v>
      </x:c>
      <x:c r="DX275" s="25" t="n">
        <x:v>485.10661825142597</x:v>
      </x:c>
      <x:c r="DY275" s="25" t="n">
        <x:v>465.87935210103285</x:v>
      </x:c>
      <x:c r="DZ275" s="25" t="n">
        <x:v>439.17175987869496</x:v>
      </x:c>
      <x:c r="EA275" s="25" t="n">
        <x:v>437.26185494570313</x:v>
      </x:c>
      <x:c r="EB275" s="25" t="n">
        <x:v>436.3058520328351</x:v>
      </x:c>
      <x:c r="EC275" s="25" t="n">
        <x:v>383.38978993898246</x:v>
      </x:c>
      <x:c r="ED275" s="25" t="n">
        <x:v>1206.0828877554004</x:v>
      </x:c>
      <x:c r="EE275" s="25" t="n">
        <x:v>1221.5822436541212</x:v>
      </x:c>
      <x:c r="EF275" s="25" t="n">
        <x:v>1211.1573881721151</x:v>
      </x:c>
      <x:c r="EG275" s="25" t="n">
        <x:v>1224.3182205732414</x:v>
      </x:c>
      <x:c r="EH275" s="25" t="n">
        <x:v>1219.9206335065683</x:v>
      </x:c>
      <x:c r="EI275" s="25" t="n">
        <x:v>1221.8290355141191</x:v>
      </x:c>
      <x:c r="EJ275" s="25" t="n">
        <x:v>388.18033642880874</x:v>
      </x:c>
      <x:c r="EK275" s="25" t="n">
        <x:v>389.77930928141654</x:v>
      </x:c>
      <x:c r="EL275" s="25" t="n">
        <x:v>384.77335005109416</x:v>
      </x:c>
      <x:c r="EM275" s="25" t="n">
        <x:v>384.232675791407</x:v>
      </x:c>
      <x:c r="EN275" s="25" t="n">
        <x:v>395.1643637960372</x:v>
      </x:c>
      <x:c r="EO275" s="25" t="n">
        <x:v>500.41491657439434</x:v>
      </x:c>
      <x:c r="EP275" s="25" t="n">
        <x:f>SUM(B275:EO275)</x:f>
        <x:v>37872.06842777389</x:v>
      </x:c>
      <x:c r="EQ275" s="29" t="n">
        <x:v>15596.666900087519</x:v>
      </x:c>
    </x:row>
    <x:row r="276" ht="14" customHeight="1">
      <x:c r="A276" s="23" t="n">
        <x:v>45963</x:v>
      </x:c>
      <x:c r="B276" s="25" t="n">
        <x:v>668.6547440359057</x:v>
      </x:c>
      <x:c r="C276" s="25" t="n">
        <x:v>1189.8801203078042</x:v>
      </x:c>
      <x:c r="D276" s="25" t="n">
        <x:v>642.4900683399577</x:v>
      </x:c>
      <x:c r="E276" s="25" t="n">
        <x:v>1259.4643104027098</x:v>
      </x:c>
      <x:c r="F276" s="25" t="n">
        <x:v>1276.4948206775673</x:v>
      </x:c>
      <x:c r="G276" s="25" t="n">
        <x:v>701.4009613819798</x:v>
      </x:c>
      <x:c r="H276" s="25" t="n">
        <x:v>623.4247675991738</x:v>
      </x:c>
      <x:c r="I276" s="25" t="n">
        <x:v>619.3801085578654</x:v>
      </x:c>
      <x:c r="J276" s="25" t="n">
        <x:v>634.8744710312536</x:v>
      </x:c>
      <x:c r="K276" s="25" t="n">
        <x:v>623.5405914284707</x:v>
      </x:c>
      <x:c r="L276" s="25" t="n">
        <x:v>630.420909955688</x:v>
      </x:c>
      <x:c r="M276" s="25" t="n">
        <x:v>639.2547229466758</x:v>
      </x:c>
      <x:c r="N276" s="25" t="n">
        <x:v>844.5736731176436</x:v>
      </x:c>
      <x:c r="O276" s="25" t="n">
        <x:v>615.1385103462765</x:v>
      </x:c>
      <x:c r="P276" s="25" t="n">
        <x:v>628.6286800042867</x:v>
      </x:c>
      <x:c r="Q276" s="25" t="n">
        <x:v>626.1642608351525</x:v>
      </x:c>
      <x:c r="R276" s="25" t="n">
        <x:v>642.1481754336387</x:v>
      </x:c>
      <x:c r="S276" s="25" t="n">
        <x:v>656.1058568543727</x:v>
      </x:c>
      <x:c r="T276" s="25" t="n">
        <x:v>636.723121567628</x:v>
      </x:c>
      <x:c r="U276" s="25" t="n">
        <x:v>658.7905951158161</x:v>
      </x:c>
      <x:c r="V276" s="25" t="n">
        <x:v>701.2680529238592</x:v>
      </x:c>
      <x:c r="W276" s="25" t="n">
        <x:v>643.2894457107743</x:v>
      </x:c>
      <x:c r="X276" s="25" t="n">
        <x:v>625.8772647314662</x:v>
      </x:c>
      <x:c r="Y276" s="25" t="n">
        <x:v>649.0963189351556</x:v>
      </x:c>
      <x:c r="Z276" s="25" t="n">
        <x:v>1209.2627427160733</x:v>
      </x:c>
      <x:c r="AA276" s="25" t="n">
        <x:v>635.2175222205458</x:v>
      </x:c>
      <x:c r="AB276" s="25" t="n">
        <x:v>658.9609931630769</x:v>
      </x:c>
      <x:c r="AC276" s="25" t="n">
        <x:v>633.4143180217249</x:v>
      </x:c>
      <x:c r="AD276" s="25" t="n">
        <x:v>656.8419996925401</x:v>
      </x:c>
      <x:c r="AE276" s="25" t="n">
        <x:v>658.6352336438505</x:v>
      </x:c>
      <x:c r="AF276" s="25" t="n">
        <x:v>581.355231472522</x:v>
      </x:c>
      <x:c r="AG276" s="25" t="n">
        <x:v>622.3630211570958</x:v>
      </x:c>
      <x:c r="AH276" s="25" t="n">
        <x:v>629.5498140882034</x:v>
      </x:c>
      <x:c r="AI276" s="25" t="n">
        <x:v>606.5993460978203</x:v>
      </x:c>
      <x:c r="AJ276" s="25" t="n">
        <x:v>631.2005486686736</x:v>
      </x:c>
      <x:c r="AK276" s="25" t="n">
        <x:v>4.4833171387612545</x:v>
      </x:c>
      <x:c r="AL276" s="25" t="n">
        <x:v>36.468856361135884</x:v>
      </x:c>
      <x:c r="AM276" s="25" t="n">
        <x:v>771.3427535894122</x:v>
      </x:c>
      <x:c r="AN276" s="25" t="n">
        <x:v>212.09847364796732</x:v>
      </x:c>
      <x:c r="AO276" s="25" t="n">
        <x:v>316.1704052558786</x:v>
      </x:c>
      <x:c r="AP276" s="25" t="n">
        <x:v>324.1341629658271</x:v>
      </x:c>
      <x:c r="AQ276" s="25" t="n">
        <x:v>318.94354703489125</x:v>
      </x:c>
      <x:c r="AR276" s="25" t="n">
        <x:v>634.499443948986</x:v>
      </x:c>
      <x:c r="AS276" s="25" t="n">
        <x:v>583.7154301096531</x:v>
      </x:c>
      <x:c r="AT276" s="25" t="n">
        <x:v>528.2432640241773</x:v>
      </x:c>
      <x:c r="AU276" s="25" t="n">
        <x:v>467.03353719611255</x:v>
      </x:c>
      <x:c r="AV276" s="25" t="n">
        <x:v>504.8259699899882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89.17778154709977</x:v>
      </x:c>
      <x:c r="BH276" s="25" t="n">
        <x:v>64.68692866924592</x:v>
      </x:c>
      <x:c r="BI276" s="25" t="n">
        <x:v>10.273845107579843</x:v>
      </x:c>
      <x:c r="BJ276" s="25" t="n">
        <x:v>112.8777244309689</x:v>
      </x:c>
      <x:c r="BK276" s="25" t="n">
        <x:v>81.23379872366472</x:v>
      </x:c>
      <x:c r="BL276" s="25" t="n">
        <x:v>13.558169833880898</x:v>
      </x:c>
      <x:c r="BM276" s="25" t="n">
        <x:v>0</x:v>
      </x:c>
      <x:c r="BN276" s="25" t="n">
        <x:v>0</x:v>
      </x:c>
      <x:c r="BO276" s="25" t="n">
        <x:v>702.645055846112</x:v>
      </x:c>
      <x:c r="BP276" s="25" t="n">
        <x:v>632.2273623745494</x:v>
      </x:c>
      <x:c r="BQ276" s="25" t="n">
        <x:v>622.6768154544197</x:v>
      </x:c>
      <x:c r="BR276" s="25" t="n">
        <x:v>651.4638097352638</x:v>
      </x:c>
      <x:c r="BS276" s="25" t="n">
        <x:v>665.4999005019362</x:v>
      </x:c>
      <x:c r="BT276" s="25" t="n">
        <x:v>629.6957387650954</x:v>
      </x:c>
      <x:c r="BU276" s="25" t="n">
        <x:v>633.0514584337391</x:v>
      </x:c>
      <x:c r="BV276" s="25" t="n">
        <x:v>646.9846440997138</x:v>
      </x:c>
      <x:c r="BW276" s="25" t="n">
        <x:v>582.5287622433004</x:v>
      </x:c>
      <x:c r="BX276" s="25" t="n">
        <x:v>552.7930542849956</x:v>
      </x:c>
      <x:c r="BY276" s="25" t="n">
        <x:v>567.1312914780392</x:v>
      </x:c>
      <x:c r="BZ276" s="25" t="n">
        <x:v>188.0335304437816</x:v>
      </x:c>
      <x:c r="CA276" s="25" t="n">
        <x:v>0</x:v>
      </x:c>
      <x:c r="CB276" s="25" t="n">
        <x:v>72.6494060551467</x:v>
      </x:c>
      <x:c r="CC276" s="25" t="n">
        <x:v>66.52686502472137</x:v>
      </x:c>
      <x:c r="CD276" s="25" t="n">
        <x:v>32.20510740012558</x:v>
      </x:c>
      <x:c r="CE276" s="25" t="n">
        <x:v>38.15758464622394</x:v>
      </x:c>
      <x:c r="CF276" s="25" t="n">
        <x:v>80.55065906297476</x:v>
      </x:c>
      <x:c r="CG276" s="25" t="n">
        <x:v>124.38741080897123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362.92728784894064</x:v>
      </x:c>
      <x:c r="CN276" s="25" t="n">
        <x:v>1216.8529853321895</x:v>
      </x:c>
      <x:c r="CO276" s="25" t="n">
        <x:v>685.1939108401484</x:v>
      </x:c>
      <x:c r="CP276" s="25" t="n">
        <x:v>545.0866322435859</x:v>
      </x:c>
      <x:c r="CQ276" s="25" t="n">
        <x:v>560.5726133628983</x:v>
      </x:c>
      <x:c r="CR276" s="25" t="n">
        <x:v>616.2300351483732</x:v>
      </x:c>
      <x:c r="CS276" s="25" t="n">
        <x:v>682.5668965798756</x:v>
      </x:c>
      <x:c r="CT276" s="25" t="n">
        <x:v>737.2681012757971</x:v>
      </x:c>
      <x:c r="CU276" s="25" t="n">
        <x:v>788.9918770046248</x:v>
      </x:c>
      <x:c r="CV276" s="25" t="n">
        <x:v>847.3687080572536</x:v>
      </x:c>
      <x:c r="CW276" s="25" t="n">
        <x:v>899.7589452803646</x:v>
      </x:c>
      <x:c r="CX276" s="25" t="n">
        <x:v>932.956783136887</x:v>
      </x:c>
      <x:c r="CY276" s="25" t="n">
        <x:v>976.129045236741</x:v>
      </x:c>
      <x:c r="CZ276" s="25" t="n">
        <x:v>1017.9933912347276</x:v>
      </x:c>
      <x:c r="DA276" s="25" t="n">
        <x:v>1056.060822818114</x:v>
      </x:c>
      <x:c r="DB276" s="25" t="n">
        <x:v>1055.7470594923311</x:v>
      </x:c>
      <x:c r="DC276" s="25" t="n">
        <x:v>1096.23535967698</x:v>
      </x:c>
      <x:c r="DD276" s="25" t="n">
        <x:v>962.8223032308512</x:v>
      </x:c>
      <x:c r="DE276" s="25" t="n">
        <x:v>778.5769833200228</x:v>
      </x:c>
      <x:c r="DF276" s="25" t="n">
        <x:v>121.34181678679546</x:v>
      </x:c>
      <x:c r="DG276" s="25" t="n">
        <x:v>694.4832859077547</x:v>
      </x:c>
      <x:c r="DH276" s="25" t="n">
        <x:v>133.72149259319366</x:v>
      </x:c>
      <x:c r="DI276" s="25" t="n">
        <x:v>229.1588213229096</x:v>
      </x:c>
      <x:c r="DJ276" s="25" t="n">
        <x:v>645.970724039165</x:v>
      </x:c>
      <x:c r="DK276" s="25" t="n">
        <x:v>635.1774281722094</x:v>
      </x:c>
      <x:c r="DL276" s="25" t="n">
        <x:v>77.31852119028433</x:v>
      </x:c>
      <x:c r="DM276" s="25" t="n">
        <x:v>63.4008785661469</x:v>
      </x:c>
      <x:c r="DN276" s="25" t="n">
        <x:v>107.09867852449825</x:v>
      </x:c>
      <x:c r="DO276" s="25" t="n">
        <x:v>89.04648130486093</x:v>
      </x:c>
      <x:c r="DP276" s="25" t="n">
        <x:v>27.34596099274037</x:v>
      </x:c>
      <x:c r="DQ276" s="25" t="n">
        <x:v>3.9013839939314003</x:v>
      </x:c>
      <x:c r="DR276" s="25" t="n">
        <x:v>10.511581991606727</x:v>
      </x:c>
      <x:c r="DS276" s="25" t="n">
        <x:v>101.75261233190574</x:v>
      </x:c>
      <x:c r="DT276" s="25" t="n">
        <x:v>73.35452447762108</x:v>
      </x:c>
      <x:c r="DU276" s="25" t="n">
        <x:v>0.9196715437372871</x:v>
      </x:c>
      <x:c r="DV276" s="25" t="n">
        <x:v>682.4099092426535</x:v>
      </x:c>
      <x:c r="DW276" s="25" t="n">
        <x:v>718.9180988397824</x:v>
      </x:c>
      <x:c r="DX276" s="25" t="n">
        <x:v>748.6215436151881</x:v>
      </x:c>
      <x:c r="DY276" s="25" t="n">
        <x:v>746.168879538554</x:v>
      </x:c>
      <x:c r="DZ276" s="25" t="n">
        <x:v>754.2552029986224</x:v>
      </x:c>
      <x:c r="EA276" s="25" t="n">
        <x:v>779.3339521512813</x:v>
      </x:c>
      <x:c r="EB276" s="25" t="n">
        <x:v>693.635237073351</x:v>
      </x:c>
      <x:c r="EC276" s="25" t="n">
        <x:v>1174.6814162005198</x:v>
      </x:c>
      <x:c r="ED276" s="25" t="n">
        <x:v>1301.7182138410817</x:v>
      </x:c>
      <x:c r="EE276" s="25" t="n">
        <x:v>830.4448651288002</x:v>
      </x:c>
      <x:c r="EF276" s="25" t="n">
        <x:v>1343.6208647419542</x:v>
      </x:c>
      <x:c r="EG276" s="25" t="n">
        <x:v>797.7784278705622</x:v>
      </x:c>
      <x:c r="EH276" s="25" t="n">
        <x:v>700.9372590331184</x:v>
      </x:c>
      <x:c r="EI276" s="25" t="n">
        <x:v>711.75008212427</x:v>
      </x:c>
      <x:c r="EJ276" s="25" t="n">
        <x:v>535.5486512042977</x:v>
      </x:c>
      <x:c r="EK276" s="25" t="n">
        <x:v>536.5550799788216</x:v>
      </x:c>
      <x:c r="EL276" s="25" t="n">
        <x:v>534.1572749497557</x:v>
      </x:c>
      <x:c r="EM276" s="25" t="n">
        <x:v>201.9241190460975</x:v>
      </x:c>
      <x:c r="EN276" s="25" t="n">
        <x:v>80.26998053682985</x:v>
      </x:c>
      <x:c r="EO276" s="25" t="n">
        <x:v>208.22469480500757</x:v>
      </x:c>
      <x:c r="EP276" s="25" t="n">
        <x:f>SUM(B276:EO276)</x:f>
        <x:v>70438.2585471982</x:v>
      </x:c>
      <x:c r="EQ276" s="29" t="n">
        <x:v>48026.92639225746</x:v>
      </x:c>
    </x:row>
    <x:row r="277" ht="14" customHeight="1">
      <x:c r="A277" s="23" t="n">
        <x:v>45964</x:v>
      </x:c>
      <x:c r="B277" s="25" t="n">
        <x:v>1218.7184537479573</x:v>
      </x:c>
      <x:c r="C277" s="25" t="n">
        <x:v>1332.8433899151253</x:v>
      </x:c>
      <x:c r="D277" s="25" t="n">
        <x:v>1350.8227578517472</x:v>
      </x:c>
      <x:c r="E277" s="25" t="n">
        <x:v>1348.0826628869197</x:v>
      </x:c>
      <x:c r="F277" s="25" t="n">
        <x:v>607.1185387007386</x:v>
      </x:c>
      <x:c r="G277" s="25" t="n">
        <x:v>657.5199292927311</x:v>
      </x:c>
      <x:c r="H277" s="25" t="n">
        <x:v>625.9372115082049</x:v>
      </x:c>
      <x:c r="I277" s="25" t="n">
        <x:v>625.1169401092809</x:v>
      </x:c>
      <x:c r="J277" s="25" t="n">
        <x:v>643.6378824090498</x:v>
      </x:c>
      <x:c r="K277" s="25" t="n">
        <x:v>635.5453015210301</x:v>
      </x:c>
      <x:c r="L277" s="25" t="n">
        <x:v>649.2055874062082</x:v>
      </x:c>
      <x:c r="M277" s="25" t="n">
        <x:v>629.7148854485531</x:v>
      </x:c>
      <x:c r="N277" s="25" t="n">
        <x:v>621.5552819831015</x:v>
      </x:c>
      <x:c r="O277" s="25" t="n">
        <x:v>623.7014590096411</x:v>
      </x:c>
      <x:c r="P277" s="25" t="n">
        <x:v>632.3624886999487</x:v>
      </x:c>
      <x:c r="Q277" s="25" t="n">
        <x:v>635.3572629485163</x:v>
      </x:c>
      <x:c r="R277" s="25" t="n">
        <x:v>1328.0905448987141</x:v>
      </x:c>
      <x:c r="S277" s="25" t="n">
        <x:v>1322.5426941106687</x:v>
      </x:c>
      <x:c r="T277" s="25" t="n">
        <x:v>643.7436429558982</x:v>
      </x:c>
      <x:c r="U277" s="25" t="n">
        <x:v>639.0752442169455</x:v>
      </x:c>
      <x:c r="V277" s="25" t="n">
        <x:v>662.1276194023195</x:v>
      </x:c>
      <x:c r="W277" s="25" t="n">
        <x:v>630.738082442464</x:v>
      </x:c>
      <x:c r="X277" s="25" t="n">
        <x:v>628.4680697023108</x:v>
      </x:c>
      <x:c r="Y277" s="25" t="n">
        <x:v>660.2689173829538</x:v>
      </x:c>
      <x:c r="Z277" s="25" t="n">
        <x:v>633.2740161881021</x:v>
      </x:c>
      <x:c r="AA277" s="25" t="n">
        <x:v>630.0402381603081</x:v>
      </x:c>
      <x:c r="AB277" s="25" t="n">
        <x:v>670.7137382844802</x:v>
      </x:c>
      <x:c r="AC277" s="25" t="n">
        <x:v>1359.5403127117759</x:v>
      </x:c>
      <x:c r="AD277" s="25" t="n">
        <x:v>643.3610508913804</x:v>
      </x:c>
      <x:c r="AE277" s="25" t="n">
        <x:v>656.7632194935543</x:v>
      </x:c>
      <x:c r="AF277" s="25" t="n">
        <x:v>1372.379680363683</x:v>
      </x:c>
      <x:c r="AG277" s="25" t="n">
        <x:v>687.3934371271255</x:v>
      </x:c>
      <x:c r="AH277" s="25" t="n">
        <x:v>651.4491177021248</x:v>
      </x:c>
      <x:c r="AI277" s="25" t="n">
        <x:v>1336.9590888578268</x:v>
      </x:c>
      <x:c r="AJ277" s="25" t="n">
        <x:v>721.5137757392372</x:v>
      </x:c>
      <x:c r="AK277" s="25" t="n">
        <x:v>822.8268186711827</x:v>
      </x:c>
      <x:c r="AL277" s="25" t="n">
        <x:v>57.290940765352246</x:v>
      </x:c>
      <x:c r="AM277" s="25" t="n">
        <x:v>136.8844761546284</x:v>
      </x:c>
      <x:c r="AN277" s="25" t="n">
        <x:v>137.917214767147</x:v>
      </x:c>
      <x:c r="AO277" s="25" t="n">
        <x:v>204.02344802506008</x:v>
      </x:c>
      <x:c r="AP277" s="25" t="n">
        <x:v>737.2158442826832</x:v>
      </x:c>
      <x:c r="AQ277" s="25" t="n">
        <x:v>695.5858512229286</x:v>
      </x:c>
      <x:c r="AR277" s="25" t="n">
        <x:v>660.1463863547103</x:v>
      </x:c>
      <x:c r="AS277" s="25" t="n">
        <x:v>602.9795698397922</x:v>
      </x:c>
      <x:c r="AT277" s="25" t="n">
        <x:v>540.5055394978874</x:v>
      </x:c>
      <x:c r="AU277" s="25" t="n">
        <x:v>486.92272306559977</x:v>
      </x:c>
      <x:c r="AV277" s="25" t="n">
        <x:v>137.0501902099363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0.0046110633496578455</x:v>
      </x:c>
      <x:c r="BF277" s="25" t="n">
        <x:v>54.153446230115314</x:v>
      </x:c>
      <x:c r="BG277" s="25" t="n">
        <x:v>32.6740492506993</x:v>
      </x:c>
      <x:c r="BH277" s="25" t="n">
        <x:v>36.27769204019122</x:v>
      </x:c>
      <x:c r="BI277" s="25" t="n">
        <x:v>36.390278768704725</x:v>
      </x:c>
      <x:c r="BJ277" s="25" t="n">
        <x:v>128.7998605700819</x:v>
      </x:c>
      <x:c r="BK277" s="25" t="n">
        <x:v>73.79505949677618</x:v>
      </x:c>
      <x:c r="BL277" s="25" t="n">
        <x:v>5.012276772927826</x:v>
      </x:c>
      <x:c r="BM277" s="25" t="n">
        <x:v>0</x:v>
      </x:c>
      <x:c r="BN277" s="25" t="n">
        <x:v>0</x:v>
      </x:c>
      <x:c r="BO277" s="25" t="n">
        <x:v>668.7671886147401</x:v>
      </x:c>
      <x:c r="BP277" s="25" t="n">
        <x:v>719.863163084866</x:v>
      </x:c>
      <x:c r="BQ277" s="25" t="n">
        <x:v>611.6516424171551</x:v>
      </x:c>
      <x:c r="BR277" s="25" t="n">
        <x:v>637.2289422170315</x:v>
      </x:c>
      <x:c r="BS277" s="25" t="n">
        <x:v>637.3600710606191</x:v>
      </x:c>
      <x:c r="BT277" s="25" t="n">
        <x:v>655.4424604195875</x:v>
      </x:c>
      <x:c r="BU277" s="25" t="n">
        <x:v>632.0018513849674</x:v>
      </x:c>
      <x:c r="BV277" s="25" t="n">
        <x:v>570.5245082479042</x:v>
      </x:c>
      <x:c r="BW277" s="25" t="n">
        <x:v>546.2101546694337</x:v>
      </x:c>
      <x:c r="BX277" s="25" t="n">
        <x:v>551.0960923367933</x:v>
      </x:c>
      <x:c r="BY277" s="25" t="n">
        <x:v>536.8752049844343</x:v>
      </x:c>
      <x:c r="BZ277" s="25" t="n">
        <x:v>320.72049836527344</x:v>
      </x:c>
      <x:c r="CA277" s="25" t="n">
        <x:v>0</x:v>
      </x:c>
      <x:c r="CB277" s="25" t="n">
        <x:v>0</x:v>
      </x:c>
      <x:c r="CC277" s="25" t="n">
        <x:v>0</x:v>
      </x:c>
      <x:c r="CD277" s="25" t="n">
        <x:v>0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366.3428385536786</x:v>
      </x:c>
      <x:c r="CN277" s="25" t="n">
        <x:v>1229.9927436764601</x:v>
      </x:c>
      <x:c r="CO277" s="25" t="n">
        <x:v>503.628947303508</x:v>
      </x:c>
      <x:c r="CP277" s="25" t="n">
        <x:v>1094.9688699416563</x:v>
      </x:c>
      <x:c r="CQ277" s="25" t="n">
        <x:v>553.9615025687918</x:v>
      </x:c>
      <x:c r="CR277" s="25" t="n">
        <x:v>640.4201092267729</x:v>
      </x:c>
      <x:c r="CS277" s="25" t="n">
        <x:v>736.6653206285779</x:v>
      </x:c>
      <x:c r="CT277" s="25" t="n">
        <x:v>748.605235775914</x:v>
      </x:c>
      <x:c r="CU277" s="25" t="n">
        <x:v>786.8530289747941</x:v>
      </x:c>
      <x:c r="CV277" s="25" t="n">
        <x:v>854.1541749003773</x:v>
      </x:c>
      <x:c r="CW277" s="25" t="n">
        <x:v>898.1515237502095</x:v>
      </x:c>
      <x:c r="CX277" s="25" t="n">
        <x:v>942.9951862644915</x:v>
      </x:c>
      <x:c r="CY277" s="25" t="n">
        <x:v>985.18899090224</x:v>
      </x:c>
      <x:c r="CZ277" s="25" t="n">
        <x:v>1031.407385992634</x:v>
      </x:c>
      <x:c r="DA277" s="25" t="n">
        <x:v>1058.5332566187685</x:v>
      </x:c>
      <x:c r="DB277" s="25" t="n">
        <x:v>1059.4154351960458</x:v>
      </x:c>
      <x:c r="DC277" s="25" t="n">
        <x:v>1096.4751450138608</x:v>
      </x:c>
      <x:c r="DD277" s="25" t="n">
        <x:v>965.1105717581054</x:v>
      </x:c>
      <x:c r="DE277" s="25" t="n">
        <x:v>757.0034178369962</x:v>
      </x:c>
      <x:c r="DF277" s="25" t="n">
        <x:v>661.3189343357882</x:v>
      </x:c>
      <x:c r="DG277" s="25" t="n">
        <x:v>698.6175970077933</x:v>
      </x:c>
      <x:c r="DH277" s="25" t="n">
        <x:v>690.2953196727</x:v>
      </x:c>
      <x:c r="DI277" s="25" t="n">
        <x:v>703.2814835614453</x:v>
      </x:c>
      <x:c r="DJ277" s="25" t="n">
        <x:v>76.36267355859944</x:v>
      </x:c>
      <x:c r="DK277" s="25" t="n">
        <x:v>26.776572892489646</x:v>
      </x:c>
      <x:c r="DL277" s="25" t="n">
        <x:v>0</x:v>
      </x:c>
      <x:c r="DM277" s="25" t="n">
        <x:v>4.969737069625897</x:v>
      </x:c>
      <x:c r="DN277" s="25" t="n">
        <x:v>235.20201116123286</x:v>
      </x:c>
      <x:c r="DO277" s="25" t="n">
        <x:v>34.250128087612474</x:v>
      </x:c>
      <x:c r="DP277" s="25" t="n">
        <x:v>27.08161175536518</x:v>
      </x:c>
      <x:c r="DQ277" s="25" t="n">
        <x:v>74.03352913085443</x:v>
      </x:c>
      <x:c r="DR277" s="25" t="n">
        <x:v>21.270723530941286</x:v>
      </x:c>
      <x:c r="DS277" s="25" t="n">
        <x:v>11.888533081857855</x:v>
      </x:c>
      <x:c r="DT277" s="25" t="n">
        <x:v>49.12174554226311</x:v>
      </x:c>
      <x:c r="DU277" s="25" t="n">
        <x:v>51.47675833435801</x:v>
      </x:c>
      <x:c r="DV277" s="25" t="n">
        <x:v>705.7244100117563</x:v>
      </x:c>
      <x:c r="DW277" s="25" t="n">
        <x:v>727.9650729873672</x:v>
      </x:c>
      <x:c r="DX277" s="25" t="n">
        <x:v>761.625958706088</x:v>
      </x:c>
      <x:c r="DY277" s="25" t="n">
        <x:v>762.9540241156171</x:v>
      </x:c>
      <x:c r="DZ277" s="25" t="n">
        <x:v>766.4167790217026</x:v>
      </x:c>
      <x:c r="EA277" s="25" t="n">
        <x:v>766.4947415918447</x:v>
      </x:c>
      <x:c r="EB277" s="25" t="n">
        <x:v>696.6908234680999</x:v>
      </x:c>
      <x:c r="EC277" s="25" t="n">
        <x:v>609.2739055662082</x:v>
      </x:c>
      <x:c r="ED277" s="25" t="n">
        <x:v>797.8333751018945</x:v>
      </x:c>
      <x:c r="EE277" s="25" t="n">
        <x:v>693.3748567440589</x:v>
      </x:c>
      <x:c r="EF277" s="25" t="n">
        <x:v>595.7697088115632</x:v>
      </x:c>
      <x:c r="EG277" s="25" t="n">
        <x:v>673.8887585842284</x:v>
      </x:c>
      <x:c r="EH277" s="25" t="n">
        <x:v>684.3597055799709</x:v>
      </x:c>
      <x:c r="EI277" s="25" t="n">
        <x:v>597.7659739268979</x:v>
      </x:c>
      <x:c r="EJ277" s="25" t="n">
        <x:v>616.4792267281574</x:v>
      </x:c>
      <x:c r="EK277" s="25" t="n">
        <x:v>617.2699381459656</x:v>
      </x:c>
      <x:c r="EL277" s="25" t="n">
        <x:v>704.837091653471</x:v>
      </x:c>
      <x:c r="EM277" s="25" t="n">
        <x:v>662.5535990629738</x:v>
      </x:c>
      <x:c r="EN277" s="25" t="n">
        <x:v>677.579843470627</x:v>
      </x:c>
      <x:c r="EO277" s="25" t="n">
        <x:v>655.730766911193</x:v>
      </x:c>
      <x:c r="EP277" s="25" t="n">
        <x:f>SUM(B277:EO277)</x:f>
        <x:v>74840.2901827197</x:v>
      </x:c>
      <x:c r="EQ277" s="29" t="n">
        <x:v>50902.988282474245</x:v>
      </x:c>
    </x:row>
    <x:row r="278" ht="14" customHeight="1">
      <x:c r="A278" s="23" t="n">
        <x:v>45965</x:v>
      </x:c>
      <x:c r="B278" s="25" t="n">
        <x:v>615.6028909031721</x:v>
      </x:c>
      <x:c r="C278" s="25" t="n">
        <x:v>619.9463684856483</x:v>
      </x:c>
      <x:c r="D278" s="25" t="n">
        <x:v>1027.1572745224612</x:v>
      </x:c>
      <x:c r="E278" s="25" t="n">
        <x:v>1347.96917831678</x:v>
      </x:c>
      <x:c r="F278" s="25" t="n">
        <x:v>1352.4799898727695</x:v>
      </x:c>
      <x:c r="G278" s="25" t="n">
        <x:v>1368.8124133944566</x:v>
      </x:c>
      <x:c r="H278" s="25" t="n">
        <x:v>1393.545988936522</x:v>
      </x:c>
      <x:c r="I278" s="25" t="n">
        <x:v>1419.1566866652172</x:v>
      </x:c>
      <x:c r="J278" s="25" t="n">
        <x:v>1393.635360128315</x:v>
      </x:c>
      <x:c r="K278" s="25" t="n">
        <x:v>651.6457799915556</x:v>
      </x:c>
      <x:c r="L278" s="25" t="n">
        <x:v>629.5996153333498</x:v>
      </x:c>
      <x:c r="M278" s="25" t="n">
        <x:v>1333.8472361957026</x:v>
      </x:c>
      <x:c r="N278" s="25" t="n">
        <x:v>1377.0368106167268</x:v>
      </x:c>
      <x:c r="O278" s="25" t="n">
        <x:v>589.9614294161199</x:v>
      </x:c>
      <x:c r="P278" s="25" t="n">
        <x:v>621.0870544399037</x:v>
      </x:c>
      <x:c r="Q278" s="25" t="n">
        <x:v>632.721277618585</x:v>
      </x:c>
      <x:c r="R278" s="25" t="n">
        <x:v>642.6683100206495</x:v>
      </x:c>
      <x:c r="S278" s="25" t="n">
        <x:v>662.9900594874658</x:v>
      </x:c>
      <x:c r="T278" s="25" t="n">
        <x:v>637.9423243183328</x:v>
      </x:c>
      <x:c r="U278" s="25" t="n">
        <x:v>641.2496340556863</x:v>
      </x:c>
      <x:c r="V278" s="25" t="n">
        <x:v>699.3851286348788</x:v>
      </x:c>
      <x:c r="W278" s="25" t="n">
        <x:v>640.1411162460867</x:v>
      </x:c>
      <x:c r="X278" s="25" t="n">
        <x:v>625.7202643893346</x:v>
      </x:c>
      <x:c r="Y278" s="25" t="n">
        <x:v>651.1107730613517</x:v>
      </x:c>
      <x:c r="Z278" s="25" t="n">
        <x:v>597.6116532660797</x:v>
      </x:c>
      <x:c r="AA278" s="25" t="n">
        <x:v>597.5932515051958</x:v>
      </x:c>
      <x:c r="AB278" s="25" t="n">
        <x:v>608.1782171790134</x:v>
      </x:c>
      <x:c r="AC278" s="25" t="n">
        <x:v>623.1551980687958</x:v>
      </x:c>
      <x:c r="AD278" s="25" t="n">
        <x:v>595.0263632888768</x:v>
      </x:c>
      <x:c r="AE278" s="25" t="n">
        <x:v>610.311729848386</x:v>
      </x:c>
      <x:c r="AF278" s="25" t="n">
        <x:v>604.3517842636955</x:v>
      </x:c>
      <x:c r="AG278" s="25" t="n">
        <x:v>626.2131478376551</x:v>
      </x:c>
      <x:c r="AH278" s="25" t="n">
        <x:v>627.4667035548979</x:v>
      </x:c>
      <x:c r="AI278" s="25" t="n">
        <x:v>599.526720675225</x:v>
      </x:c>
      <x:c r="AJ278" s="25" t="n">
        <x:v>650.1288664810291</x:v>
      </x:c>
      <x:c r="AK278" s="25" t="n">
        <x:v>42.23705953012577</x:v>
      </x:c>
      <x:c r="AL278" s="25" t="n">
        <x:v>25.50424525143497</x:v>
      </x:c>
      <x:c r="AM278" s="25" t="n">
        <x:v>410.79324784145035</x:v>
      </x:c>
      <x:c r="AN278" s="25" t="n">
        <x:v>24.073316882017583</x:v>
      </x:c>
      <x:c r="AO278" s="25" t="n">
        <x:v>777.133103251126</x:v>
      </x:c>
      <x:c r="AP278" s="25" t="n">
        <x:v>747.6752600340061</x:v>
      </x:c>
      <x:c r="AQ278" s="25" t="n">
        <x:v>701.450001613977</x:v>
      </x:c>
      <x:c r="AR278" s="25" t="n">
        <x:v>658.6953490150747</x:v>
      </x:c>
      <x:c r="AS278" s="25" t="n">
        <x:v>594.4999288241323</x:v>
      </x:c>
      <x:c r="AT278" s="25" t="n">
        <x:v>531.4034648589775</x:v>
      </x:c>
      <x:c r="AU278" s="25" t="n">
        <x:v>456.34052332571105</x:v>
      </x:c>
      <x:c r="AV278" s="25" t="n">
        <x:v>514.3861494345833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0.001304755911426378</x:v>
      </x:c>
      <x:c r="BG278" s="25" t="n">
        <x:v>3.065523276438861</x:v>
      </x:c>
      <x:c r="BH278" s="25" t="n">
        <x:v>4.5816606765876395</x:v>
      </x:c>
      <x:c r="BI278" s="25" t="n">
        <x:v>0.163176166823994</x:v>
      </x:c>
      <x:c r="BJ278" s="25" t="n">
        <x:v>161.29269474205046</x:v>
      </x:c>
      <x:c r="BK278" s="25" t="n">
        <x:v>117.32814587488517</x:v>
      </x:c>
      <x:c r="BL278" s="25" t="n">
        <x:v>47.662053494291136</x:v>
      </x:c>
      <x:c r="BM278" s="25" t="n">
        <x:v>30.448426335831105</x:v>
      </x:c>
      <x:c r="BN278" s="25" t="n">
        <x:v>0.8320874214780548</x:v>
      </x:c>
      <x:c r="BO278" s="25" t="n">
        <x:v>706.9270636522975</x:v>
      </x:c>
      <x:c r="BP278" s="25" t="n">
        <x:v>712.1550856440282</x:v>
      </x:c>
      <x:c r="BQ278" s="25" t="n">
        <x:v>672.9961026893183</x:v>
      </x:c>
      <x:c r="BR278" s="25" t="n">
        <x:v>709.551291248686</x:v>
      </x:c>
      <x:c r="BS278" s="25" t="n">
        <x:v>722.185060792751</x:v>
      </x:c>
      <x:c r="BT278" s="25" t="n">
        <x:v>688.9201612932175</x:v>
      </x:c>
      <x:c r="BU278" s="25" t="n">
        <x:v>641.3291546529558</x:v>
      </x:c>
      <x:c r="BV278" s="25" t="n">
        <x:v>629.5288132126574</x:v>
      </x:c>
      <x:c r="BW278" s="25" t="n">
        <x:v>589.7497786658543</x:v>
      </x:c>
      <x:c r="BX278" s="25" t="n">
        <x:v>574.7779317011785</x:v>
      </x:c>
      <x:c r="BY278" s="25" t="n">
        <x:v>628.3705302975665</x:v>
      </x:c>
      <x:c r="BZ278" s="25" t="n">
        <x:v>96.87343491869105</x:v>
      </x:c>
      <x:c r="CA278" s="25" t="n">
        <x:v>10.172253041079086</x:v>
      </x:c>
      <x:c r="CB278" s="25" t="n">
        <x:v>110.66340228918014</x:v>
      </x:c>
      <x:c r="CC278" s="25" t="n">
        <x:v>93.25848333273535</x:v>
      </x:c>
      <x:c r="CD278" s="25" t="n">
        <x:v>72.73884893106771</x:v>
      </x:c>
      <x:c r="CE278" s="25" t="n">
        <x:v>70.99120079555406</x:v>
      </x:c>
      <x:c r="CF278" s="25" t="n">
        <x:v>94.61531095018695</x:v>
      </x:c>
      <x:c r="CG278" s="25" t="n">
        <x:v>129.30529782064752</x:v>
      </x:c>
      <x:c r="CH278" s="25" t="n">
        <x:v>53.70090956419741</x:v>
      </x:c>
      <x:c r="CI278" s="25" t="n">
        <x:v>103.45423202247959</x:v>
      </x:c>
      <x:c r="CJ278" s="25" t="n">
        <x:v>0</x:v>
      </x:c>
      <x:c r="CK278" s="25" t="n">
        <x:v>0</x:v>
      </x:c>
      <x:c r="CL278" s="25" t="n">
        <x:v>26.914115005124845</x:v>
      </x:c>
      <x:c r="CM278" s="25" t="n">
        <x:v>335.06043689498114</x:v>
      </x:c>
      <x:c r="CN278" s="25" t="n">
        <x:v>1183.4349084052353</x:v>
      </x:c>
      <x:c r="CO278" s="25" t="n">
        <x:v>483.9519901879791</x:v>
      </x:c>
      <x:c r="CP278" s="25" t="n">
        <x:v>548.5726292343702</x:v>
      </x:c>
      <x:c r="CQ278" s="25" t="n">
        <x:v>573.2951488993928</x:v>
      </x:c>
      <x:c r="CR278" s="25" t="n">
        <x:v>630.1811469337819</x:v>
      </x:c>
      <x:c r="CS278" s="25" t="n">
        <x:v>730.9411899000698</x:v>
      </x:c>
      <x:c r="CT278" s="25" t="n">
        <x:v>669.4881534490323</x:v>
      </x:c>
      <x:c r="CU278" s="25" t="n">
        <x:v>712.395025499264</x:v>
      </x:c>
      <x:c r="CV278" s="25" t="n">
        <x:v>769.1046533447367</x:v>
      </x:c>
      <x:c r="CW278" s="25" t="n">
        <x:v>847.6420624049432</x:v>
      </x:c>
      <x:c r="CX278" s="25" t="n">
        <x:v>885.9409153683673</x:v>
      </x:c>
      <x:c r="CY278" s="25" t="n">
        <x:v>912.1594572434212</x:v>
      </x:c>
      <x:c r="CZ278" s="25" t="n">
        <x:v>976.7423304113286</x:v>
      </x:c>
      <x:c r="DA278" s="25" t="n">
        <x:v>971.9368009758682</x:v>
      </x:c>
      <x:c r="DB278" s="25" t="n">
        <x:v>1000.0568680715243</x:v>
      </x:c>
      <x:c r="DC278" s="25" t="n">
        <x:v>1033.3631473628773</x:v>
      </x:c>
      <x:c r="DD278" s="25" t="n">
        <x:v>903.0154455863827</x:v>
      </x:c>
      <x:c r="DE278" s="25" t="n">
        <x:v>675.0055950636252</x:v>
      </x:c>
      <x:c r="DF278" s="25" t="n">
        <x:v>658.9257412336387</x:v>
      </x:c>
      <x:c r="DG278" s="25" t="n">
        <x:v>701.5075801574579</x:v>
      </x:c>
      <x:c r="DH278" s="25" t="n">
        <x:v>666.58806010881</x:v>
      </x:c>
      <x:c r="DI278" s="25" t="n">
        <x:v>691.1449761176822</x:v>
      </x:c>
      <x:c r="DJ278" s="25" t="n">
        <x:v>156.5852579958615</x:v>
      </x:c>
      <x:c r="DK278" s="25" t="n">
        <x:v>123.09760340591343</x:v>
      </x:c>
      <x:c r="DL278" s="25" t="n">
        <x:v>133.44578867457764</x:v>
      </x:c>
      <x:c r="DM278" s="25" t="n">
        <x:v>129.9928065317702</x:v>
      </x:c>
      <x:c r="DN278" s="25" t="n">
        <x:v>122.2982524986618</x:v>
      </x:c>
      <x:c r="DO278" s="25" t="n">
        <x:v>164.76471221502837</x:v>
      </x:c>
      <x:c r="DP278" s="25" t="n">
        <x:v>163.39407369768668</x:v>
      </x:c>
      <x:c r="DQ278" s="25" t="n">
        <x:v>100.53271697466592</x:v>
      </x:c>
      <x:c r="DR278" s="25" t="n">
        <x:v>64.29412766929694</x:v>
      </x:c>
      <x:c r="DS278" s="25" t="n">
        <x:v>118.82312334588015</x:v>
      </x:c>
      <x:c r="DT278" s="25" t="n">
        <x:v>129.06827631147652</x:v>
      </x:c>
      <x:c r="DU278" s="25" t="n">
        <x:v>0</x:v>
      </x:c>
      <x:c r="DV278" s="25" t="n">
        <x:v>705.6830711813728</x:v>
      </x:c>
      <x:c r="DW278" s="25" t="n">
        <x:v>724.5109020913189</x:v>
      </x:c>
      <x:c r="DX278" s="25" t="n">
        <x:v>730.8826773848267</x:v>
      </x:c>
      <x:c r="DY278" s="25" t="n">
        <x:v>730.9963028566192</x:v>
      </x:c>
      <x:c r="DZ278" s="25" t="n">
        <x:v>740.1705487995431</x:v>
      </x:c>
      <x:c r="EA278" s="25" t="n">
        <x:v>709.968388939811</x:v>
      </x:c>
      <x:c r="EB278" s="25" t="n">
        <x:v>632.7292400302482</x:v>
      </x:c>
      <x:c r="EC278" s="25" t="n">
        <x:v>514.0464759086506</x:v>
      </x:c>
      <x:c r="ED278" s="25" t="n">
        <x:v>521.2583634736336</x:v>
      </x:c>
      <x:c r="EE278" s="25" t="n">
        <x:v>553.6427517794441</x:v>
      </x:c>
      <x:c r="EF278" s="25" t="n">
        <x:v>568.2422577359988</x:v>
      </x:c>
      <x:c r="EG278" s="25" t="n">
        <x:v>557.9847532798738</x:v>
      </x:c>
      <x:c r="EH278" s="25" t="n">
        <x:v>555.9660516330545</x:v>
      </x:c>
      <x:c r="EI278" s="25" t="n">
        <x:v>554.2982715256258</x:v>
      </x:c>
      <x:c r="EJ278" s="25" t="n">
        <x:v>540.6184513885268</x:v>
      </x:c>
      <x:c r="EK278" s="25" t="n">
        <x:v>546.054078140849</x:v>
      </x:c>
      <x:c r="EL278" s="25" t="n">
        <x:v>550.8681445270597</x:v>
      </x:c>
      <x:c r="EM278" s="25" t="n">
        <x:v>552.3526011569272</x:v>
      </x:c>
      <x:c r="EN278" s="25" t="n">
        <x:v>576.1083561353247</x:v>
      </x:c>
      <x:c r="EO278" s="25" t="n">
        <x:v>576.748683000205</x:v>
      </x:c>
      <x:c r="EP278" s="25" t="n">
        <x:f>SUM(B278:EO278)</x:f>
        <x:v>73413.60315929282</x:v>
      </x:c>
      <x:c r="EQ278" s="29" t="n">
        <x:v>50029.1228035901</x:v>
      </x:c>
    </x:row>
    <x:row r="279" ht="14" customHeight="1">
      <x:c r="A279" s="23" t="n">
        <x:v>45966</x:v>
      </x:c>
      <x:c r="B279" s="25" t="n">
        <x:v>1346.0621616084493</x:v>
      </x:c>
      <x:c r="C279" s="25" t="n">
        <x:v>1372.1946980078633</x:v>
      </x:c>
      <x:c r="D279" s="25" t="n">
        <x:v>1332.955034760796</x:v>
      </x:c>
      <x:c r="E279" s="25" t="n">
        <x:v>603.2745604291939</x:v>
      </x:c>
      <x:c r="F279" s="25" t="n">
        <x:v>610.0249348367586</x:v>
      </x:c>
      <x:c r="G279" s="25" t="n">
        <x:v>1368.7879935048577</x:v>
      </x:c>
      <x:c r="H279" s="25" t="n">
        <x:v>1295.3610184394536</x:v>
      </x:c>
      <x:c r="I279" s="25" t="n">
        <x:v>593.2823283833233</x:v>
      </x:c>
      <x:c r="J279" s="25" t="n">
        <x:v>638.0232530109049</x:v>
      </x:c>
      <x:c r="K279" s="25" t="n">
        <x:v>640.4105019195867</x:v>
      </x:c>
      <x:c r="L279" s="25" t="n">
        <x:v>1335.823333298531</x:v>
      </x:c>
      <x:c r="M279" s="25" t="n">
        <x:v>1328.6214761293213</x:v>
      </x:c>
      <x:c r="N279" s="25" t="n">
        <x:v>1355.7563663647281</x:v>
      </x:c>
      <x:c r="O279" s="25" t="n">
        <x:v>1322.6858354665446</x:v>
      </x:c>
      <x:c r="P279" s="25" t="n">
        <x:v>611.4852792744326</x:v>
      </x:c>
      <x:c r="Q279" s="25" t="n">
        <x:v>645.9042469001649</x:v>
      </x:c>
      <x:c r="R279" s="25" t="n">
        <x:v>637.585663011122</x:v>
      </x:c>
      <x:c r="S279" s="25" t="n">
        <x:v>642.6288130799838</x:v>
      </x:c>
      <x:c r="T279" s="25" t="n">
        <x:v>629.60132105553</x:v>
      </x:c>
      <x:c r="U279" s="25" t="n">
        <x:v>625.3399398529081</x:v>
      </x:c>
      <x:c r="V279" s="25" t="n">
        <x:v>669.2891313626218</x:v>
      </x:c>
      <x:c r="W279" s="25" t="n">
        <x:v>645.4770011710312</x:v>
      </x:c>
      <x:c r="X279" s="25" t="n">
        <x:v>643.8481444026871</x:v>
      </x:c>
      <x:c r="Y279" s="25" t="n">
        <x:v>643.2919430172234</x:v>
      </x:c>
      <x:c r="Z279" s="25" t="n">
        <x:v>627.7773777398979</x:v>
      </x:c>
      <x:c r="AA279" s="25" t="n">
        <x:v>638.2259523229042</x:v>
      </x:c>
      <x:c r="AB279" s="25" t="n">
        <x:v>682.5127853312484</x:v>
      </x:c>
      <x:c r="AC279" s="25" t="n">
        <x:v>638.0219859065861</x:v>
      </x:c>
      <x:c r="AD279" s="25" t="n">
        <x:v>622.6629089396758</x:v>
      </x:c>
      <x:c r="AE279" s="25" t="n">
        <x:v>643.0992205966041</x:v>
      </x:c>
      <x:c r="AF279" s="25" t="n">
        <x:v>681.8762649643411</x:v>
      </x:c>
      <x:c r="AG279" s="25" t="n">
        <x:v>647.6071420519675</x:v>
      </x:c>
      <x:c r="AH279" s="25" t="n">
        <x:v>661.4914853706821</x:v>
      </x:c>
      <x:c r="AI279" s="25" t="n">
        <x:v>1414.7090108724233</x:v>
      </x:c>
      <x:c r="AJ279" s="25" t="n">
        <x:v>712.2821348546349</x:v>
      </x:c>
      <x:c r="AK279" s="25" t="n">
        <x:v>823.9423478496673</x:v>
      </x:c>
      <x:c r="AL279" s="25" t="n">
        <x:v>108.36864472554464</x:v>
      </x:c>
      <x:c r="AM279" s="25" t="n">
        <x:v>199.96653232092862</x:v>
      </x:c>
      <x:c r="AN279" s="25" t="n">
        <x:v>46.21316228451054</x:v>
      </x:c>
      <x:c r="AO279" s="25" t="n">
        <x:v>402.3916254865322</x:v>
      </x:c>
      <x:c r="AP279" s="25" t="n">
        <x:v>730.9885129706922</x:v>
      </x:c>
      <x:c r="AQ279" s="25" t="n">
        <x:v>682.4973759974242</x:v>
      </x:c>
      <x:c r="AR279" s="25" t="n">
        <x:v>647.478620798207</x:v>
      </x:c>
      <x:c r="AS279" s="25" t="n">
        <x:v>600.3886268133557</x:v>
      </x:c>
      <x:c r="AT279" s="25" t="n">
        <x:v>530.9602280390803</x:v>
      </x:c>
      <x:c r="AU279" s="25" t="n">
        <x:v>451.56375975029204</x:v>
      </x:c>
      <x:c r="AV279" s="25" t="n">
        <x:v>174.8375972182374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189.08856184464665</x:v>
      </x:c>
      <x:c r="BK279" s="25" t="n">
        <x:v>129.81304703009906</x:v>
      </x:c>
      <x:c r="BL279" s="25" t="n">
        <x:v>58.672545334357814</x:v>
      </x:c>
      <x:c r="BM279" s="25" t="n">
        <x:v>55.536527067933655</x:v>
      </x:c>
      <x:c r="BN279" s="25" t="n">
        <x:v>25.226225760054003</x:v>
      </x:c>
      <x:c r="BO279" s="25" t="n">
        <x:v>708.8864488079448</x:v>
      </x:c>
      <x:c r="BP279" s="25" t="n">
        <x:v>661.0418240360855</x:v>
      </x:c>
      <x:c r="BQ279" s="25" t="n">
        <x:v>625.3488203718309</x:v>
      </x:c>
      <x:c r="BR279" s="25" t="n">
        <x:v>698.7800458339404</x:v>
      </x:c>
      <x:c r="BS279" s="25" t="n">
        <x:v>710.3238709442765</x:v>
      </x:c>
      <x:c r="BT279" s="25" t="n">
        <x:v>638.459829720499</x:v>
      </x:c>
      <x:c r="BU279" s="25" t="n">
        <x:v>597.9708154228294</x:v>
      </x:c>
      <x:c r="BV279" s="25" t="n">
        <x:v>613.2006872826412</x:v>
      </x:c>
      <x:c r="BW279" s="25" t="n">
        <x:v>560.1211562851798</x:v>
      </x:c>
      <x:c r="BX279" s="25" t="n">
        <x:v>529.1082212741787</x:v>
      </x:c>
      <x:c r="BY279" s="25" t="n">
        <x:v>535.0104369236341</x:v>
      </x:c>
      <x:c r="BZ279" s="25" t="n">
        <x:v>129.64699186622943</x:v>
      </x:c>
      <x:c r="CA279" s="25" t="n">
        <x:v>0</x:v>
      </x:c>
      <x:c r="CB279" s="25" t="n">
        <x:v>40.82616448963052</x:v>
      </x:c>
      <x:c r="CC279" s="25" t="n">
        <x:v>30.367000285353743</x:v>
      </x:c>
      <x:c r="CD279" s="25" t="n">
        <x:v>36.40252736214456</x:v>
      </x:c>
      <x:c r="CE279" s="25" t="n">
        <x:v>58.292697173688424</x:v>
      </x:c>
      <x:c r="CF279" s="25" t="n">
        <x:v>84.37564920514139</x:v>
      </x:c>
      <x:c r="CG279" s="25" t="n">
        <x:v>113.93429702489841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0</x:v>
      </x:c>
      <x:c r="CM279" s="25" t="n">
        <x:v>323.42908395921415</x:v>
      </x:c>
      <x:c r="CN279" s="25" t="n">
        <x:v>1246.3913614849876</x:v>
      </x:c>
      <x:c r="CO279" s="25" t="n">
        <x:v>490.40147316150853</x:v>
      </x:c>
      <x:c r="CP279" s="25" t="n">
        <x:v>516.5596359584243</x:v>
      </x:c>
      <x:c r="CQ279" s="25" t="n">
        <x:v>543.0730196302892</x:v>
      </x:c>
      <x:c r="CR279" s="25" t="n">
        <x:v>635.3942934527564</x:v>
      </x:c>
      <x:c r="CS279" s="25" t="n">
        <x:v>733.1011700586171</x:v>
      </x:c>
      <x:c r="CT279" s="25" t="n">
        <x:v>683.2807515922718</x:v>
      </x:c>
      <x:c r="CU279" s="25" t="n">
        <x:v>713.7694249554437</x:v>
      </x:c>
      <x:c r="CV279" s="25" t="n">
        <x:v>771.8480215447465</x:v>
      </x:c>
      <x:c r="CW279" s="25" t="n">
        <x:v>844.9304082813428</x:v>
      </x:c>
      <x:c r="CX279" s="25" t="n">
        <x:v>879.637890909349</x:v>
      </x:c>
      <x:c r="CY279" s="25" t="n">
        <x:v>892.7992284119714</x:v>
      </x:c>
      <x:c r="CZ279" s="25" t="n">
        <x:v>965.3038587627208</x:v>
      </x:c>
      <x:c r="DA279" s="25" t="n">
        <x:v>1005.1195146525012</x:v>
      </x:c>
      <x:c r="DB279" s="25" t="n">
        <x:v>1001.2450131765153</x:v>
      </x:c>
      <x:c r="DC279" s="25" t="n">
        <x:v>1040.1136170147672</x:v>
      </x:c>
      <x:c r="DD279" s="25" t="n">
        <x:v>900.5245065220922</x:v>
      </x:c>
      <x:c r="DE279" s="25" t="n">
        <x:v>689.7695731461457</x:v>
      </x:c>
      <x:c r="DF279" s="25" t="n">
        <x:v>96.4958214041303</x:v>
      </x:c>
      <x:c r="DG279" s="25" t="n">
        <x:v>704.530569568475</x:v>
      </x:c>
      <x:c r="DH279" s="25" t="n">
        <x:v>693.2113678469983</x:v>
      </x:c>
      <x:c r="DI279" s="25" t="n">
        <x:v>693.7066865892214</x:v>
      </x:c>
      <x:c r="DJ279" s="25" t="n">
        <x:v>131.160738848569</x:v>
      </x:c>
      <x:c r="DK279" s="25" t="n">
        <x:v>113.21916378410215</x:v>
      </x:c>
      <x:c r="DL279" s="25" t="n">
        <x:v>127.90882069714125</x:v>
      </x:c>
      <x:c r="DM279" s="25" t="n">
        <x:v>700.0085986800658</x:v>
      </x:c>
      <x:c r="DN279" s="25" t="n">
        <x:v>705.0766315704358</x:v>
      </x:c>
      <x:c r="DO279" s="25" t="n">
        <x:v>71.53046039491211</x:v>
      </x:c>
      <x:c r="DP279" s="25" t="n">
        <x:v>0.34733577517127023</x:v>
      </x:c>
      <x:c r="DQ279" s="25" t="n">
        <x:v>18.08215245658547</x:v>
      </x:c>
      <x:c r="DR279" s="25" t="n">
        <x:v>74.06702525694939</x:v>
      </x:c>
      <x:c r="DS279" s="25" t="n">
        <x:v>105.4819565561176</x:v>
      </x:c>
      <x:c r="DT279" s="25" t="n">
        <x:v>27.22895040144794</x:v>
      </x:c>
      <x:c r="DU279" s="25" t="n">
        <x:v>0</x:v>
      </x:c>
      <x:c r="DV279" s="25" t="n">
        <x:v>701.5312288123478</x:v>
      </x:c>
      <x:c r="DW279" s="25" t="n">
        <x:v>730.9215340815394</x:v>
      </x:c>
      <x:c r="DX279" s="25" t="n">
        <x:v>717.4535474515393</x:v>
      </x:c>
      <x:c r="DY279" s="25" t="n">
        <x:v>728.90697185353</x:v>
      </x:c>
      <x:c r="DZ279" s="25" t="n">
        <x:v>747.412653428302</x:v>
      </x:c>
      <x:c r="EA279" s="25" t="n">
        <x:v>702.6664830546428</x:v>
      </x:c>
      <x:c r="EB279" s="25" t="n">
        <x:v>611.0456157723236</x:v>
      </x:c>
      <x:c r="EC279" s="25" t="n">
        <x:v>544.512592545675</x:v>
      </x:c>
      <x:c r="ED279" s="25" t="n">
        <x:v>766.2723076547854</x:v>
      </x:c>
      <x:c r="EE279" s="25" t="n">
        <x:v>648.9100913744619</x:v>
      </x:c>
      <x:c r="EF279" s="25" t="n">
        <x:v>645.7899974115979</x:v>
      </x:c>
      <x:c r="EG279" s="25" t="n">
        <x:v>692.3854156952386</x:v>
      </x:c>
      <x:c r="EH279" s="25" t="n">
        <x:v>654.9534529779899</x:v>
      </x:c>
      <x:c r="EI279" s="25" t="n">
        <x:v>647.988941377929</x:v>
      </x:c>
      <x:c r="EJ279" s="25" t="n">
        <x:v>647.425491000861</x:v>
      </x:c>
      <x:c r="EK279" s="25" t="n">
        <x:v>621.619515896115</x:v>
      </x:c>
      <x:c r="EL279" s="25" t="n">
        <x:v>645.6515521224071</x:v>
      </x:c>
      <x:c r="EM279" s="25" t="n">
        <x:v>697.307587677638</x:v>
      </x:c>
      <x:c r="EN279" s="25" t="n">
        <x:v>651.3540725447187</x:v>
      </x:c>
      <x:c r="EO279" s="25" t="n">
        <x:v>624.8639043222469</x:v>
      </x:c>
      <x:c r="EP279" s="25" t="n">
        <x:f>SUM(B279:EO279)</x:f>
        <x:v>75305.73375740257</x:v>
      </x:c>
      <x:c r="EQ279" s="29" t="n">
        <x:v>51407.71946771256</x:v>
      </x:c>
    </x:row>
    <x:row r="280" ht="14" customHeight="1">
      <x:c r="A280" s="23" t="n">
        <x:v>45967</x:v>
      </x:c>
      <x:c r="B280" s="25" t="n">
        <x:v>1224.0241607008927</x:v>
      </x:c>
      <x:c r="C280" s="25" t="n">
        <x:v>1384.7143219336058</x:v>
      </x:c>
      <x:c r="D280" s="25" t="n">
        <x:v>687.053516152591</x:v>
      </x:c>
      <x:c r="E280" s="25" t="n">
        <x:v>606.9804955328226</x:v>
      </x:c>
      <x:c r="F280" s="25" t="n">
        <x:v>616.3862573012832</x:v>
      </x:c>
      <x:c r="G280" s="25" t="n">
        <x:v>1253.8968482523928</x:v>
      </x:c>
      <x:c r="H280" s="25" t="n">
        <x:v>1289.6587614236942</x:v>
      </x:c>
      <x:c r="I280" s="25" t="n">
        <x:v>624.6692730689759</x:v>
      </x:c>
      <x:c r="J280" s="25" t="n">
        <x:v>645.9093189830825</x:v>
      </x:c>
      <x:c r="K280" s="25" t="n">
        <x:v>1292.2906544845496</x:v>
      </x:c>
      <x:c r="L280" s="25" t="n">
        <x:v>1307.7602955369932</x:v>
      </x:c>
      <x:c r="M280" s="25" t="n">
        <x:v>601.917229423309</x:v>
      </x:c>
      <x:c r="N280" s="25" t="n">
        <x:v>600.4965749795698</x:v>
      </x:c>
      <x:c r="O280" s="25" t="n">
        <x:v>606.0937094841287</x:v>
      </x:c>
      <x:c r="P280" s="25" t="n">
        <x:v>614.7632298535027</x:v>
      </x:c>
      <x:c r="Q280" s="25" t="n">
        <x:v>621.2451768617185</x:v>
      </x:c>
      <x:c r="R280" s="25" t="n">
        <x:v>622.7292831330451</x:v>
      </x:c>
      <x:c r="S280" s="25" t="n">
        <x:v>640.3334247641964</x:v>
      </x:c>
      <x:c r="T280" s="25" t="n">
        <x:v>641.1335047644892</x:v>
      </x:c>
      <x:c r="U280" s="25" t="n">
        <x:v>648.8086116427626</x:v>
      </x:c>
      <x:c r="V280" s="25" t="n">
        <x:v>631.0593688665201</x:v>
      </x:c>
      <x:c r="W280" s="25" t="n">
        <x:v>630.2685775852324</x:v>
      </x:c>
      <x:c r="X280" s="25" t="n">
        <x:v>1298.0219353535904</x:v>
      </x:c>
      <x:c r="Y280" s="25" t="n">
        <x:v>688.264035254729</x:v>
      </x:c>
      <x:c r="Z280" s="25" t="n">
        <x:v>634.7517785117923</x:v>
      </x:c>
      <x:c r="AA280" s="25" t="n">
        <x:v>618.1366396259085</x:v>
      </x:c>
      <x:c r="AB280" s="25" t="n">
        <x:v>675.0149797753551</x:v>
      </x:c>
      <x:c r="AC280" s="25" t="n">
        <x:v>638.5381585747855</x:v>
      </x:c>
      <x:c r="AD280" s="25" t="n">
        <x:v>635.066213487697</x:v>
      </x:c>
      <x:c r="AE280" s="25" t="n">
        <x:v>657.3572604352423</x:v>
      </x:c>
      <x:c r="AF280" s="25" t="n">
        <x:v>686.1761207822635</x:v>
      </x:c>
      <x:c r="AG280" s="25" t="n">
        <x:v>644.9213125433336</x:v>
      </x:c>
      <x:c r="AH280" s="25" t="n">
        <x:v>645.1201348584873</x:v>
      </x:c>
      <x:c r="AI280" s="25" t="n">
        <x:v>1413.721283514294</x:v>
      </x:c>
      <x:c r="AJ280" s="25" t="n">
        <x:v>699.8252208365833</x:v>
      </x:c>
      <x:c r="AK280" s="25" t="n">
        <x:v>825.32389657369</x:v>
      </x:c>
      <x:c r="AL280" s="25" t="n">
        <x:v>38.01893156419753</x:v>
      </x:c>
      <x:c r="AM280" s="25" t="n">
        <x:v>783.4711557552729</x:v>
      </x:c>
      <x:c r="AN280" s="25" t="n">
        <x:v>334.23061965421255</x:v>
      </x:c>
      <x:c r="AO280" s="25" t="n">
        <x:v>77.21025509909678</x:v>
      </x:c>
      <x:c r="AP280" s="25" t="n">
        <x:v>67.504003686759</x:v>
      </x:c>
      <x:c r="AQ280" s="25" t="n">
        <x:v>581.9955981412877</x:v>
      </x:c>
      <x:c r="AR280" s="25" t="n">
        <x:v>659.9877983783693</x:v>
      </x:c>
      <x:c r="AS280" s="25" t="n">
        <x:v>609.0967023854997</x:v>
      </x:c>
      <x:c r="AT280" s="25" t="n">
        <x:v>541.8506383132927</x:v>
      </x:c>
      <x:c r="AU280" s="25" t="n">
        <x:v>458.3467597520543</x:v>
      </x:c>
      <x:c r="AV280" s="25" t="n">
        <x:v>515.6395076811086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1.3879450583428377</x:v>
      </x:c>
      <x:c r="BI280" s="25" t="n">
        <x:v>0</x:v>
      </x:c>
      <x:c r="BJ280" s="25" t="n">
        <x:v>172.732317755115</x:v>
      </x:c>
      <x:c r="BK280" s="25" t="n">
        <x:v>108.49069057580093</x:v>
      </x:c>
      <x:c r="BL280" s="25" t="n">
        <x:v>29.116631854244428</x:v>
      </x:c>
      <x:c r="BM280" s="25" t="n">
        <x:v>37.17215235200251</x:v>
      </x:c>
      <x:c r="BN280" s="25" t="n">
        <x:v>17.14098631659281</x:v>
      </x:c>
      <x:c r="BO280" s="25" t="n">
        <x:v>711.9434294373015</x:v>
      </x:c>
      <x:c r="BP280" s="25" t="n">
        <x:v>661.3758239399008</x:v>
      </x:c>
      <x:c r="BQ280" s="25" t="n">
        <x:v>629.6193529405922</x:v>
      </x:c>
      <x:c r="BR280" s="25" t="n">
        <x:v>542.9954845328667</x:v>
      </x:c>
      <x:c r="BS280" s="25" t="n">
        <x:v>543.4533767766598</x:v>
      </x:c>
      <x:c r="BT280" s="25" t="n">
        <x:v>699.1247155333293</x:v>
      </x:c>
      <x:c r="BU280" s="25" t="n">
        <x:v>650.9468174272595</x:v>
      </x:c>
      <x:c r="BV280" s="25" t="n">
        <x:v>629.2801900326031</x:v>
      </x:c>
      <x:c r="BW280" s="25" t="n">
        <x:v>582.383048120366</x:v>
      </x:c>
      <x:c r="BX280" s="25" t="n">
        <x:v>581.1929182379445</x:v>
      </x:c>
      <x:c r="BY280" s="25" t="n">
        <x:v>524.0940620180095</x:v>
      </x:c>
      <x:c r="BZ280" s="25" t="n">
        <x:v>580.2293733598082</x:v>
      </x:c>
      <x:c r="CA280" s="25" t="n">
        <x:v>0</x:v>
      </x:c>
      <x:c r="CB280" s="25" t="n">
        <x:v>38.28377302317498</x:v>
      </x:c>
      <x:c r="CC280" s="25" t="n">
        <x:v>21.511364182888165</x:v>
      </x:c>
      <x:c r="CD280" s="25" t="n">
        <x:v>15.84784889008791</x:v>
      </x:c>
      <x:c r="CE280" s="25" t="n">
        <x:v>42.21006711132269</x:v>
      </x:c>
      <x:c r="CF280" s="25" t="n">
        <x:v>49.73704351696894</x:v>
      </x:c>
      <x:c r="CG280" s="25" t="n">
        <x:v>107.03000306364164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5.746330568764651</x:v>
      </x:c>
      <x:c r="CM280" s="25" t="n">
        <x:v>342.24532131361656</x:v>
      </x:c>
      <x:c r="CN280" s="25" t="n">
        <x:v>1258.9165342556332</x:v>
      </x:c>
      <x:c r="CO280" s="25" t="n">
        <x:v>497.35641864251403</x:v>
      </x:c>
      <x:c r="CP280" s="25" t="n">
        <x:v>723.9588366445407</x:v>
      </x:c>
      <x:c r="CQ280" s="25" t="n">
        <x:v>599.6581025913842</x:v>
      </x:c>
      <x:c r="CR280" s="25" t="n">
        <x:v>664.290389169814</x:v>
      </x:c>
      <x:c r="CS280" s="25" t="n">
        <x:v>756.6810465335656</x:v>
      </x:c>
      <x:c r="CT280" s="25" t="n">
        <x:v>761.8620793663276</x:v>
      </x:c>
      <x:c r="CU280" s="25" t="n">
        <x:v>790.8702382637749</x:v>
      </x:c>
      <x:c r="CV280" s="25" t="n">
        <x:v>872.8642077094393</x:v>
      </x:c>
      <x:c r="CW280" s="25" t="n">
        <x:v>916.600243282421</x:v>
      </x:c>
      <x:c r="CX280" s="25" t="n">
        <x:v>946.9509103561935</x:v>
      </x:c>
      <x:c r="CY280" s="25" t="n">
        <x:v>979.7770994498356</x:v>
      </x:c>
      <x:c r="CZ280" s="25" t="n">
        <x:v>987.4354002964011</x:v>
      </x:c>
      <x:c r="DA280" s="25" t="n">
        <x:v>1002.7634733508839</x:v>
      </x:c>
      <x:c r="DB280" s="25" t="n">
        <x:v>1022.577473334441</x:v>
      </x:c>
      <x:c r="DC280" s="25" t="n">
        <x:v>1041.4838154226368</x:v>
      </x:c>
      <x:c r="DD280" s="25" t="n">
        <x:v>913.3215011555019</x:v>
      </x:c>
      <x:c r="DE280" s="25" t="n">
        <x:v>99.66650090568668</x:v>
      </x:c>
      <x:c r="DF280" s="25" t="n">
        <x:v>641.106929537627</x:v>
      </x:c>
      <x:c r="DG280" s="25" t="n">
        <x:v>694.0331985732113</x:v>
      </x:c>
      <x:c r="DH280" s="25" t="n">
        <x:v>559.7311324720936</x:v>
      </x:c>
      <x:c r="DI280" s="25" t="n">
        <x:v>81.43902215666915</x:v>
      </x:c>
      <x:c r="DJ280" s="25" t="n">
        <x:v>703.1732465305151</x:v>
      </x:c>
      <x:c r="DK280" s="25" t="n">
        <x:v>691.5720940294265</x:v>
      </x:c>
      <x:c r="DL280" s="25" t="n">
        <x:v>645.8572004375325</x:v>
      </x:c>
      <x:c r="DM280" s="25" t="n">
        <x:v>35.39803237438827</x:v>
      </x:c>
      <x:c r="DN280" s="25" t="n">
        <x:v>15.562624726895763</x:v>
      </x:c>
      <x:c r="DO280" s="25" t="n">
        <x:v>47.219517580637785</x:v>
      </x:c>
      <x:c r="DP280" s="25" t="n">
        <x:v>60.351871371045306</x:v>
      </x:c>
      <x:c r="DQ280" s="25" t="n">
        <x:v>47.611377948672214</x:v>
      </x:c>
      <x:c r="DR280" s="25" t="n">
        <x:v>62.696622004471685</x:v>
      </x:c>
      <x:c r="DS280" s="25" t="n">
        <x:v>69.41365294252446</x:v>
      </x:c>
      <x:c r="DT280" s="25" t="n">
        <x:v>9.50981245380499</x:v>
      </x:c>
      <x:c r="DU280" s="25" t="n">
        <x:v>0.5117607928655469</x:v>
      </x:c>
      <x:c r="DV280" s="25" t="n">
        <x:v>714.7379379317885</x:v>
      </x:c>
      <x:c r="DW280" s="25" t="n">
        <x:v>750.1060437652767</x:v>
      </x:c>
      <x:c r="DX280" s="25" t="n">
        <x:v>712.511474261145</x:v>
      </x:c>
      <x:c r="DY280" s="25" t="n">
        <x:v>724.4183100039793</x:v>
      </x:c>
      <x:c r="DZ280" s="25" t="n">
        <x:v>742.1341831666641</x:v>
      </x:c>
      <x:c r="EA280" s="25" t="n">
        <x:v>724.9008754043224</x:v>
      </x:c>
      <x:c r="EB280" s="25" t="n">
        <x:v>641.2218153736115</x:v>
      </x:c>
      <x:c r="EC280" s="25" t="n">
        <x:v>539.7709070964052</x:v>
      </x:c>
      <x:c r="ED280" s="25" t="n">
        <x:v>1045.9580161956676</x:v>
      </x:c>
      <x:c r="EE280" s="25" t="n">
        <x:v>741.3975966606923</x:v>
      </x:c>
      <x:c r="EF280" s="25" t="n">
        <x:v>572.2428070517661</x:v>
      </x:c>
      <x:c r="EG280" s="25" t="n">
        <x:v>592.6952296163432</x:v>
      </x:c>
      <x:c r="EH280" s="25" t="n">
        <x:v>587.9946494785034</x:v>
      </x:c>
      <x:c r="EI280" s="25" t="n">
        <x:v>587.5917799682758</x:v>
      </x:c>
      <x:c r="EJ280" s="25" t="n">
        <x:v>604.9465186813459</x:v>
      </x:c>
      <x:c r="EK280" s="25" t="n">
        <x:v>614.659161433832</x:v>
      </x:c>
      <x:c r="EL280" s="25" t="n">
        <x:v>848.906924862556</x:v>
      </x:c>
      <x:c r="EM280" s="25" t="n">
        <x:v>740.7267720579805</x:v>
      </x:c>
      <x:c r="EN280" s="25" t="n">
        <x:v>843.3338337003539</x:v>
      </x:c>
      <x:c r="EO280" s="25" t="n">
        <x:v>947.009569588442</x:v>
      </x:c>
      <x:c r="EP280" s="25" t="n">
        <x:f>SUM(B280:EO280)</x:f>
        <x:v>75024.5613761698</x:v>
      </x:c>
      <x:c r="EQ280" s="29" t="n">
        <x:v>52868.67133552412</x:v>
      </x:c>
    </x:row>
    <x:row r="281" ht="14" customHeight="1">
      <x:c r="A281" s="23" t="n">
        <x:v>45968</x:v>
      </x:c>
      <x:c r="B281" s="25" t="n">
        <x:v>452.0138091633446</x:v>
      </x:c>
      <x:c r="C281" s="25" t="n">
        <x:v>804.329892445644</x:v>
      </x:c>
      <x:c r="D281" s="25" t="n">
        <x:v>1252.9321599334087</x:v>
      </x:c>
      <x:c r="E281" s="25" t="n">
        <x:v>1233.6683029072767</x:v>
      </x:c>
      <x:c r="F281" s="25" t="n">
        <x:v>457.2148792992021</x:v>
      </x:c>
      <x:c r="G281" s="25" t="n">
        <x:v>445.9210260420075</x:v>
      </x:c>
      <x:c r="H281" s="25" t="n">
        <x:v>462.195039392592</x:v>
      </x:c>
      <x:c r="I281" s="25" t="n">
        <x:v>467.73733893087325</x:v>
      </x:c>
      <x:c r="J281" s="25" t="n">
        <x:v>476.3494276183665</x:v>
      </x:c>
      <x:c r="K281" s="25" t="n">
        <x:v>488.5882722177914</x:v>
      </x:c>
      <x:c r="L281" s="25" t="n">
        <x:v>474.14417530880297</x:v>
      </x:c>
      <x:c r="M281" s="25" t="n">
        <x:v>449.87467444322675</x:v>
      </x:c>
      <x:c r="N281" s="25" t="n">
        <x:v>1233.2052831460644</x:v>
      </x:c>
      <x:c r="O281" s="25" t="n">
        <x:v>1259.4035044589891</x:v>
      </x:c>
      <x:c r="P281" s="25" t="n">
        <x:v>1244.6096691154855</x:v>
      </x:c>
      <x:c r="Q281" s="25" t="n">
        <x:v>464.3662276752505</x:v>
      </x:c>
      <x:c r="R281" s="25" t="n">
        <x:v>473.8910587323002</x:v>
      </x:c>
      <x:c r="S281" s="25" t="n">
        <x:v>488.1133007333361</x:v>
      </x:c>
      <x:c r="T281" s="25" t="n">
        <x:v>474.7894614202284</x:v>
      </x:c>
      <x:c r="U281" s="25" t="n">
        <x:v>467.006652047567</x:v>
      </x:c>
      <x:c r="V281" s="25" t="n">
        <x:v>495.7171796087601</x:v>
      </x:c>
      <x:c r="W281" s="25" t="n">
        <x:v>1233.6687765055267</x:v>
      </x:c>
      <x:c r="X281" s="25" t="n">
        <x:v>474.1102836611615</x:v>
      </x:c>
      <x:c r="Y281" s="25" t="n">
        <x:v>484.0896019283167</x:v>
      </x:c>
      <x:c r="Z281" s="25" t="n">
        <x:v>0</x:v>
      </x:c>
      <x:c r="AA281" s="25" t="n">
        <x:v>397.51735645177655</x:v>
      </x:c>
      <x:c r="AB281" s="25" t="n">
        <x:v>434.83806818311166</x:v>
      </x:c>
      <x:c r="AC281" s="25" t="n">
        <x:v>423.76810690355387</x:v>
      </x:c>
      <x:c r="AD281" s="25" t="n">
        <x:v>0</x:v>
      </x:c>
      <x:c r="AE281" s="25" t="n">
        <x:v>0</x:v>
      </x:c>
      <x:c r="AF281" s="25" t="n">
        <x:v>444.5242541275771</x:v>
      </x:c>
      <x:c r="AG281" s="25" t="n">
        <x:v>0</x:v>
      </x:c>
      <x:c r="AH281" s="25" t="n">
        <x:v>0</x:v>
      </x:c>
      <x:c r="AI281" s="25" t="n">
        <x:v>420.2993145664154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41.47209659862931</x:v>
      </x:c>
      <x:c r="CQ281" s="25" t="n">
        <x:v>89.11937405497137</x:v>
      </x:c>
      <x:c r="CR281" s="25" t="n">
        <x:v>130.72920095447174</x:v>
      </x:c>
      <x:c r="CS281" s="25" t="n">
        <x:v>172.8633826919656</x:v>
      </x:c>
      <x:c r="CT281" s="25" t="n">
        <x:v>229.15339502665384</x:v>
      </x:c>
      <x:c r="CU281" s="25" t="n">
        <x:v>306.26962476021185</x:v>
      </x:c>
      <x:c r="CV281" s="25" t="n">
        <x:v>350.36919672871073</x:v>
      </x:c>
      <x:c r="CW281" s="25" t="n">
        <x:v>398.260227395212</x:v>
      </x:c>
      <x:c r="CX281" s="25" t="n">
        <x:v>394.8280132453676</x:v>
      </x:c>
      <x:c r="CY281" s="25" t="n">
        <x:v>379.75698049631467</x:v>
      </x:c>
      <x:c r="CZ281" s="25" t="n">
        <x:v>419.7325076413499</x:v>
      </x:c>
      <x:c r="DA281" s="25" t="n">
        <x:v>437.4376622273421</x:v>
      </x:c>
      <x:c r="DB281" s="25" t="n">
        <x:v>451.36467984246445</x:v>
      </x:c>
      <x:c r="DC281" s="25" t="n">
        <x:v>471.144384177111</x:v>
      </x:c>
      <x:c r="DD281" s="25" t="n">
        <x:v>438.16709130461027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55.22166815540767</x:v>
      </x:c>
      <x:c r="DW281" s="25" t="n">
        <x:v>465.845904708939</x:v>
      </x:c>
      <x:c r="DX281" s="25" t="n">
        <x:v>459.03426523506727</x:v>
      </x:c>
      <x:c r="DY281" s="25" t="n">
        <x:v>448.8930185145015</x:v>
      </x:c>
      <x:c r="DZ281" s="25" t="n">
        <x:v>469.31905273521784</x:v>
      </x:c>
      <x:c r="EA281" s="25" t="n">
        <x:v>465.81291722065805</x:v>
      </x:c>
      <x:c r="EB281" s="25" t="n">
        <x:v>446.93650260326945</x:v>
      </x:c>
      <x:c r="EC281" s="25" t="n">
        <x:v>399.9857898568602</x:v>
      </x:c>
      <x:c r="ED281" s="25" t="n">
        <x:v>390.4200071711399</x:v>
      </x:c>
      <x:c r="EE281" s="25" t="n">
        <x:v>408.2507245243358</x:v>
      </x:c>
      <x:c r="EF281" s="25" t="n">
        <x:v>412.1438899798593</x:v>
      </x:c>
      <x:c r="EG281" s="25" t="n">
        <x:v>401.3919424482716</x:v>
      </x:c>
      <x:c r="EH281" s="25" t="n">
        <x:v>405.25961884657625</x:v>
      </x:c>
      <x:c r="EI281" s="25" t="n">
        <x:v>409.46442073992296</x:v>
      </x:c>
      <x:c r="EJ281" s="25" t="n">
        <x:v>404.2000432342914</x:v>
      </x:c>
      <x:c r="EK281" s="25" t="n">
        <x:v>410.8444349435693</x:v>
      </x:c>
      <x:c r="EL281" s="25" t="n">
        <x:v>407.4736772098537</x:v>
      </x:c>
      <x:c r="EM281" s="25" t="n">
        <x:v>416.87678242421646</x:v>
      </x:c>
      <x:c r="EN281" s="25" t="n">
        <x:v>428.3809098895792</x:v>
      </x:c>
      <x:c r="EO281" s="25" t="n">
        <x:v>406.85069228499304</x:v>
      </x:c>
      <x:c r="EP281" s="25" t="n">
        <x:f>SUM(B281:EO281)</x:f>
        <x:v>31202.16117683986</x:v>
      </x:c>
      <x:c r="EQ281" s="29" t="n">
        <x:v>13437.952356356756</x:v>
      </x:c>
    </x:row>
    <x:row r="282" ht="14" customHeight="1">
      <x:c r="A282" s="23" t="n">
        <x:v>45969</x:v>
      </x:c>
      <x:c r="B282" s="25" t="n">
        <x:v>1228.052869753504</x:v>
      </x:c>
      <x:c r="C282" s="25" t="n">
        <x:v>1236.6584535408203</x:v>
      </x:c>
      <x:c r="D282" s="25" t="n">
        <x:v>1269.873396094844</x:v>
      </x:c>
      <x:c r="E282" s="25" t="n">
        <x:v>1260.6111550952087</x:v>
      </x:c>
      <x:c r="F282" s="25" t="n">
        <x:v>1251.9491254701823</x:v>
      </x:c>
      <x:c r="G282" s="25" t="n">
        <x:v>506.1770908155357</x:v>
      </x:c>
      <x:c r="H282" s="25" t="n">
        <x:v>517.286852831415</x:v>
      </x:c>
      <x:c r="I282" s="25" t="n">
        <x:v>1256.1471920653526</x:v>
      </x:c>
      <x:c r="J282" s="25" t="n">
        <x:v>1240.7879570401897</x:v>
      </x:c>
      <x:c r="K282" s="25" t="n">
        <x:v>1284.6062912449947</x:v>
      </x:c>
      <x:c r="L282" s="25" t="n">
        <x:v>1276.381989122716</x:v>
      </x:c>
      <x:c r="M282" s="25" t="n">
        <x:v>529.8656063328924</x:v>
      </x:c>
      <x:c r="N282" s="25" t="n">
        <x:v>415.5423402776634</x:v>
      </x:c>
      <x:c r="O282" s="25" t="n">
        <x:v>433.2536681550602</x:v>
      </x:c>
      <x:c r="P282" s="25" t="n">
        <x:v>443.999435686541</x:v>
      </x:c>
      <x:c r="Q282" s="25" t="n">
        <x:v>444.07157295485354</x:v>
      </x:c>
      <x:c r="R282" s="25" t="n">
        <x:v>420.68055309108234</x:v>
      </x:c>
      <x:c r="S282" s="25" t="n">
        <x:v>395.922453125159</x:v>
      </x:c>
      <x:c r="T282" s="25" t="n">
        <x:v>438.790811164584</x:v>
      </x:c>
      <x:c r="U282" s="25" t="n">
        <x:v>426.8624558919231</x:v>
      </x:c>
      <x:c r="V282" s="25" t="n">
        <x:v>436.45035126516126</x:v>
      </x:c>
      <x:c r="W282" s="25" t="n">
        <x:v>81.3698231983801</x:v>
      </x:c>
      <x:c r="X282" s="25" t="n">
        <x:v>456.08053264212157</x:v>
      </x:c>
      <x:c r="Y282" s="25" t="n">
        <x:v>443.8707822012737</x:v>
      </x:c>
      <x:c r="Z282" s="25" t="n">
        <x:v>431.74749153768005</x:v>
      </x:c>
      <x:c r="AA282" s="25" t="n">
        <x:v>430.1762409714257</x:v>
      </x:c>
      <x:c r="AB282" s="25" t="n">
        <x:v>444.0249691851795</x:v>
      </x:c>
      <x:c r="AC282" s="25" t="n">
        <x:v>432.4883164915778</x:v>
      </x:c>
      <x:c r="AD282" s="25" t="n">
        <x:v>422.5468779582313</x:v>
      </x:c>
      <x:c r="AE282" s="25" t="n">
        <x:v>439.49787629016294</x:v>
      </x:c>
      <x:c r="AF282" s="25" t="n">
        <x:v>452.1836731828775</x:v>
      </x:c>
      <x:c r="AG282" s="25" t="n">
        <x:v>284.4849846979002</x:v>
      </x:c>
      <x:c r="AH282" s="25" t="n">
        <x:v>79.59978292703636</x:v>
      </x:c>
      <x:c r="AI282" s="25" t="n">
        <x:v>425.7460635485295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4.445219674414584</x:v>
      </x:c>
      <x:c r="CP282" s="25" t="n">
        <x:v>49.6526711241197</x:v>
      </x:c>
      <x:c r="CQ282" s="25" t="n">
        <x:v>98.069218202969</x:v>
      </x:c>
      <x:c r="CR282" s="25" t="n">
        <x:v>133.95440295265666</x:v>
      </x:c>
      <x:c r="CS282" s="25" t="n">
        <x:v>161.79815172401118</x:v>
      </x:c>
      <x:c r="CT282" s="25" t="n">
        <x:v>259.0962688580247</x:v>
      </x:c>
      <x:c r="CU282" s="25" t="n">
        <x:v>315.3420211076315</x:v>
      </x:c>
      <x:c r="CV282" s="25" t="n">
        <x:v>333.5613439628101</x:v>
      </x:c>
      <x:c r="CW282" s="25" t="n">
        <x:v>382.2109294341413</x:v>
      </x:c>
      <x:c r="CX282" s="25" t="n">
        <x:v>422.69105998696193</x:v>
      </x:c>
      <x:c r="CY282" s="25" t="n">
        <x:v>403.03243898656785</x:v>
      </x:c>
      <x:c r="CZ282" s="25" t="n">
        <x:v>429.9310838575451</x:v>
      </x:c>
      <x:c r="DA282" s="25" t="n">
        <x:v>450.390839971802</x:v>
      </x:c>
      <x:c r="DB282" s="25" t="n">
        <x:v>467.15387278050747</x:v>
      </x:c>
      <x:c r="DC282" s="25" t="n">
        <x:v>483.6662793310478</x:v>
      </x:c>
      <x:c r="DD282" s="25" t="n">
        <x:v>444.46089783019164</x:v>
      </x:c>
      <x:c r="DE282" s="25" t="n">
        <x:v>0</x:v>
      </x:c>
      <x:c r="DF282" s="25" t="n">
        <x:v>0</x:v>
      </x:c>
      <x:c r="DG282" s="25" t="n">
        <x:v>1.5974014900971212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44.5878537371704</x:v>
      </x:c>
      <x:c r="DW282" s="25" t="n">
        <x:v>468.8994480091158</x:v>
      </x:c>
      <x:c r="DX282" s="25" t="n">
        <x:v>469.1337803108781</x:v>
      </x:c>
      <x:c r="DY282" s="25" t="n">
        <x:v>457.61987423056</x:v>
      </x:c>
      <x:c r="DZ282" s="25" t="n">
        <x:v>459.6352282292996</x:v>
      </x:c>
      <x:c r="EA282" s="25" t="n">
        <x:v>471.0290783954765</x:v>
      </x:c>
      <x:c r="EB282" s="25" t="n">
        <x:v>456.6539967372795</x:v>
      </x:c>
      <x:c r="EC282" s="25" t="n">
        <x:v>403.00721327831627</x:v>
      </x:c>
      <x:c r="ED282" s="25" t="n">
        <x:v>398.1438379171479</x:v>
      </x:c>
      <x:c r="EE282" s="25" t="n">
        <x:v>414.8239472570097</x:v>
      </x:c>
      <x:c r="EF282" s="25" t="n">
        <x:v>414.4162089212688</x:v>
      </x:c>
      <x:c r="EG282" s="25" t="n">
        <x:v>412.5599210897697</x:v>
      </x:c>
      <x:c r="EH282" s="25" t="n">
        <x:v>407.65508765311614</x:v>
      </x:c>
      <x:c r="EI282" s="25" t="n">
        <x:v>421.7494985156876</x:v>
      </x:c>
      <x:c r="EJ282" s="25" t="n">
        <x:v>414.9895788781752</x:v>
      </x:c>
      <x:c r="EK282" s="25" t="n">
        <x:v>415.9696775217897</x:v>
      </x:c>
      <x:c r="EL282" s="25" t="n">
        <x:v>411.83327030624235</x:v>
      </x:c>
      <x:c r="EM282" s="25" t="n">
        <x:v>417.6284359297682</x:v>
      </x:c>
      <x:c r="EN282" s="25" t="n">
        <x:v>434.5254171789246</x:v>
      </x:c>
      <x:c r="EO282" s="25" t="n">
        <x:v>542.5055677553975</x:v>
      </x:c>
      <x:c r="EP282" s="25" t="n">
        <x:f>SUM(B282:EO282)</x:f>
        <x:v>34716.21005897996</x:v>
      </x:c>
      <x:c r="EQ282" s="29" t="n">
        <x:v>14919.852341124675</x:v>
      </x:c>
    </x:row>
    <x:row r="283" ht="14" customHeight="1">
      <x:c r="A283" s="23" t="n">
        <x:v>45970</x:v>
      </x:c>
      <x:c r="B283" s="25" t="n">
        <x:v>667.0265222703761</x:v>
      </x:c>
      <x:c r="C283" s="25" t="n">
        <x:v>1344.1271817328648</x:v>
      </x:c>
      <x:c r="D283" s="25" t="n">
        <x:v>1401.1191471267914</x:v>
      </x:c>
      <x:c r="E283" s="25" t="n">
        <x:v>1405.7927782696909</x:v>
      </x:c>
      <x:c r="F283" s="25" t="n">
        <x:v>1402.3888713002204</x:v>
      </x:c>
      <x:c r="G283" s="25" t="n">
        <x:v>635.718803821367</x:v>
      </x:c>
      <x:c r="H283" s="25" t="n">
        <x:v>1287.5109143168331</x:v>
      </x:c>
      <x:c r="I283" s="25" t="n">
        <x:v>1415.5302955139052</x:v>
      </x:c>
      <x:c r="J283" s="25" t="n">
        <x:v>1401.090859739777</x:v>
      </x:c>
      <x:c r="K283" s="25" t="n">
        <x:v>1347.0639734719812</x:v>
      </x:c>
      <x:c r="L283" s="25" t="n">
        <x:v>698.468067338822</x:v>
      </x:c>
      <x:c r="M283" s="25" t="n">
        <x:v>626.4835637924084</x:v>
      </x:c>
      <x:c r="N283" s="25" t="n">
        <x:v>618.8735550375529</x:v>
      </x:c>
      <x:c r="O283" s="25" t="n">
        <x:v>627.3429294076716</x:v>
      </x:c>
      <x:c r="P283" s="25" t="n">
        <x:v>622.8489528757782</x:v>
      </x:c>
      <x:c r="Q283" s="25" t="n">
        <x:v>639.3057800410205</x:v>
      </x:c>
      <x:c r="R283" s="25" t="n">
        <x:v>645.838757519425</x:v>
      </x:c>
      <x:c r="S283" s="25" t="n">
        <x:v>666.968850229803</x:v>
      </x:c>
      <x:c r="T283" s="25" t="n">
        <x:v>642.5303095215396</x:v>
      </x:c>
      <x:c r="U283" s="25" t="n">
        <x:v>644.6963429285003</x:v>
      </x:c>
      <x:c r="V283" s="25" t="n">
        <x:v>1346.0727827579715</x:v>
      </x:c>
      <x:c r="W283" s="25" t="n">
        <x:v>641.6500205064876</x:v>
      </x:c>
      <x:c r="X283" s="25" t="n">
        <x:v>633.7209208425143</x:v>
      </x:c>
      <x:c r="Y283" s="25" t="n">
        <x:v>646.0746208845626</x:v>
      </x:c>
      <x:c r="Z283" s="25" t="n">
        <x:v>620.6007349470591</x:v>
      </x:c>
      <x:c r="AA283" s="25" t="n">
        <x:v>632.418266766817</x:v>
      </x:c>
      <x:c r="AB283" s="25" t="n">
        <x:v>668.7457743176544</x:v>
      </x:c>
      <x:c r="AC283" s="25" t="n">
        <x:v>659.1527106235785</x:v>
      </x:c>
      <x:c r="AD283" s="25" t="n">
        <x:v>633.7007892372603</x:v>
      </x:c>
      <x:c r="AE283" s="25" t="n">
        <x:v>683.7871592631598</x:v>
      </x:c>
      <x:c r="AF283" s="25" t="n">
        <x:v>652.5732662144657</x:v>
      </x:c>
      <x:c r="AG283" s="25" t="n">
        <x:v>639.7680123806805</x:v>
      </x:c>
      <x:c r="AH283" s="25" t="n">
        <x:v>649.1178196486757</x:v>
      </x:c>
      <x:c r="AI283" s="25" t="n">
        <x:v>1396.8431411523502</x:v>
      </x:c>
      <x:c r="AJ283" s="25" t="n">
        <x:v>693.8308985800177</x:v>
      </x:c>
      <x:c r="AK283" s="25" t="n">
        <x:v>818.2289369816517</x:v>
      </x:c>
      <x:c r="AL283" s="25" t="n">
        <x:v>232.43667989482736</x:v>
      </x:c>
      <x:c r="AM283" s="25" t="n">
        <x:v>704.6437747785158</x:v>
      </x:c>
      <x:c r="AN283" s="25" t="n">
        <x:v>392.91892807891844</x:v>
      </x:c>
      <x:c r="AO283" s="25" t="n">
        <x:v>656.3209257121547</x:v>
      </x:c>
      <x:c r="AP283" s="25" t="n">
        <x:v>723.8412926626341</x:v>
      </x:c>
      <x:c r="AQ283" s="25" t="n">
        <x:v>706.3286868165274</x:v>
      </x:c>
      <x:c r="AR283" s="25" t="n">
        <x:v>646.7975686637715</x:v>
      </x:c>
      <x:c r="AS283" s="25" t="n">
        <x:v>614.2485034348191</x:v>
      </x:c>
      <x:c r="AT283" s="25" t="n">
        <x:v>561.4300291037604</x:v>
      </x:c>
      <x:c r="AU283" s="25" t="n">
        <x:v>488.67792471797156</x:v>
      </x:c>
      <x:c r="AV283" s="25" t="n">
        <x:v>460.9895070483529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0.009227011133465912</x:v>
      </x:c>
      <x:c r="BL283" s="25" t="n">
        <x:v>10.197716773225451</x:v>
      </x:c>
      <x:c r="BM283" s="25" t="n">
        <x:v>0</x:v>
      </x:c>
      <x:c r="BN283" s="25" t="n">
        <x:v>0</x:v>
      </x:c>
      <x:c r="BO283" s="25" t="n">
        <x:v>21.116528817979535</x:v>
      </x:c>
      <x:c r="BP283" s="25" t="n">
        <x:v>745.9071486338163</x:v>
      </x:c>
      <x:c r="BQ283" s="25" t="n">
        <x:v>709.8043145696473</x:v>
      </x:c>
      <x:c r="BR283" s="25" t="n">
        <x:v>709.0191986360004</x:v>
      </x:c>
      <x:c r="BS283" s="25" t="n">
        <x:v>727.266812483337</x:v>
      </x:c>
      <x:c r="BT283" s="25" t="n">
        <x:v>711.9777021079942</x:v>
      </x:c>
      <x:c r="BU283" s="25" t="n">
        <x:v>700.2377979487563</x:v>
      </x:c>
      <x:c r="BV283" s="25" t="n">
        <x:v>642.3012526163695</x:v>
      </x:c>
      <x:c r="BW283" s="25" t="n">
        <x:v>604.22589874882</x:v>
      </x:c>
      <x:c r="BX283" s="25" t="n">
        <x:v>624.750020757125</x:v>
      </x:c>
      <x:c r="BY283" s="25" t="n">
        <x:v>640.9718300191882</x:v>
      </x:c>
      <x:c r="BZ283" s="25" t="n">
        <x:v>627.2992102256532</x:v>
      </x:c>
      <x:c r="CA283" s="25" t="n">
        <x:v>23.87378705280821</x:v>
      </x:c>
      <x:c r="CB283" s="25" t="n">
        <x:v>0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264.65309043140024</x:v>
      </x:c>
      <x:c r="CN283" s="25" t="n">
        <x:v>1196.2030153632036</x:v>
      </x:c>
      <x:c r="CO283" s="25" t="n">
        <x:v>459.1507816845763</x:v>
      </x:c>
      <x:c r="CP283" s="25" t="n">
        <x:v>1218.0303398129356</x:v>
      </x:c>
      <x:c r="CQ283" s="25" t="n">
        <x:v>539.2890412235948</x:v>
      </x:c>
      <x:c r="CR283" s="25" t="n">
        <x:v>604.5555363522091</x:v>
      </x:c>
      <x:c r="CS283" s="25" t="n">
        <x:v>704.8044744831866</x:v>
      </x:c>
      <x:c r="CT283" s="25" t="n">
        <x:v>652.4129413035262</x:v>
      </x:c>
      <x:c r="CU283" s="25" t="n">
        <x:v>701.918039175364</x:v>
      </x:c>
      <x:c r="CV283" s="25" t="n">
        <x:v>791.55462360688</x:v>
      </x:c>
      <x:c r="CW283" s="25" t="n">
        <x:v>862.3064620075625</x:v>
      </x:c>
      <x:c r="CX283" s="25" t="n">
        <x:v>917.634404499903</x:v>
      </x:c>
      <x:c r="CY283" s="25" t="n">
        <x:v>924.539802409292</x:v>
      </x:c>
      <x:c r="CZ283" s="25" t="n">
        <x:v>987.6110169239001</x:v>
      </x:c>
      <x:c r="DA283" s="25" t="n">
        <x:v>1003.7585239181782</x:v>
      </x:c>
      <x:c r="DB283" s="25" t="n">
        <x:v>1012.1175844102808</x:v>
      </x:c>
      <x:c r="DC283" s="25" t="n">
        <x:v>1027.5077541162693</x:v>
      </x:c>
      <x:c r="DD283" s="25" t="n">
        <x:v>885.763319817506</x:v>
      </x:c>
      <x:c r="DE283" s="25" t="n">
        <x:v>658.3196188658297</x:v>
      </x:c>
      <x:c r="DF283" s="25" t="n">
        <x:v>644.1473482670742</x:v>
      </x:c>
      <x:c r="DG283" s="25" t="n">
        <x:v>697.0708612245309</x:v>
      </x:c>
      <x:c r="DH283" s="25" t="n">
        <x:v>656.8236659191842</x:v>
      </x:c>
      <x:c r="DI283" s="25" t="n">
        <x:v>654.0469728578162</x:v>
      </x:c>
      <x:c r="DJ283" s="25" t="n">
        <x:v>690.7405125170502</x:v>
      </x:c>
      <x:c r="DK283" s="25" t="n">
        <x:v>130.46244001027543</x:v>
      </x:c>
      <x:c r="DL283" s="25" t="n">
        <x:v>0</x:v>
      </x:c>
      <x:c r="DM283" s="25" t="n">
        <x:v>0</x:v>
      </x:c>
      <x:c r="DN283" s="25" t="n">
        <x:v>133.72443163111663</x:v>
      </x:c>
      <x:c r="DO283" s="25" t="n">
        <x:v>37.53899237106459</x:v>
      </x:c>
      <x:c r="DP283" s="25" t="n">
        <x:v>10.323770276889016</x:v>
      </x:c>
      <x:c r="DQ283" s="25" t="n">
        <x:v>76.15629872267408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649.4523104186503</x:v>
      </x:c>
      <x:c r="DW283" s="25" t="n">
        <x:v>727.8949456592185</x:v>
      </x:c>
      <x:c r="DX283" s="25" t="n">
        <x:v>717.8748689304596</x:v>
      </x:c>
      <x:c r="DY283" s="25" t="n">
        <x:v>691.36953013796</x:v>
      </x:c>
      <x:c r="DZ283" s="25" t="n">
        <x:v>698.9270994087752</x:v>
      </x:c>
      <x:c r="EA283" s="25" t="n">
        <x:v>702.7155627419213</x:v>
      </x:c>
      <x:c r="EB283" s="25" t="n">
        <x:v>653.7824604643164</x:v>
      </x:c>
      <x:c r="EC283" s="25" t="n">
        <x:v>547.7733939425848</x:v>
      </x:c>
      <x:c r="ED283" s="25" t="n">
        <x:v>1348.169173188643</x:v>
      </x:c>
      <x:c r="EE283" s="25" t="n">
        <x:v>1003.9226088201758</x:v>
      </x:c>
      <x:c r="EF283" s="25" t="n">
        <x:v>968.4375778547999</x:v>
      </x:c>
      <x:c r="EG283" s="25" t="n">
        <x:v>1006.7846629341626</x:v>
      </x:c>
      <x:c r="EH283" s="25" t="n">
        <x:v>759.3243550836133</x:v>
      </x:c>
      <x:c r="EI283" s="25" t="n">
        <x:v>605.1534369523923</x:v>
      </x:c>
      <x:c r="EJ283" s="25" t="n">
        <x:v>838.1369560857308</x:v>
      </x:c>
      <x:c r="EK283" s="25" t="n">
        <x:v>955.9155286505313</x:v>
      </x:c>
      <x:c r="EL283" s="25" t="n">
        <x:v>861.9439807035048</x:v>
      </x:c>
      <x:c r="EM283" s="25" t="n">
        <x:v>895.12509135655</x:v>
      </x:c>
      <x:c r="EN283" s="25" t="n">
        <x:v>929.0376866087726</x:v>
      </x:c>
      <x:c r="EO283" s="25" t="n">
        <x:v>779.1187340245219</x:v>
      </x:c>
      <x:c r="EP283" s="25" t="n">
        <x:f>SUM(B283:EO283)</x:f>
        <x:v>79928.63020684589</x:v>
      </x:c>
      <x:c r="EQ283" s="29" t="n">
        <x:v>53465.746119649484</x:v>
      </x:c>
    </x:row>
    <x:row r="284" ht="14" customHeight="1">
      <x:c r="A284" s="23" t="n">
        <x:v>45971</x:v>
      </x:c>
      <x:c r="B284" s="25" t="n">
        <x:v>615.1355656315806</x:v>
      </x:c>
      <x:c r="C284" s="25" t="n">
        <x:v>617.4861569116763</x:v>
      </x:c>
      <x:c r="D284" s="25" t="n">
        <x:v>636.1952382703523</x:v>
      </x:c>
      <x:c r="E284" s="25" t="n">
        <x:v>619.6549153188089</x:v>
      </x:c>
      <x:c r="F284" s="25" t="n">
        <x:v>621.949090577488</x:v>
      </x:c>
      <x:c r="G284" s="25" t="n">
        <x:v>615.9603632764841</x:v>
      </x:c>
      <x:c r="H284" s="25" t="n">
        <x:v>621.3409234782864</x:v>
      </x:c>
      <x:c r="I284" s="25" t="n">
        <x:v>1321.5398143892794</x:v>
      </x:c>
      <x:c r="J284" s="25" t="n">
        <x:v>1413.9698334911961</x:v>
      </x:c>
      <x:c r="K284" s="25" t="n">
        <x:v>1445.1351420396338</x:v>
      </x:c>
      <x:c r="L284" s="25" t="n">
        <x:v>1331.1578080750742</x:v>
      </x:c>
      <x:c r="M284" s="25" t="n">
        <x:v>609.6639815203773</x:v>
      </x:c>
      <x:c r="N284" s="25" t="n">
        <x:v>635.908006612498</x:v>
      </x:c>
      <x:c r="O284" s="25" t="n">
        <x:v>627.5291594116794</x:v>
      </x:c>
      <x:c r="P284" s="25" t="n">
        <x:v>626.760976921717</x:v>
      </x:c>
      <x:c r="Q284" s="25" t="n">
        <x:v>632.8617352007644</x:v>
      </x:c>
      <x:c r="R284" s="25" t="n">
        <x:v>1322.9154603925078</x:v>
      </x:c>
      <x:c r="S284" s="25" t="n">
        <x:v>670.0479557710934</x:v>
      </x:c>
      <x:c r="T284" s="25" t="n">
        <x:v>643.3403658639478</x:v>
      </x:c>
      <x:c r="U284" s="25" t="n">
        <x:v>651.4883886633454</x:v>
      </x:c>
      <x:c r="V284" s="25" t="n">
        <x:v>680.3824648589159</x:v>
      </x:c>
      <x:c r="W284" s="25" t="n">
        <x:v>634.4501283875795</x:v>
      </x:c>
      <x:c r="X284" s="25" t="n">
        <x:v>1007.5151806190156</x:v>
      </x:c>
      <x:c r="Y284" s="25" t="n">
        <x:v>657.7628131174514</x:v>
      </x:c>
      <x:c r="Z284" s="25" t="n">
        <x:v>610.5577387352698</x:v>
      </x:c>
      <x:c r="AA284" s="25" t="n">
        <x:v>606.439230033001</x:v>
      </x:c>
      <x:c r="AB284" s="25" t="n">
        <x:v>626.9495053609046</x:v>
      </x:c>
      <x:c r="AC284" s="25" t="n">
        <x:v>637.2678212399982</x:v>
      </x:c>
      <x:c r="AD284" s="25" t="n">
        <x:v>600.5360669739383</x:v>
      </x:c>
      <x:c r="AE284" s="25" t="n">
        <x:v>595.4228948519725</x:v>
      </x:c>
      <x:c r="AF284" s="25" t="n">
        <x:v>623.0907217057319</x:v>
      </x:c>
      <x:c r="AG284" s="25" t="n">
        <x:v>646.9498118358839</x:v>
      </x:c>
      <x:c r="AH284" s="25" t="n">
        <x:v>618.5655961798675</x:v>
      </x:c>
      <x:c r="AI284" s="25" t="n">
        <x:v>614.8662440021802</x:v>
      </x:c>
      <x:c r="AJ284" s="25" t="n">
        <x:v>682.3014408595776</x:v>
      </x:c>
      <x:c r="AK284" s="25" t="n">
        <x:v>182.89824387991138</x:v>
      </x:c>
      <x:c r="AL284" s="25" t="n">
        <x:v>172.557659207054</x:v>
      </x:c>
      <x:c r="AM284" s="25" t="n">
        <x:v>773.4349891766858</x:v>
      </x:c>
      <x:c r="AN284" s="25" t="n">
        <x:v>307.4349902480298</x:v>
      </x:c>
      <x:c r="AO284" s="25" t="n">
        <x:v>319.93454406662386</x:v>
      </x:c>
      <x:c r="AP284" s="25" t="n">
        <x:v>772.8890313728393</x:v>
      </x:c>
      <x:c r="AQ284" s="25" t="n">
        <x:v>735.655656924408</x:v>
      </x:c>
      <x:c r="AR284" s="25" t="n">
        <x:v>681.6818430961714</x:v>
      </x:c>
      <x:c r="AS284" s="25" t="n">
        <x:v>636.2918778726532</x:v>
      </x:c>
      <x:c r="AT284" s="25" t="n">
        <x:v>563.6501081919579</x:v>
      </x:c>
      <x:c r="AU284" s="25" t="n">
        <x:v>500.67204858863124</x:v>
      </x:c>
      <x:c r="AV284" s="25" t="n">
        <x:v>559.9954362241658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102.88281264123005</x:v>
      </x:c>
      <x:c r="BJ284" s="25" t="n">
        <x:v>219.54736831186008</x:v>
      </x:c>
      <x:c r="BK284" s="25" t="n">
        <x:v>182.2696759509578</x:v>
      </x:c>
      <x:c r="BL284" s="25" t="n">
        <x:v>105.15742489357608</x:v>
      </x:c>
      <x:c r="BM284" s="25" t="n">
        <x:v>60.46112548883879</x:v>
      </x:c>
      <x:c r="BN284" s="25" t="n">
        <x:v>46.05799331258151</x:v>
      </x:c>
      <x:c r="BO284" s="25" t="n">
        <x:v>761.4129079451266</x:v>
      </x:c>
      <x:c r="BP284" s="25" t="n">
        <x:v>704.2088700797348</x:v>
      </x:c>
      <x:c r="BQ284" s="25" t="n">
        <x:v>582.762852027777</x:v>
      </x:c>
      <x:c r="BR284" s="25" t="n">
        <x:v>724.6847080440783</x:v>
      </x:c>
      <x:c r="BS284" s="25" t="n">
        <x:v>730.8112781859224</x:v>
      </x:c>
      <x:c r="BT284" s="25" t="n">
        <x:v>675.8637744917262</x:v>
      </x:c>
      <x:c r="BU284" s="25" t="n">
        <x:v>663.0440750390625</x:v>
      </x:c>
      <x:c r="BV284" s="25" t="n">
        <x:v>649.2985791861292</x:v>
      </x:c>
      <x:c r="BW284" s="25" t="n">
        <x:v>623.2766939855837</x:v>
      </x:c>
      <x:c r="BX284" s="25" t="n">
        <x:v>598.002511013758</x:v>
      </x:c>
      <x:c r="BY284" s="25" t="n">
        <x:v>554.3943138304782</x:v>
      </x:c>
      <x:c r="BZ284" s="25" t="n">
        <x:v>99.03151989875889</x:v>
      </x:c>
      <x:c r="CA284" s="25" t="n">
        <x:v>0.04819113001989997</x:v>
      </x:c>
      <x:c r="CB284" s="25" t="n">
        <x:v>49.9176376418313</x:v>
      </x:c>
      <x:c r="CC284" s="25" t="n">
        <x:v>50.53849388387517</x:v>
      </x:c>
      <x:c r="CD284" s="25" t="n">
        <x:v>45.31451772283978</x:v>
      </x:c>
      <x:c r="CE284" s="25" t="n">
        <x:v>37.821813934674566</x:v>
      </x:c>
      <x:c r="CF284" s="25" t="n">
        <x:v>62.12392422293948</x:v>
      </x:c>
      <x:c r="CG284" s="25" t="n">
        <x:v>121.0881533508056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333.0507673958068</x:v>
      </x:c>
      <x:c r="CN284" s="25" t="n">
        <x:v>1228.7578951735236</x:v>
      </x:c>
      <x:c r="CO284" s="25" t="n">
        <x:v>1044.6975163254933</x:v>
      </x:c>
      <x:c r="CP284" s="25" t="n">
        <x:v>533.2197961207495</x:v>
      </x:c>
      <x:c r="CQ284" s="25" t="n">
        <x:v>564.8417433828067</x:v>
      </x:c>
      <x:c r="CR284" s="25" t="n">
        <x:v>638.4237904168828</x:v>
      </x:c>
      <x:c r="CS284" s="25" t="n">
        <x:v>722.6101117904859</x:v>
      </x:c>
      <x:c r="CT284" s="25" t="n">
        <x:v>739.4179221057125</x:v>
      </x:c>
      <x:c r="CU284" s="25" t="n">
        <x:v>774.7676334319025</x:v>
      </x:c>
      <x:c r="CV284" s="25" t="n">
        <x:v>872.4055978112242</x:v>
      </x:c>
      <x:c r="CW284" s="25" t="n">
        <x:v>913.246646746089</x:v>
      </x:c>
      <x:c r="CX284" s="25" t="n">
        <x:v>959.5704576491171</x:v>
      </x:c>
      <x:c r="CY284" s="25" t="n">
        <x:v>986.6552364762343</x:v>
      </x:c>
      <x:c r="CZ284" s="25" t="n">
        <x:v>1003.9251230155079</x:v>
      </x:c>
      <x:c r="DA284" s="25" t="n">
        <x:v>1009.3199631135712</x:v>
      </x:c>
      <x:c r="DB284" s="25" t="n">
        <x:v>1005.7904019025469</x:v>
      </x:c>
      <x:c r="DC284" s="25" t="n">
        <x:v>1027.0820081085228</x:v>
      </x:c>
      <x:c r="DD284" s="25" t="n">
        <x:v>905.5639004964</x:v>
      </x:c>
      <x:c r="DE284" s="25" t="n">
        <x:v>75.49784104854861</x:v>
      </x:c>
      <x:c r="DF284" s="25" t="n">
        <x:v>663.0671947417519</x:v>
      </x:c>
      <x:c r="DG284" s="25" t="n">
        <x:v>699.1673327792445</x:v>
      </x:c>
      <x:c r="DH284" s="25" t="n">
        <x:v>690.7864994300406</x:v>
      </x:c>
      <x:c r="DI284" s="25" t="n">
        <x:v>698.7840703119881</x:v>
      </x:c>
      <x:c r="DJ284" s="25" t="n">
        <x:v>684.7069805297529</x:v>
      </x:c>
      <x:c r="DK284" s="25" t="n">
        <x:v>94.52832384798164</x:v>
      </x:c>
      <x:c r="DL284" s="25" t="n">
        <x:v>50.29429154116774</x:v>
      </x:c>
      <x:c r="DM284" s="25" t="n">
        <x:v>0</x:v>
      </x:c>
      <x:c r="DN284" s="25" t="n">
        <x:v>0</x:v>
      </x:c>
      <x:c r="DO284" s="25" t="n">
        <x:v>91.68222035249288</x:v>
      </x:c>
      <x:c r="DP284" s="25" t="n">
        <x:v>98.72985655597105</x:v>
      </x:c>
      <x:c r="DQ284" s="25" t="n">
        <x:v>0</x:v>
      </x:c>
      <x:c r="DR284" s="25" t="n">
        <x:v>15.101439475083614</x:v>
      </x:c>
      <x:c r="DS284" s="25" t="n">
        <x:v>120.91076586754261</x:v>
      </x:c>
      <x:c r="DT284" s="25" t="n">
        <x:v>115.56967095630974</x:v>
      </x:c>
      <x:c r="DU284" s="25" t="n">
        <x:v>0</x:v>
      </x:c>
      <x:c r="DV284" s="25" t="n">
        <x:v>704.9226545068833</x:v>
      </x:c>
      <x:c r="DW284" s="25" t="n">
        <x:v>727.3612443462862</x:v>
      </x:c>
      <x:c r="DX284" s="25" t="n">
        <x:v>738.9523579949644</x:v>
      </x:c>
      <x:c r="DY284" s="25" t="n">
        <x:v>721.1329522265905</x:v>
      </x:c>
      <x:c r="DZ284" s="25" t="n">
        <x:v>709.2879968760751</x:v>
      </x:c>
      <x:c r="EA284" s="25" t="n">
        <x:v>705.0588945825778</x:v>
      </x:c>
      <x:c r="EB284" s="25" t="n">
        <x:v>632.1171991319682</x:v>
      </x:c>
      <x:c r="EC284" s="25" t="n">
        <x:v>548.078039631393</x:v>
      </x:c>
      <x:c r="ED284" s="25" t="n">
        <x:v>536.5165276715325</x:v>
      </x:c>
      <x:c r="EE284" s="25" t="n">
        <x:v>559.7260362338352</x:v>
      </x:c>
      <x:c r="EF284" s="25" t="n">
        <x:v>564.8136471708465</x:v>
      </x:c>
      <x:c r="EG284" s="25" t="n">
        <x:v>548.5523429411201</x:v>
      </x:c>
      <x:c r="EH284" s="25" t="n">
        <x:v>556.88861023541</x:v>
      </x:c>
      <x:c r="EI284" s="25" t="n">
        <x:v>568.5084782968664</x:v>
      </x:c>
      <x:c r="EJ284" s="25" t="n">
        <x:v>531.2121594119762</x:v>
      </x:c>
      <x:c r="EK284" s="25" t="n">
        <x:v>524.6355248863827</x:v>
      </x:c>
      <x:c r="EL284" s="25" t="n">
        <x:v>557.8413520990254</x:v>
      </x:c>
      <x:c r="EM284" s="25" t="n">
        <x:v>575.2489398070535</x:v>
      </x:c>
      <x:c r="EN284" s="25" t="n">
        <x:v>591.4574026071764</x:v>
      </x:c>
      <x:c r="EO284" s="25" t="n">
        <x:v>577.3508168185883</x:v>
      </x:c>
      <x:c r="EP284" s="25" t="n">
        <x:f>SUM(B284:EO284)</x:f>
        <x:v>72322.0523620194</x:v>
      </x:c>
      <x:c r="EQ284" s="29" t="n">
        <x:v>51569.48803917301</x:v>
      </x:c>
    </x:row>
    <x:row r="285" ht="14" customHeight="1">
      <x:c r="A285" s="23" t="n">
        <x:v>45972</x:v>
      </x:c>
      <x:c r="B285" s="25" t="n">
        <x:v>1393.1731234897093</x:v>
      </x:c>
      <x:c r="C285" s="25" t="n">
        <x:v>644.5760456530289</x:v>
      </x:c>
      <x:c r="D285" s="25" t="n">
        <x:v>625.0424558897247</x:v>
      </x:c>
      <x:c r="E285" s="25" t="n">
        <x:v>648.0981862068346</x:v>
      </x:c>
      <x:c r="F285" s="25" t="n">
        <x:v>1399.9270188247099</x:v>
      </x:c>
      <x:c r="G285" s="25" t="n">
        <x:v>1377.8273426873016</x:v>
      </x:c>
      <x:c r="H285" s="25" t="n">
        <x:v>1398.544253361822</x:v>
      </x:c>
      <x:c r="I285" s="25" t="n">
        <x:v>1397.149813742089</x:v>
      </x:c>
      <x:c r="J285" s="25" t="n">
        <x:v>642.0490543825416</x:v>
      </x:c>
      <x:c r="K285" s="25" t="n">
        <x:v>684.6705445416904</x:v>
      </x:c>
      <x:c r="L285" s="25" t="n">
        <x:v>1425.0776216753572</x:v>
      </x:c>
      <x:c r="M285" s="25" t="n">
        <x:v>858.7833804271048</x:v>
      </x:c>
      <x:c r="N285" s="25" t="n">
        <x:v>1365.3316774975283</x:v>
      </x:c>
      <x:c r="O285" s="25" t="n">
        <x:v>1343.1592258352089</x:v>
      </x:c>
      <x:c r="P285" s="25" t="n">
        <x:v>621.8705016640463</x:v>
      </x:c>
      <x:c r="Q285" s="25" t="n">
        <x:v>642.130272719674</x:v>
      </x:c>
      <x:c r="R285" s="25" t="n">
        <x:v>644.4012173541422</x:v>
      </x:c>
      <x:c r="S285" s="25" t="n">
        <x:v>1378.8310158341712</x:v>
      </x:c>
      <x:c r="T285" s="25" t="n">
        <x:v>1405.6881721623456</x:v>
      </x:c>
      <x:c r="U285" s="25" t="n">
        <x:v>1351.40068939136</x:v>
      </x:c>
      <x:c r="V285" s="25" t="n">
        <x:v>684.3297448891217</x:v>
      </x:c>
      <x:c r="W285" s="25" t="n">
        <x:v>676.2568667669105</x:v>
      </x:c>
      <x:c r="X285" s="25" t="n">
        <x:v>633.5928108655253</x:v>
      </x:c>
      <x:c r="Y285" s="25" t="n">
        <x:v>658.5590637399847</x:v>
      </x:c>
      <x:c r="Z285" s="25" t="n">
        <x:v>609.9098187096713</x:v>
      </x:c>
      <x:c r="AA285" s="25" t="n">
        <x:v>601.6176215702795</x:v>
      </x:c>
      <x:c r="AB285" s="25" t="n">
        <x:v>616.7156179414236</x:v>
      </x:c>
      <x:c r="AC285" s="25" t="n">
        <x:v>619.9872107734434</x:v>
      </x:c>
      <x:c r="AD285" s="25" t="n">
        <x:v>597.151842590569</x:v>
      </x:c>
      <x:c r="AE285" s="25" t="n">
        <x:v>597.5715539555526</x:v>
      </x:c>
      <x:c r="AF285" s="25" t="n">
        <x:v>611.2557925646314</x:v>
      </x:c>
      <x:c r="AG285" s="25" t="n">
        <x:v>636.0115113848705</x:v>
      </x:c>
      <x:c r="AH285" s="25" t="n">
        <x:v>635.11315147265</x:v>
      </x:c>
      <x:c r="AI285" s="25" t="n">
        <x:v>628.0420920912221</x:v>
      </x:c>
      <x:c r="AJ285" s="25" t="n">
        <x:v>698.783521457874</x:v>
      </x:c>
      <x:c r="AK285" s="25" t="n">
        <x:v>797.2811908492426</x:v>
      </x:c>
      <x:c r="AL285" s="25" t="n">
        <x:v>193.768432275788</x:v>
      </x:c>
      <x:c r="AM285" s="25" t="n">
        <x:v>797.2033358930485</x:v>
      </x:c>
      <x:c r="AN285" s="25" t="n">
        <x:v>124.21277621224411</x:v>
      </x:c>
      <x:c r="AO285" s="25" t="n">
        <x:v>581.5884115595404</x:v>
      </x:c>
      <x:c r="AP285" s="25" t="n">
        <x:v>772.911177705568</x:v>
      </x:c>
      <x:c r="AQ285" s="25" t="n">
        <x:v>739.4189426242998</x:v>
      </x:c>
      <x:c r="AR285" s="25" t="n">
        <x:v>688.833381259963</x:v>
      </x:c>
      <x:c r="AS285" s="25" t="n">
        <x:v>635.6051773712277</x:v>
      </x:c>
      <x:c r="AT285" s="25" t="n">
        <x:v>578.5630626607341</x:v>
      </x:c>
      <x:c r="AU285" s="25" t="n">
        <x:v>515.8014190334402</x:v>
      </x:c>
      <x:c r="AV285" s="25" t="n">
        <x:v>111.0445537956303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30.343067703358006</x:v>
      </x:c>
      <x:c r="BH285" s="25" t="n">
        <x:v>39.78989228342011</x:v>
      </x:c>
      <x:c r="BI285" s="25" t="n">
        <x:v>10.084804645088314</x:v>
      </x:c>
      <x:c r="BJ285" s="25" t="n">
        <x:v>211.58893758368504</x:v>
      </x:c>
      <x:c r="BK285" s="25" t="n">
        <x:v>181.05849636053924</x:v>
      </x:c>
      <x:c r="BL285" s="25" t="n">
        <x:v>126.91202974820484</x:v>
      </x:c>
      <x:c r="BM285" s="25" t="n">
        <x:v>74.11571168370448</x:v>
      </x:c>
      <x:c r="BN285" s="25" t="n">
        <x:v>71.20663020440254</x:v>
      </x:c>
      <x:c r="BO285" s="25" t="n">
        <x:v>662.5054894803365</x:v>
      </x:c>
      <x:c r="BP285" s="25" t="n">
        <x:v>716.7358238585233</x:v>
      </x:c>
      <x:c r="BQ285" s="25" t="n">
        <x:v>638.8491377476103</x:v>
      </x:c>
      <x:c r="BR285" s="25" t="n">
        <x:v>648.5789144210626</x:v>
      </x:c>
      <x:c r="BS285" s="25" t="n">
        <x:v>678.006917694872</x:v>
      </x:c>
      <x:c r="BT285" s="25" t="n">
        <x:v>699.2981536182199</x:v>
      </x:c>
      <x:c r="BU285" s="25" t="n">
        <x:v>659.5039567941717</x:v>
      </x:c>
      <x:c r="BV285" s="25" t="n">
        <x:v>697.0772063398629</x:v>
      </x:c>
      <x:c r="BW285" s="25" t="n">
        <x:v>662.035562639584</x:v>
      </x:c>
      <x:c r="BX285" s="25" t="n">
        <x:v>589.3081246333925</x:v>
      </x:c>
      <x:c r="BY285" s="25" t="n">
        <x:v>578.676659616094</x:v>
      </x:c>
      <x:c r="BZ285" s="25" t="n">
        <x:v>545.4258080756088</x:v>
      </x:c>
      <x:c r="CA285" s="25" t="n">
        <x:v>9.819422219288557</x:v>
      </x:c>
      <x:c r="CB285" s="25" t="n">
        <x:v>29.064668390281195</x:v>
      </x:c>
      <x:c r="CC285" s="25" t="n">
        <x:v>71.91414340506823</x:v>
      </x:c>
      <x:c r="CD285" s="25" t="n">
        <x:v>0</x:v>
      </x:c>
      <x:c r="CE285" s="25" t="n">
        <x:v>55.918838814917315</x:v>
      </x:c>
      <x:c r="CF285" s="25" t="n">
        <x:v>84.96481530495734</x:v>
      </x:c>
      <x:c r="CG285" s="25" t="n">
        <x:v>116.96097096533556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0</x:v>
      </x:c>
      <x:c r="CM285" s="25" t="n">
        <x:v>355.0285131457688</x:v>
      </x:c>
      <x:c r="CN285" s="25" t="n">
        <x:v>1261.9805601156604</x:v>
      </x:c>
      <x:c r="CO285" s="25" t="n">
        <x:v>545.3945449666676</x:v>
      </x:c>
      <x:c r="CP285" s="25" t="n">
        <x:v>745.5473140478427</x:v>
      </x:c>
      <x:c r="CQ285" s="25" t="n">
        <x:v>594.266332302216</x:v>
      </x:c>
      <x:c r="CR285" s="25" t="n">
        <x:v>671.0038519909389</x:v>
      </x:c>
      <x:c r="CS285" s="25" t="n">
        <x:v>770.2965928104054</x:v>
      </x:c>
      <x:c r="CT285" s="25" t="n">
        <x:v>778.0244596918859</x:v>
      </x:c>
      <x:c r="CU285" s="25" t="n">
        <x:v>810.8543507092393</x:v>
      </x:c>
      <x:c r="CV285" s="25" t="n">
        <x:v>896.7785523655245</x:v>
      </x:c>
      <x:c r="CW285" s="25" t="n">
        <x:v>949.1065296750018</x:v>
      </x:c>
      <x:c r="CX285" s="25" t="n">
        <x:v>983.7951523649535</x:v>
      </x:c>
      <x:c r="CY285" s="25" t="n">
        <x:v>982.4364719106443</x:v>
      </x:c>
      <x:c r="CZ285" s="25" t="n">
        <x:v>1004.6486321200549</x:v>
      </x:c>
      <x:c r="DA285" s="25" t="n">
        <x:v>1008.8639641978789</x:v>
      </x:c>
      <x:c r="DB285" s="25" t="n">
        <x:v>1008.8629983258677</x:v>
      </x:c>
      <x:c r="DC285" s="25" t="n">
        <x:v>1028.8586410590165</x:v>
      </x:c>
      <x:c r="DD285" s="25" t="n">
        <x:v>909.1824605970507</x:v>
      </x:c>
      <x:c r="DE285" s="25" t="n">
        <x:v>689.1648699747642</x:v>
      </x:c>
      <x:c r="DF285" s="25" t="n">
        <x:v>690.5699923949431</x:v>
      </x:c>
      <x:c r="DG285" s="25" t="n">
        <x:v>710.8023954262165</x:v>
      </x:c>
      <x:c r="DH285" s="25" t="n">
        <x:v>690.2997552939836</x:v>
      </x:c>
      <x:c r="DI285" s="25" t="n">
        <x:v>83.12531972513881</x:v>
      </x:c>
      <x:c r="DJ285" s="25" t="n">
        <x:v>68.22565759741684</x:v>
      </x:c>
      <x:c r="DK285" s="25" t="n">
        <x:v>459.28417279865386</x:v>
      </x:c>
      <x:c r="DL285" s="25" t="n">
        <x:v>68.7004992497444</x:v>
      </x:c>
      <x:c r="DM285" s="25" t="n">
        <x:v>47.702768834145466</x:v>
      </x:c>
      <x:c r="DN285" s="25" t="n">
        <x:v>45.79506300514029</x:v>
      </x:c>
      <x:c r="DO285" s="25" t="n">
        <x:v>60.4027819115353</x:v>
      </x:c>
      <x:c r="DP285" s="25" t="n">
        <x:v>81.03567688895312</x:v>
      </x:c>
      <x:c r="DQ285" s="25" t="n">
        <x:v>691.8787466499932</x:v>
      </x:c>
      <x:c r="DR285" s="25" t="n">
        <x:v>58.51528304957461</x:v>
      </x:c>
      <x:c r="DS285" s="25" t="n">
        <x:v>52.280513362520516</x:v>
      </x:c>
      <x:c r="DT285" s="25" t="n">
        <x:v>37.0307801636584</x:v>
      </x:c>
      <x:c r="DU285" s="25" t="n">
        <x:v>0</x:v>
      </x:c>
      <x:c r="DV285" s="25" t="n">
        <x:v>701.9331919299715</x:v>
      </x:c>
      <x:c r="DW285" s="25" t="n">
        <x:v>732.6633654075541</x:v>
      </x:c>
      <x:c r="DX285" s="25" t="n">
        <x:v>776.2515870309167</x:v>
      </x:c>
      <x:c r="DY285" s="25" t="n">
        <x:v>775.3257222035869</x:v>
      </x:c>
      <x:c r="DZ285" s="25" t="n">
        <x:v>749.9807395953884</x:v>
      </x:c>
      <x:c r="EA285" s="25" t="n">
        <x:v>767.8488469343182</x:v>
      </x:c>
      <x:c r="EB285" s="25" t="n">
        <x:v>695.4920037259965</x:v>
      </x:c>
      <x:c r="EC285" s="25" t="n">
        <x:v>605.287415390988</x:v>
      </x:c>
      <x:c r="ED285" s="25" t="n">
        <x:v>687.0175465820681</x:v>
      </x:c>
      <x:c r="EE285" s="25" t="n">
        <x:v>651.7360336066985</x:v>
      </x:c>
      <x:c r="EF285" s="25" t="n">
        <x:v>616.0545743385586</x:v>
      </x:c>
      <x:c r="EG285" s="25" t="n">
        <x:v>620.4390583378988</x:v>
      </x:c>
      <x:c r="EH285" s="25" t="n">
        <x:v>625.1152642776734</x:v>
      </x:c>
      <x:c r="EI285" s="25" t="n">
        <x:v>632.4016431635293</x:v>
      </x:c>
      <x:c r="EJ285" s="25" t="n">
        <x:v>603.2454615220505</x:v>
      </x:c>
      <x:c r="EK285" s="25" t="n">
        <x:v>605.8993454322089</x:v>
      </x:c>
      <x:c r="EL285" s="25" t="n">
        <x:v>627.9204827888116</x:v>
      </x:c>
      <x:c r="EM285" s="25" t="n">
        <x:v>622.2168976774432</x:v>
      </x:c>
      <x:c r="EN285" s="25" t="n">
        <x:v>631.1058772238235</x:v>
      </x:c>
      <x:c r="EO285" s="25" t="n">
        <x:v>633.057160119582</x:v>
      </x:c>
      <x:c r="EP285" s="25" t="n">
        <x:f>SUM(B285:EO285)</x:f>
        <x:v>79379.34229559852</x:v>
      </x:c>
      <x:c r="EQ285" s="29" t="n">
        <x:v>54539.42242892468</x:v>
      </x:c>
    </x:row>
    <x:row r="286" ht="14" customHeight="1">
      <x:c r="A286" s="23" t="n">
        <x:v>45973</x:v>
      </x:c>
      <x:c r="B286" s="25" t="n">
        <x:v>610.1547971249842</x:v>
      </x:c>
      <x:c r="C286" s="25" t="n">
        <x:v>613.1042901804055</x:v>
      </x:c>
      <x:c r="D286" s="25" t="n">
        <x:v>631.4345025477404</x:v>
      </x:c>
      <x:c r="E286" s="25" t="n">
        <x:v>1343.3139246965002</x:v>
      </x:c>
      <x:c r="F286" s="25" t="n">
        <x:v>1383.536780220034</x:v>
      </x:c>
      <x:c r="G286" s="25" t="n">
        <x:v>1292.1478553054312</x:v>
      </x:c>
      <x:c r="H286" s="25" t="n">
        <x:v>650.3035042211357</x:v>
      </x:c>
      <x:c r="I286" s="25" t="n">
        <x:v>635.7320635030568</x:v>
      </x:c>
      <x:c r="J286" s="25" t="n">
        <x:v>652.0894202581162</x:v>
      </x:c>
      <x:c r="K286" s="25" t="n">
        <x:v>660.1640855475102</x:v>
      </x:c>
      <x:c r="L286" s="25" t="n">
        <x:v>610.3662111112454</x:v>
      </x:c>
      <x:c r="M286" s="25" t="n">
        <x:v>606.5943000899208</x:v>
      </x:c>
      <x:c r="N286" s="25" t="n">
        <x:v>629.5814465403823</x:v>
      </x:c>
      <x:c r="O286" s="25" t="n">
        <x:v>628.1835694777922</x:v>
      </x:c>
      <x:c r="P286" s="25" t="n">
        <x:v>613.7084779018014</x:v>
      </x:c>
      <x:c r="Q286" s="25" t="n">
        <x:v>628.6902558302334</x:v>
      </x:c>
      <x:c r="R286" s="25" t="n">
        <x:v>634.8038084572667</x:v>
      </x:c>
      <x:c r="S286" s="25" t="n">
        <x:v>646.0034037524736</x:v>
      </x:c>
      <x:c r="T286" s="25" t="n">
        <x:v>1032.5383727474214</x:v>
      </x:c>
      <x:c r="U286" s="25" t="n">
        <x:v>657.2908725270136</x:v>
      </x:c>
      <x:c r="V286" s="25" t="n">
        <x:v>1345.769206907007</x:v>
      </x:c>
      <x:c r="W286" s="25" t="n">
        <x:v>1332.9267127233034</x:v>
      </x:c>
      <x:c r="X286" s="25" t="n">
        <x:v>631.7458086660861</x:v>
      </x:c>
      <x:c r="Y286" s="25" t="n">
        <x:v>640.4417347435243</x:v>
      </x:c>
      <x:c r="Z286" s="25" t="n">
        <x:v>1356.410892498045</x:v>
      </x:c>
      <x:c r="AA286" s="25" t="n">
        <x:v>1334.9055019948769</x:v>
      </x:c>
      <x:c r="AB286" s="25" t="n">
        <x:v>671.967492664968</x:v>
      </x:c>
      <x:c r="AC286" s="25" t="n">
        <x:v>645.070793467649</x:v>
      </x:c>
      <x:c r="AD286" s="25" t="n">
        <x:v>626.5464192968881</x:v>
      </x:c>
      <x:c r="AE286" s="25" t="n">
        <x:v>660.6204176019363</x:v>
      </x:c>
      <x:c r="AF286" s="25" t="n">
        <x:v>648.2533616924393</x:v>
      </x:c>
      <x:c r="AG286" s="25" t="n">
        <x:v>644.9820948982659</x:v>
      </x:c>
      <x:c r="AH286" s="25" t="n">
        <x:v>653.1883716001951</x:v>
      </x:c>
      <x:c r="AI286" s="25" t="n">
        <x:v>1412.7993949068496</x:v>
      </x:c>
      <x:c r="AJ286" s="25" t="n">
        <x:v>704.0657649266819</x:v>
      </x:c>
      <x:c r="AK286" s="25" t="n">
        <x:v>827.2384607738088</x:v>
      </x:c>
      <x:c r="AL286" s="25" t="n">
        <x:v>190.8950249837393</x:v>
      </x:c>
      <x:c r="AM286" s="25" t="n">
        <x:v>252.69413796541656</x:v>
      </x:c>
      <x:c r="AN286" s="25" t="n">
        <x:v>159.7737865509804</x:v>
      </x:c>
      <x:c r="AO286" s="25" t="n">
        <x:v>800.7984082550057</x:v>
      </x:c>
      <x:c r="AP286" s="25" t="n">
        <x:v>793.1222617677159</x:v>
      </x:c>
      <x:c r="AQ286" s="25" t="n">
        <x:v>744.9642016760776</x:v>
      </x:c>
      <x:c r="AR286" s="25" t="n">
        <x:v>690.8324495291387</x:v>
      </x:c>
      <x:c r="AS286" s="25" t="n">
        <x:v>642.6477709520824</x:v>
      </x:c>
      <x:c r="AT286" s="25" t="n">
        <x:v>575.8458157697966</x:v>
      </x:c>
      <x:c r="AU286" s="25" t="n">
        <x:v>520.5410040282111</x:v>
      </x:c>
      <x:c r="AV286" s="25" t="n">
        <x:v>571.1934952244497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234.60652950115852</x:v>
      </x:c>
      <x:c r="BK286" s="25" t="n">
        <x:v>182.2048770004569</x:v>
      </x:c>
      <x:c r="BL286" s="25" t="n">
        <x:v>107.99397972731455</x:v>
      </x:c>
      <x:c r="BM286" s="25" t="n">
        <x:v>68.79964636335997</x:v>
      </x:c>
      <x:c r="BN286" s="25" t="n">
        <x:v>69.20080173282987</x:v>
      </x:c>
      <x:c r="BO286" s="25" t="n">
        <x:v>699.697894596159</x:v>
      </x:c>
      <x:c r="BP286" s="25" t="n">
        <x:v>678.0397180526704</x:v>
      </x:c>
      <x:c r="BQ286" s="25" t="n">
        <x:v>566.9883974217022</x:v>
      </x:c>
      <x:c r="BR286" s="25" t="n">
        <x:v>690.1594016068555</x:v>
      </x:c>
      <x:c r="BS286" s="25" t="n">
        <x:v>694.1983528156929</x:v>
      </x:c>
      <x:c r="BT286" s="25" t="n">
        <x:v>693.1548315609334</x:v>
      </x:c>
      <x:c r="BU286" s="25" t="n">
        <x:v>678.669101964486</x:v>
      </x:c>
      <x:c r="BV286" s="25" t="n">
        <x:v>680.5667707165792</x:v>
      </x:c>
      <x:c r="BW286" s="25" t="n">
        <x:v>712.23490228388</x:v>
      </x:c>
      <x:c r="BX286" s="25" t="n">
        <x:v>699.6634185380988</x:v>
      </x:c>
      <x:c r="BY286" s="25" t="n">
        <x:v>662.8366764239712</x:v>
      </x:c>
      <x:c r="BZ286" s="25" t="n">
        <x:v>90.15203863697681</x:v>
      </x:c>
      <x:c r="CA286" s="25" t="n">
        <x:v>5.3324820614564565</x:v>
      </x:c>
      <x:c r="CB286" s="25" t="n">
        <x:v>30.54773617310672</x:v>
      </x:c>
      <x:c r="CC286" s="25" t="n">
        <x:v>44.5175975555832</x:v>
      </x:c>
      <x:c r="CD286" s="25" t="n">
        <x:v>5.818295073922471</x:v>
      </x:c>
      <x:c r="CE286" s="25" t="n">
        <x:v>33.301623043992684</x:v>
      </x:c>
      <x:c r="CF286" s="25" t="n">
        <x:v>79.03084597042948</x:v>
      </x:c>
      <x:c r="CG286" s="25" t="n">
        <x:v>100.93666860173289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0</x:v>
      </x:c>
      <x:c r="CM286" s="25" t="n">
        <x:v>402.8492301440117</x:v>
      </x:c>
      <x:c r="CN286" s="25" t="n">
        <x:v>1256.8051917544956</x:v>
      </x:c>
      <x:c r="CO286" s="25" t="n">
        <x:v>1145.9886840641002</x:v>
      </x:c>
      <x:c r="CP286" s="25" t="n">
        <x:v>557.8771422279508</x:v>
      </x:c>
      <x:c r="CQ286" s="25" t="n">
        <x:v>598.6249161298787</x:v>
      </x:c>
      <x:c r="CR286" s="25" t="n">
        <x:v>673.0339606390902</x:v>
      </x:c>
      <x:c r="CS286" s="25" t="n">
        <x:v>727.4780271473918</x:v>
      </x:c>
      <x:c r="CT286" s="25" t="n">
        <x:v>774.2356715845012</x:v>
      </x:c>
      <x:c r="CU286" s="25" t="n">
        <x:v>799.0422057694134</x:v>
      </x:c>
      <x:c r="CV286" s="25" t="n">
        <x:v>888.3227639865494</x:v>
      </x:c>
      <x:c r="CW286" s="25" t="n">
        <x:v>926.5206809563826</x:v>
      </x:c>
      <x:c r="CX286" s="25" t="n">
        <x:v>974.7944304712289</x:v>
      </x:c>
      <x:c r="CY286" s="25" t="n">
        <x:v>993.0892030782143</x:v>
      </x:c>
      <x:c r="CZ286" s="25" t="n">
        <x:v>998.9299886418613</x:v>
      </x:c>
      <x:c r="DA286" s="25" t="n">
        <x:v>1002.4488474267216</x:v>
      </x:c>
      <x:c r="DB286" s="25" t="n">
        <x:v>1003.5709158516379</x:v>
      </x:c>
      <x:c r="DC286" s="25" t="n">
        <x:v>1018.0446960465201</x:v>
      </x:c>
      <x:c r="DD286" s="25" t="n">
        <x:v>899.3313188963648</x:v>
      </x:c>
      <x:c r="DE286" s="25" t="n">
        <x:v>55.83236130141667</x:v>
      </x:c>
      <x:c r="DF286" s="25" t="n">
        <x:v>31.983558142003922</x:v>
      </x:c>
      <x:c r="DG286" s="25" t="n">
        <x:v>707.2902187615758</x:v>
      </x:c>
      <x:c r="DH286" s="25" t="n">
        <x:v>676.2030684509257</x:v>
      </x:c>
      <x:c r="DI286" s="25" t="n">
        <x:v>704.4258161225933</x:v>
      </x:c>
      <x:c r="DJ286" s="25" t="n">
        <x:v>704.1373643369451</x:v>
      </x:c>
      <x:c r="DK286" s="25" t="n">
        <x:v>100.38179227450102</x:v>
      </x:c>
      <x:c r="DL286" s="25" t="n">
        <x:v>72.71185249331924</x:v>
      </x:c>
      <x:c r="DM286" s="25" t="n">
        <x:v>62.116658881826964</x:v>
      </x:c>
      <x:c r="DN286" s="25" t="n">
        <x:v>44.93532931309855</x:v>
      </x:c>
      <x:c r="DO286" s="25" t="n">
        <x:v>0</x:v>
      </x:c>
      <x:c r="DP286" s="25" t="n">
        <x:v>4.288050011487547</x:v>
      </x:c>
      <x:c r="DQ286" s="25" t="n">
        <x:v>96.06930466306233</x:v>
      </x:c>
      <x:c r="DR286" s="25" t="n">
        <x:v>660.0602864529833</x:v>
      </x:c>
      <x:c r="DS286" s="25" t="n">
        <x:v>65.5430652507886</x:v>
      </x:c>
      <x:c r="DT286" s="25" t="n">
        <x:v>0</x:v>
      </x:c>
      <x:c r="DU286" s="25" t="n">
        <x:v>0</x:v>
      </x:c>
      <x:c r="DV286" s="25" t="n">
        <x:v>700.4674458780122</x:v>
      </x:c>
      <x:c r="DW286" s="25" t="n">
        <x:v>735.1763615284443</x:v>
      </x:c>
      <x:c r="DX286" s="25" t="n">
        <x:v>714.1176528318211</x:v>
      </x:c>
      <x:c r="DY286" s="25" t="n">
        <x:v>699.2972078900374</x:v>
      </x:c>
      <x:c r="DZ286" s="25" t="n">
        <x:v>715.9360319908744</x:v>
      </x:c>
      <x:c r="EA286" s="25" t="n">
        <x:v>716.3957987233174</x:v>
      </x:c>
      <x:c r="EB286" s="25" t="n">
        <x:v>660.0138940824829</x:v>
      </x:c>
      <x:c r="EC286" s="25" t="n">
        <x:v>557.0929726747554</x:v>
      </x:c>
      <x:c r="ED286" s="25" t="n">
        <x:v>529.2352921757664</x:v>
      </x:c>
      <x:c r="EE286" s="25" t="n">
        <x:v>564.9733579596049</x:v>
      </x:c>
      <x:c r="EF286" s="25" t="n">
        <x:v>570.01309159309</x:v>
      </x:c>
      <x:c r="EG286" s="25" t="n">
        <x:v>541.1095144993582</x:v>
      </x:c>
      <x:c r="EH286" s="25" t="n">
        <x:v>543.9096220630444</x:v>
      </x:c>
      <x:c r="EI286" s="25" t="n">
        <x:v>557.2197314822112</x:v>
      </x:c>
      <x:c r="EJ286" s="25" t="n">
        <x:v>542.15542717536</x:v>
      </x:c>
      <x:c r="EK286" s="25" t="n">
        <x:v>541.9035858392004</x:v>
      </x:c>
      <x:c r="EL286" s="25" t="n">
        <x:v>574.0390482387847</x:v>
      </x:c>
      <x:c r="EM286" s="25" t="n">
        <x:v>540.7795148808399</x:v>
      </x:c>
      <x:c r="EN286" s="25" t="n">
        <x:v>533.4671337000026</x:v>
      </x:c>
      <x:c r="EO286" s="25" t="n">
        <x:v>546.939881696567</x:v>
      </x:c>
      <x:c r="EP286" s="25" t="n">
        <x:f>SUM(B286:EO286)</x:f>
        <x:v>75459.84448370537</x:v>
      </x:c>
      <x:c r="EQ286" s="29" t="n">
        <x:v>52267.74120496157</x:v>
      </x:c>
    </x:row>
    <x:row r="287" ht="14" customHeight="1">
      <x:c r="A287" s="23" t="n">
        <x:v>45974</x:v>
      </x:c>
      <x:c r="B287" s="25" t="n">
        <x:v>1342.4216628868303</x:v>
      </x:c>
      <x:c r="C287" s="25" t="n">
        <x:v>1360.550618132674</x:v>
      </x:c>
      <x:c r="D287" s="25" t="n">
        <x:v>1374.7596994299886</x:v>
      </x:c>
      <x:c r="E287" s="25" t="n">
        <x:v>617.4669254102141</x:v>
      </x:c>
      <x:c r="F287" s="25" t="n">
        <x:v>608.5255577522508</x:v>
      </x:c>
      <x:c r="G287" s="25" t="n">
        <x:v>1336.6222364636717</x:v>
      </x:c>
      <x:c r="H287" s="25" t="n">
        <x:v>1366.159897777838</x:v>
      </x:c>
      <x:c r="I287" s="25" t="n">
        <x:v>618.8158458008874</x:v>
      </x:c>
      <x:c r="J287" s="25" t="n">
        <x:v>632.5307696809024</x:v>
      </x:c>
      <x:c r="K287" s="25" t="n">
        <x:v>673.2165397387103</x:v>
      </x:c>
      <x:c r="L287" s="25" t="n">
        <x:v>1355.402745484938</x:v>
      </x:c>
      <x:c r="M287" s="25" t="n">
        <x:v>609.3079099748927</x:v>
      </x:c>
      <x:c r="N287" s="25" t="n">
        <x:v>600.1677804596648</x:v>
      </x:c>
      <x:c r="O287" s="25" t="n">
        <x:v>610.8408003991516</x:v>
      </x:c>
      <x:c r="P287" s="25" t="n">
        <x:v>1342.1570425015254</x:v>
      </x:c>
      <x:c r="Q287" s="25" t="n">
        <x:v>613.0010587401752</x:v>
      </x:c>
      <x:c r="R287" s="25" t="n">
        <x:v>627.060837366621</x:v>
      </x:c>
      <x:c r="S287" s="25" t="n">
        <x:v>1352.6234116885166</x:v>
      </x:c>
      <x:c r="T287" s="25" t="n">
        <x:v>640.1840059211502</x:v>
      </x:c>
      <x:c r="U287" s="25" t="n">
        <x:v>629.6432468479172</x:v>
      </x:c>
      <x:c r="V287" s="25" t="n">
        <x:v>1350.8327733255203</x:v>
      </x:c>
      <x:c r="W287" s="25" t="n">
        <x:v>1342.9384734682706</x:v>
      </x:c>
      <x:c r="X287" s="25" t="n">
        <x:v>623.5239791628967</x:v>
      </x:c>
      <x:c r="Y287" s="25" t="n">
        <x:v>639.9098324173603</x:v>
      </x:c>
      <x:c r="Z287" s="25" t="n">
        <x:v>622.3396973134527</x:v>
      </x:c>
      <x:c r="AA287" s="25" t="n">
        <x:v>609.686144773075</x:v>
      </x:c>
      <x:c r="AB287" s="25" t="n">
        <x:v>639.5470994168918</x:v>
      </x:c>
      <x:c r="AC287" s="25" t="n">
        <x:v>639.2268771957885</x:v>
      </x:c>
      <x:c r="AD287" s="25" t="n">
        <x:v>613.1763212709225</x:v>
      </x:c>
      <x:c r="AE287" s="25" t="n">
        <x:v>649.2701233641724</x:v>
      </x:c>
      <x:c r="AF287" s="25" t="n">
        <x:v>1357.9669605729698</x:v>
      </x:c>
      <x:c r="AG287" s="25" t="n">
        <x:v>634.5392542029841</x:v>
      </x:c>
      <x:c r="AH287" s="25" t="n">
        <x:v>657.29542605452</x:v>
      </x:c>
      <x:c r="AI287" s="25" t="n">
        <x:v>656.411953327625</x:v>
      </x:c>
      <x:c r="AJ287" s="25" t="n">
        <x:v>706.7676651857822</x:v>
      </x:c>
      <x:c r="AK287" s="25" t="n">
        <x:v>812.7076896342039</x:v>
      </x:c>
      <x:c r="AL287" s="25" t="n">
        <x:v>102.49707691879978</x:v>
      </x:c>
      <x:c r="AM287" s="25" t="n">
        <x:v>212.28349342985567</x:v>
      </x:c>
      <x:c r="AN287" s="25" t="n">
        <x:v>779.2174493759198</x:v>
      </x:c>
      <x:c r="AO287" s="25" t="n">
        <x:v>778.8471713924083</x:v>
      </x:c>
      <x:c r="AP287" s="25" t="n">
        <x:v>767.0528629995978</x:v>
      </x:c>
      <x:c r="AQ287" s="25" t="n">
        <x:v>737.5818741298207</x:v>
      </x:c>
      <x:c r="AR287" s="25" t="n">
        <x:v>676.8670302182643</x:v>
      </x:c>
      <x:c r="AS287" s="25" t="n">
        <x:v>631.657416360708</x:v>
      </x:c>
      <x:c r="AT287" s="25" t="n">
        <x:v>572.9563201128375</x:v>
      </x:c>
      <x:c r="AU287" s="25" t="n">
        <x:v>515.9737323987849</x:v>
      </x:c>
      <x:c r="AV287" s="25" t="n">
        <x:v>191.56424712684935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213.1866903014994</x:v>
      </x:c>
      <x:c r="BK287" s="25" t="n">
        <x:v>167.15837796146417</x:v>
      </x:c>
      <x:c r="BL287" s="25" t="n">
        <x:v>119.66002195972212</x:v>
      </x:c>
      <x:c r="BM287" s="25" t="n">
        <x:v>74.81193267365434</x:v>
      </x:c>
      <x:c r="BN287" s="25" t="n">
        <x:v>39.435754969012365</x:v>
      </x:c>
      <x:c r="BO287" s="25" t="n">
        <x:v>641.6020344932911</x:v>
      </x:c>
      <x:c r="BP287" s="25" t="n">
        <x:v>669.6790258911748</x:v>
      </x:c>
      <x:c r="BQ287" s="25" t="n">
        <x:v>620.6704132326308</x:v>
      </x:c>
      <x:c r="BR287" s="25" t="n">
        <x:v>613.5505079151658</x:v>
      </x:c>
      <x:c r="BS287" s="25" t="n">
        <x:v>571.3117128802862</x:v>
      </x:c>
      <x:c r="BT287" s="25" t="n">
        <x:v>609.892389155066</x:v>
      </x:c>
      <x:c r="BU287" s="25" t="n">
        <x:v>627.4562516255153</x:v>
      </x:c>
      <x:c r="BV287" s="25" t="n">
        <x:v>624.0711212312574</x:v>
      </x:c>
      <x:c r="BW287" s="25" t="n">
        <x:v>609.5046869625354</x:v>
      </x:c>
      <x:c r="BX287" s="25" t="n">
        <x:v>634.3501845882994</x:v>
      </x:c>
      <x:c r="BY287" s="25" t="n">
        <x:v>599.5489368264011</x:v>
      </x:c>
      <x:c r="BZ287" s="25" t="n">
        <x:v>0.04466147977167411</x:v>
      </x:c>
      <x:c r="CA287" s="25" t="n">
        <x:v>0</x:v>
      </x:c>
      <x:c r="CB287" s="25" t="n">
        <x:v>0</x:v>
      </x:c>
      <x:c r="CC287" s="25" t="n">
        <x:v>0</x:v>
      </x:c>
      <x:c r="CD287" s="25" t="n">
        <x:v>0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</x:v>
      </x:c>
      <x:c r="CM287" s="25" t="n">
        <x:v>347.58851722038696</x:v>
      </x:c>
      <x:c r="CN287" s="25" t="n">
        <x:v>1090.695698923121</x:v>
      </x:c>
      <x:c r="CO287" s="25" t="n">
        <x:v>954.0683425793279</x:v>
      </x:c>
      <x:c r="CP287" s="25" t="n">
        <x:v>929.6743784413857</x:v>
      </x:c>
      <x:c r="CQ287" s="25" t="n">
        <x:v>591.52899199851</x:v>
      </x:c>
      <x:c r="CR287" s="25" t="n">
        <x:v>651.5722200769949</x:v>
      </x:c>
      <x:c r="CS287" s="25" t="n">
        <x:v>706.0303343957386</x:v>
      </x:c>
      <x:c r="CT287" s="25" t="n">
        <x:v>773.9054284195013</x:v>
      </x:c>
      <x:c r="CU287" s="25" t="n">
        <x:v>810.2030730629434</x:v>
      </x:c>
      <x:c r="CV287" s="25" t="n">
        <x:v>893.1613794996823</x:v>
      </x:c>
      <x:c r="CW287" s="25" t="n">
        <x:v>920.4677349051033</x:v>
      </x:c>
      <x:c r="CX287" s="25" t="n">
        <x:v>973.192837540795</x:v>
      </x:c>
      <x:c r="CY287" s="25" t="n">
        <x:v>999.1955473255503</x:v>
      </x:c>
      <x:c r="CZ287" s="25" t="n">
        <x:v>980.9197691559598</x:v>
      </x:c>
      <x:c r="DA287" s="25" t="n">
        <x:v>979.6768489424508</x:v>
      </x:c>
      <x:c r="DB287" s="25" t="n">
        <x:v>982.8684338118215</x:v>
      </x:c>
      <x:c r="DC287" s="25" t="n">
        <x:v>1017.2496034472115</x:v>
      </x:c>
      <x:c r="DD287" s="25" t="n">
        <x:v>902.8509234557858</x:v>
      </x:c>
      <x:c r="DE287" s="25" t="n">
        <x:v>75.20410288232665</x:v>
      </x:c>
      <x:c r="DF287" s="25" t="n">
        <x:v>57.047426023471346</x:v>
      </x:c>
      <x:c r="DG287" s="25" t="n">
        <x:v>688.8909889989176</x:v>
      </x:c>
      <x:c r="DH287" s="25" t="n">
        <x:v>686.2996222248153</x:v>
      </x:c>
      <x:c r="DI287" s="25" t="n">
        <x:v>60.98118287273276</x:v>
      </x:c>
      <x:c r="DJ287" s="25" t="n">
        <x:v>39.47292738263573</x:v>
      </x:c>
      <x:c r="DK287" s="25" t="n">
        <x:v>54.03599248553207</x:v>
      </x:c>
      <x:c r="DL287" s="25" t="n">
        <x:v>76.38897129388546</x:v>
      </x:c>
      <x:c r="DM287" s="25" t="n">
        <x:v>658.544598263197</x:v>
      </x:c>
      <x:c r="DN287" s="25" t="n">
        <x:v>685.6888457148045</x:v>
      </x:c>
      <x:c r="DO287" s="25" t="n">
        <x:v>677.8744815693465</x:v>
      </x:c>
      <x:c r="DP287" s="25" t="n">
        <x:v>66.21125826235937</x:v>
      </x:c>
      <x:c r="DQ287" s="25" t="n">
        <x:v>13.490486071280962</x:v>
      </x:c>
      <x:c r="DR287" s="25" t="n">
        <x:v>0</x:v>
      </x:c>
      <x:c r="DS287" s="25" t="n">
        <x:v>13.596307157903535</x:v>
      </x:c>
      <x:c r="DT287" s="25" t="n">
        <x:v>0</x:v>
      </x:c>
      <x:c r="DU287" s="25" t="n">
        <x:v>0</x:v>
      </x:c>
      <x:c r="DV287" s="25" t="n">
        <x:v>694.7591916771124</x:v>
      </x:c>
      <x:c r="DW287" s="25" t="n">
        <x:v>725.5055400349137</x:v>
      </x:c>
      <x:c r="DX287" s="25" t="n">
        <x:v>713.1409995691001</x:v>
      </x:c>
      <x:c r="DY287" s="25" t="n">
        <x:v>707.2829101969799</x:v>
      </x:c>
      <x:c r="DZ287" s="25" t="n">
        <x:v>726.757306371497</x:v>
      </x:c>
      <x:c r="EA287" s="25" t="n">
        <x:v>721.260414278202</x:v>
      </x:c>
      <x:c r="EB287" s="25" t="n">
        <x:v>662.5031994099763</x:v>
      </x:c>
      <x:c r="EC287" s="25" t="n">
        <x:v>509.16675106094686</x:v>
      </x:c>
      <x:c r="ED287" s="25" t="n">
        <x:v>501.4658948606852</x:v>
      </x:c>
      <x:c r="EE287" s="25" t="n">
        <x:v>547.3308382692876</x:v>
      </x:c>
      <x:c r="EF287" s="25" t="n">
        <x:v>557.3923733252698</x:v>
      </x:c>
      <x:c r="EG287" s="25" t="n">
        <x:v>544.6676290142257</x:v>
      </x:c>
      <x:c r="EH287" s="25" t="n">
        <x:v>535.6050382747908</x:v>
      </x:c>
      <x:c r="EI287" s="25" t="n">
        <x:v>555.0500846116149</x:v>
      </x:c>
      <x:c r="EJ287" s="25" t="n">
        <x:v>565.6962731885732</x:v>
      </x:c>
      <x:c r="EK287" s="25" t="n">
        <x:v>552.2586871465716</x:v>
      </x:c>
      <x:c r="EL287" s="25" t="n">
        <x:v>562.3743111427534</x:v>
      </x:c>
      <x:c r="EM287" s="25" t="n">
        <x:v>561.6969799192257</x:v>
      </x:c>
      <x:c r="EN287" s="25" t="n">
        <x:v>516.904610454057</x:v>
      </x:c>
      <x:c r="EO287" s="25" t="n">
        <x:v>436.00401859037225</x:v>
      </x:c>
      <x:c r="EP287" s="25" t="n">
        <x:f>SUM(B287:EO287)</x:f>
        <x:v>75525.4325475572</x:v>
      </x:c>
      <x:c r="EQ287" s="29" t="n">
        <x:v>52704.45100841031</x:v>
      </x:c>
    </x:row>
    <x:row r="288" ht="14" customHeight="1">
      <x:c r="A288" s="23" t="n">
        <x:v>45975</x:v>
      </x:c>
      <x:c r="B288" s="25" t="n">
        <x:v>493.41996115449945</x:v>
      </x:c>
      <x:c r="C288" s="25" t="n">
        <x:v>1237.9402277725394</x:v>
      </x:c>
      <x:c r="D288" s="25" t="n">
        <x:v>1225.3010475119402</x:v>
      </x:c>
      <x:c r="E288" s="25" t="n">
        <x:v>1256.4087912625148</x:v>
      </x:c>
      <x:c r="F288" s="25" t="n">
        <x:v>500.28593005841043</x:v>
      </x:c>
      <x:c r="G288" s="25" t="n">
        <x:v>490.32217758564343</x:v>
      </x:c>
      <x:c r="H288" s="25" t="n">
        <x:v>511.9422026935448</x:v>
      </x:c>
      <x:c r="I288" s="25" t="n">
        <x:v>1251.6209271343266</x:v>
      </x:c>
      <x:c r="J288" s="25" t="n">
        <x:v>1236.2367153670473</x:v>
      </x:c>
      <x:c r="K288" s="25" t="n">
        <x:v>1243.5743378248906</x:v>
      </x:c>
      <x:c r="L288" s="25" t="n">
        <x:v>453.50425987317317</x:v>
      </x:c>
      <x:c r="M288" s="25" t="n">
        <x:v>487.22318158437184</x:v>
      </x:c>
      <x:c r="N288" s="25" t="n">
        <x:v>508.1411318709927</x:v>
      </x:c>
      <x:c r="O288" s="25" t="n">
        <x:v>484.35964180593476</x:v>
      </x:c>
      <x:c r="P288" s="25" t="n">
        <x:v>477.43374686943076</x:v>
      </x:c>
      <x:c r="Q288" s="25" t="n">
        <x:v>457.58814284719296</x:v>
      </x:c>
      <x:c r="R288" s="25" t="n">
        <x:v>1257.4458277032882</x:v>
      </x:c>
      <x:c r="S288" s="25" t="n">
        <x:v>527.9456747807332</x:v>
      </x:c>
      <x:c r="T288" s="25" t="n">
        <x:v>471.97899744293403</x:v>
      </x:c>
      <x:c r="U288" s="25" t="n">
        <x:v>478.43836915050156</x:v>
      </x:c>
      <x:c r="V288" s="25" t="n">
        <x:v>1208.2015194449787</x:v>
      </x:c>
      <x:c r="W288" s="25" t="n">
        <x:v>543.3868965908944</x:v>
      </x:c>
      <x:c r="X288" s="25" t="n">
        <x:v>487.82121388157236</x:v>
      </x:c>
      <x:c r="Y288" s="25" t="n">
        <x:v>493.86984011284176</x:v>
      </x:c>
      <x:c r="Z288" s="25" t="n">
        <x:v>401.9508878086765</x:v>
      </x:c>
      <x:c r="AA288" s="25" t="n">
        <x:v>419.20072831156483</x:v>
      </x:c>
      <x:c r="AB288" s="25" t="n">
        <x:v>425.71653498911496</x:v>
      </x:c>
      <x:c r="AC288" s="25" t="n">
        <x:v>427.597358470302</x:v>
      </x:c>
      <x:c r="AD288" s="25" t="n">
        <x:v>63.38140346127509</x:v>
      </x:c>
      <x:c r="AE288" s="25" t="n">
        <x:v>417.34291090485146</x:v>
      </x:c>
      <x:c r="AF288" s="25" t="n">
        <x:v>431.41728178129085</x:v>
      </x:c>
      <x:c r="AG288" s="25" t="n">
        <x:v>431.8728826805662</x:v>
      </x:c>
      <x:c r="AH288" s="25" t="n">
        <x:v>450.48614943836685</x:v>
      </x:c>
      <x:c r="AI288" s="25" t="n">
        <x:v>429.12170488683165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0.33121996135603127</x:v>
      </x:c>
      <x:c r="CP288" s="25" t="n">
        <x:v>64.46194139157383</x:v>
      </x:c>
      <x:c r="CQ288" s="25" t="n">
        <x:v>113.01234521388993</x:v>
      </x:c>
      <x:c r="CR288" s="25" t="n">
        <x:v>152.44693266802918</x:v>
      </x:c>
      <x:c r="CS288" s="25" t="n">
        <x:v>215.03444742466922</x:v>
      </x:c>
      <x:c r="CT288" s="25" t="n">
        <x:v>249.81012780887528</x:v>
      </x:c>
      <x:c r="CU288" s="25" t="n">
        <x:v>285.50087882474423</x:v>
      </x:c>
      <x:c r="CV288" s="25" t="n">
        <x:v>330.6734498579577</x:v>
      </x:c>
      <x:c r="CW288" s="25" t="n">
        <x:v>385.66403886718984</x:v>
      </x:c>
      <x:c r="CX288" s="25" t="n">
        <x:v>389.17978647340993</x:v>
      </x:c>
      <x:c r="CY288" s="25" t="n">
        <x:v>395.08683136853176</x:v>
      </x:c>
      <x:c r="CZ288" s="25" t="n">
        <x:v>427.94035500537314</x:v>
      </x:c>
      <x:c r="DA288" s="25" t="n">
        <x:v>439.7726231471174</x:v>
      </x:c>
      <x:c r="DB288" s="25" t="n">
        <x:v>437.0963336758712</x:v>
      </x:c>
      <x:c r="DC288" s="25" t="n">
        <x:v>464.22326837816865</x:v>
      </x:c>
      <x:c r="DD288" s="25" t="n">
        <x:v>433.22549756008965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447.92042463822355</x:v>
      </x:c>
      <x:c r="DX288" s="25" t="n">
        <x:v>436.0224069554165</x:v>
      </x:c>
      <x:c r="DY288" s="25" t="n">
        <x:v>435.80731265833936</x:v>
      </x:c>
      <x:c r="DZ288" s="25" t="n">
        <x:v>441.95854264479897</x:v>
      </x:c>
      <x:c r="EA288" s="25" t="n">
        <x:v>429.7069515001166</x:v>
      </x:c>
      <x:c r="EB288" s="25" t="n">
        <x:v>442.7438459074696</x:v>
      </x:c>
      <x:c r="EC288" s="25" t="n">
        <x:v>392.7958860815303</x:v>
      </x:c>
      <x:c r="ED288" s="25" t="n">
        <x:v>391.07635459502205</x:v>
      </x:c>
      <x:c r="EE288" s="25" t="n">
        <x:v>400.05795920230827</x:v>
      </x:c>
      <x:c r="EF288" s="25" t="n">
        <x:v>403.59082352957</x:v>
      </x:c>
      <x:c r="EG288" s="25" t="n">
        <x:v>410.9236553840621</x:v>
      </x:c>
      <x:c r="EH288" s="25" t="n">
        <x:v>408.3084804243826</x:v>
      </x:c>
      <x:c r="EI288" s="25" t="n">
        <x:v>394.10704036171296</x:v>
      </x:c>
      <x:c r="EJ288" s="25" t="n">
        <x:v>416.5923549390031</x:v>
      </x:c>
      <x:c r="EK288" s="25" t="n">
        <x:v>419.7616819379877</x:v>
      </x:c>
      <x:c r="EL288" s="25" t="n">
        <x:v>403.90593832011103</x:v>
      </x:c>
      <x:c r="EM288" s="25" t="n">
        <x:v>399.41764769541567</x:v>
      </x:c>
      <x:c r="EN288" s="25" t="n">
        <x:v>405.65366946709236</x:v>
      </x:c>
      <x:c r="EO288" s="25" t="n">
        <x:v>424.67102967631524</x:v>
      </x:c>
      <x:c r="EP288" s="25" t="n">
        <x:f>SUM(B288:EO288)</x:f>
        <x:v>34370.96068860276</x:v>
      </x:c>
      <x:c r="EQ288" s="29" t="n">
        <x:v>14552.263307733316</x:v>
      </x:c>
    </x:row>
    <x:row r="289" ht="14" customHeight="1">
      <x:c r="A289" s="23" t="n">
        <x:v>45976</x:v>
      </x:c>
      <x:c r="B289" s="25" t="n">
        <x:v>452.7125244645095</x:v>
      </x:c>
      <x:c r="C289" s="25" t="n">
        <x:v>1241.2084337607444</x:v>
      </x:c>
      <x:c r="D289" s="25" t="n">
        <x:v>1251.9520460538483</x:v>
      </x:c>
      <x:c r="E289" s="25" t="n">
        <x:v>531.018504218906</x:v>
      </x:c>
      <x:c r="F289" s="25" t="n">
        <x:v>447.0999753846787</x:v>
      </x:c>
      <x:c r="G289" s="25" t="n">
        <x:v>563.0083702129941</x:v>
      </x:c>
      <x:c r="H289" s="25" t="n">
        <x:v>541.0483142580403</x:v>
      </x:c>
      <x:c r="I289" s="25" t="n">
        <x:v>1203.7472032665214</x:v>
      </x:c>
      <x:c r="J289" s="25" t="n">
        <x:v>1227.3928362411273</x:v>
      </x:c>
      <x:c r="K289" s="25" t="n">
        <x:v>1237.8649037463063</x:v>
      </x:c>
      <x:c r="L289" s="25" t="n">
        <x:v>448.5333841880972</x:v>
      </x:c>
      <x:c r="M289" s="25" t="n">
        <x:v>492.09991314565843</x:v>
      </x:c>
      <x:c r="N289" s="25" t="n">
        <x:v>524.6725290488992</x:v>
      </x:c>
      <x:c r="O289" s="25" t="n">
        <x:v>469.15838037214365</x:v>
      </x:c>
      <x:c r="P289" s="25" t="n">
        <x:v>452.79828274588635</x:v>
      </x:c>
      <x:c r="Q289" s="25" t="n">
        <x:v>492.0343221304329</x:v>
      </x:c>
      <x:c r="R289" s="25" t="n">
        <x:v>460.34176221658134</x:v>
      </x:c>
      <x:c r="S289" s="25" t="n">
        <x:v>543.1464803845444</x:v>
      </x:c>
      <x:c r="T289" s="25" t="n">
        <x:v>520.4056897548332</x:v>
      </x:c>
      <x:c r="U289" s="25" t="n">
        <x:v>550.0121157113387</x:v>
      </x:c>
      <x:c r="V289" s="25" t="n">
        <x:v>1019.1477652523681</x:v>
      </x:c>
      <x:c r="W289" s="25" t="n">
        <x:v>748.1633612824453</x:v>
      </x:c>
      <x:c r="X289" s="25" t="n">
        <x:v>485.51690833574577</x:v>
      </x:c>
      <x:c r="Y289" s="25" t="n">
        <x:v>483.75637153822356</x:v>
      </x:c>
      <x:c r="Z289" s="25" t="n">
        <x:v>469.8090098645973</x:v>
      </x:c>
      <x:c r="AA289" s="25" t="n">
        <x:v>470.2466942434713</x:v>
      </x:c>
      <x:c r="AB289" s="25" t="n">
        <x:v>532.873595605056</x:v>
      </x:c>
      <x:c r="AC289" s="25" t="n">
        <x:v>1240.3188474895896</x:v>
      </x:c>
      <x:c r="AD289" s="25" t="n">
        <x:v>542.803738086566</x:v>
      </x:c>
      <x:c r="AE289" s="25" t="n">
        <x:v>491.80592682458865</x:v>
      </x:c>
      <x:c r="AF289" s="25" t="n">
        <x:v>426.51560879170034</x:v>
      </x:c>
      <x:c r="AG289" s="25" t="n">
        <x:v>121.31279852786663</x:v>
      </x:c>
      <x:c r="AH289" s="25" t="n">
        <x:v>249.83680346354123</x:v>
      </x:c>
      <x:c r="AI289" s="25" t="n">
        <x:v>423.9670293068909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25.66343666315912</x:v>
      </x:c>
      <x:c r="CP289" s="25" t="n">
        <x:v>78.40414468435766</x:v>
      </x:c>
      <x:c r="CQ289" s="25" t="n">
        <x:v>136.59287679188742</x:v>
      </x:c>
      <x:c r="CR289" s="25" t="n">
        <x:v>160.2428991195404</x:v>
      </x:c>
      <x:c r="CS289" s="25" t="n">
        <x:v>195.51403270514683</x:v>
      </x:c>
      <x:c r="CT289" s="25" t="n">
        <x:v>249.97529622777776</x:v>
      </x:c>
      <x:c r="CU289" s="25" t="n">
        <x:v>327.9490295883226</x:v>
      </x:c>
      <x:c r="CV289" s="25" t="n">
        <x:v>393.2886864637047</x:v>
      </x:c>
      <x:c r="CW289" s="25" t="n">
        <x:v>418.5662142108625</x:v>
      </x:c>
      <x:c r="CX289" s="25" t="n">
        <x:v>416.8223001776393</x:v>
      </x:c>
      <x:c r="CY289" s="25" t="n">
        <x:v>406.256744342199</x:v>
      </x:c>
      <x:c r="CZ289" s="25" t="n">
        <x:v>429.69622165502415</x:v>
      </x:c>
      <x:c r="DA289" s="25" t="n">
        <x:v>435.88793410536755</x:v>
      </x:c>
      <x:c r="DB289" s="25" t="n">
        <x:v>433.86714994995805</x:v>
      </x:c>
      <x:c r="DC289" s="25" t="n">
        <x:v>452.69972395014355</x:v>
      </x:c>
      <x:c r="DD289" s="25" t="n">
        <x:v>425.9147877032116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434.32154261828333</x:v>
      </x:c>
      <x:c r="DX289" s="25" t="n">
        <x:v>427.1418767475712</x:v>
      </x:c>
      <x:c r="DY289" s="25" t="n">
        <x:v>421.48390099952866</x:v>
      </x:c>
      <x:c r="DZ289" s="25" t="n">
        <x:v>449.39490159460405</x:v>
      </x:c>
      <x:c r="EA289" s="25" t="n">
        <x:v>392.4736196386042</x:v>
      </x:c>
      <x:c r="EB289" s="25" t="n">
        <x:v>428.23973660011234</x:v>
      </x:c>
      <x:c r="EC289" s="25" t="n">
        <x:v>389.8046562243222</x:v>
      </x:c>
      <x:c r="ED289" s="25" t="n">
        <x:v>1218.4647792705123</x:v>
      </x:c>
      <x:c r="EE289" s="25" t="n">
        <x:v>1228.1733877016245</x:v>
      </x:c>
      <x:c r="EF289" s="25" t="n">
        <x:v>1220.6681119990888</x:v>
      </x:c>
      <x:c r="EG289" s="25" t="n">
        <x:v>1224.5754987715907</x:v>
      </x:c>
      <x:c r="EH289" s="25" t="n">
        <x:v>1222.599407815898</x:v>
      </x:c>
      <x:c r="EI289" s="25" t="n">
        <x:v>1220.7624415693588</x:v>
      </x:c>
      <x:c r="EJ289" s="25" t="n">
        <x:v>387.04496901466246</x:v>
      </x:c>
      <x:c r="EK289" s="25" t="n">
        <x:v>391.07701854853764</x:v>
      </x:c>
      <x:c r="EL289" s="25" t="n">
        <x:v>394.1633061116029</x:v>
      </x:c>
      <x:c r="EM289" s="25" t="n">
        <x:v>389.1295116792917</x:v>
      </x:c>
      <x:c r="EN289" s="25" t="n">
        <x:v>402.94194377992346</x:v>
      </x:c>
      <x:c r="EO289" s="25" t="n">
        <x:v>510.8887079539721</x:v>
      </x:c>
      <x:c r="EP289" s="25" t="n">
        <x:f>SUM(B289:EO289)</x:f>
        <x:v>39097.02122689613</x:v>
      </x:c>
      <x:c r="EQ289" s="29" t="n">
        <x:v>16481.50580765692</x:v>
      </x:c>
    </x:row>
    <x:row r="290" ht="14" customHeight="1">
      <x:c r="A290" s="23" t="n">
        <x:v>45977</x:v>
      </x:c>
      <x:c r="B290" s="25" t="n">
        <x:v>1315.8257554154716</x:v>
      </x:c>
      <x:c r="C290" s="25" t="n">
        <x:v>1360.8487929177188</x:v>
      </x:c>
      <x:c r="D290" s="25" t="n">
        <x:v>1346.4360766119705</x:v>
      </x:c>
      <x:c r="E290" s="25" t="n">
        <x:v>941.7310410616985</x:v>
      </x:c>
      <x:c r="F290" s="25" t="n">
        <x:v>605.7395336176477</x:v>
      </x:c>
      <x:c r="G290" s="25" t="n">
        <x:v>632.1695995554354</x:v>
      </x:c>
      <x:c r="H290" s="25" t="n">
        <x:v>624.2702003550137</x:v>
      </x:c>
      <x:c r="I290" s="25" t="n">
        <x:v>640.5360393862837</x:v>
      </x:c>
      <x:c r="J290" s="25" t="n">
        <x:v>656.1949655175017</x:v>
      </x:c>
      <x:c r="K290" s="25" t="n">
        <x:v>1387.7250523001833</x:v>
      </x:c>
      <x:c r="L290" s="25" t="n">
        <x:v>1371.3542078150633</x:v>
      </x:c>
      <x:c r="M290" s="25" t="n">
        <x:v>629.0650649756612</x:v>
      </x:c>
      <x:c r="N290" s="25" t="n">
        <x:v>586.5517175986348</x:v>
      </x:c>
      <x:c r="O290" s="25" t="n">
        <x:v>582.2743165718495</x:v>
      </x:c>
      <x:c r="P290" s="25" t="n">
        <x:v>586.4840364046727</x:v>
      </x:c>
      <x:c r="Q290" s="25" t="n">
        <x:v>610.3641463275258</x:v>
      </x:c>
      <x:c r="R290" s="25" t="n">
        <x:v>622.2079751361348</x:v>
      </x:c>
      <x:c r="S290" s="25" t="n">
        <x:v>603.2745515785283</x:v>
      </x:c>
      <x:c r="T290" s="25" t="n">
        <x:v>601.6843850707139</x:v>
      </x:c>
      <x:c r="U290" s="25" t="n">
        <x:v>584.6909636089549</x:v>
      </x:c>
      <x:c r="V290" s="25" t="n">
        <x:v>609.3345801295284</x:v>
      </x:c>
      <x:c r="W290" s="25" t="n">
        <x:v>620.7772122761063</x:v>
      </x:c>
      <x:c r="X290" s="25" t="n">
        <x:v>619.5356824371602</x:v>
      </x:c>
      <x:c r="Y290" s="25" t="n">
        <x:v>607.074291612743</x:v>
      </x:c>
      <x:c r="Z290" s="25" t="n">
        <x:v>602.4931147272165</x:v>
      </x:c>
      <x:c r="AA290" s="25" t="n">
        <x:v>617.1764147543113</x:v>
      </x:c>
      <x:c r="AB290" s="25" t="n">
        <x:v>617.4334891637053</x:v>
      </x:c>
      <x:c r="AC290" s="25" t="n">
        <x:v>628.8918910714016</x:v>
      </x:c>
      <x:c r="AD290" s="25" t="n">
        <x:v>586.9453107538529</x:v>
      </x:c>
      <x:c r="AE290" s="25" t="n">
        <x:v>585.3072056202352</x:v>
      </x:c>
      <x:c r="AF290" s="25" t="n">
        <x:v>614.3599179148881</x:v>
      </x:c>
      <x:c r="AG290" s="25" t="n">
        <x:v>639.4741651313884</x:v>
      </x:c>
      <x:c r="AH290" s="25" t="n">
        <x:v>620.5035092240249</x:v>
      </x:c>
      <x:c r="AI290" s="25" t="n">
        <x:v>603.2465214753132</x:v>
      </x:c>
      <x:c r="AJ290" s="25" t="n">
        <x:v>664.3400463896343</x:v>
      </x:c>
      <x:c r="AK290" s="25" t="n">
        <x:v>777.4977759664463</x:v>
      </x:c>
      <x:c r="AL290" s="25" t="n">
        <x:v>132.05642702968422</x:v>
      </x:c>
      <x:c r="AM290" s="25" t="n">
        <x:v>223.91957632524372</x:v>
      </x:c>
      <x:c r="AN290" s="25" t="n">
        <x:v>778.0868962886824</x:v>
      </x:c>
      <x:c r="AO290" s="25" t="n">
        <x:v>780.7393079985537</x:v>
      </x:c>
      <x:c r="AP290" s="25" t="n">
        <x:v>745.8585694038069</x:v>
      </x:c>
      <x:c r="AQ290" s="25" t="n">
        <x:v>743.9977703453645</x:v>
      </x:c>
      <x:c r="AR290" s="25" t="n">
        <x:v>699.4362272013506</x:v>
      </x:c>
      <x:c r="AS290" s="25" t="n">
        <x:v>650.8652368549938</x:v>
      </x:c>
      <x:c r="AT290" s="25" t="n">
        <x:v>592.562520748678</x:v>
      </x:c>
      <x:c r="AU290" s="25" t="n">
        <x:v>526.7254604044684</x:v>
      </x:c>
      <x:c r="AV290" s="25" t="n">
        <x:v>196.56317416459078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0.004299217969840901</x:v>
      </x:c>
      <x:c r="BI290" s="25" t="n">
        <x:v>64.0127372702992</x:v>
      </x:c>
      <x:c r="BJ290" s="25" t="n">
        <x:v>249.51176375858398</x:v>
      </x:c>
      <x:c r="BK290" s="25" t="n">
        <x:v>212.63341690477026</x:v>
      </x:c>
      <x:c r="BL290" s="25" t="n">
        <x:v>139.2290086465684</x:v>
      </x:c>
      <x:c r="BM290" s="25" t="n">
        <x:v>105.71654370677852</x:v>
      </x:c>
      <x:c r="BN290" s="25" t="n">
        <x:v>71.32107523909585</x:v>
      </x:c>
      <x:c r="BO290" s="25" t="n">
        <x:v>673.1802091972305</x:v>
      </x:c>
      <x:c r="BP290" s="25" t="n">
        <x:v>748.8461136352691</x:v>
      </x:c>
      <x:c r="BQ290" s="25" t="n">
        <x:v>617.1925107621581</x:v>
      </x:c>
      <x:c r="BR290" s="25" t="n">
        <x:v>569.4833089874678</x:v>
      </x:c>
      <x:c r="BS290" s="25" t="n">
        <x:v>618.0180232551221</x:v>
      </x:c>
      <x:c r="BT290" s="25" t="n">
        <x:v>681.058664161322</x:v>
      </x:c>
      <x:c r="BU290" s="25" t="n">
        <x:v>704.9047777464714</x:v>
      </x:c>
      <x:c r="BV290" s="25" t="n">
        <x:v>744.3793145403752</x:v>
      </x:c>
      <x:c r="BW290" s="25" t="n">
        <x:v>746.5362508944315</x:v>
      </x:c>
      <x:c r="BX290" s="25" t="n">
        <x:v>748.913142317254</x:v>
      </x:c>
      <x:c r="BY290" s="25" t="n">
        <x:v>733.8868575407237</x:v>
      </x:c>
      <x:c r="BZ290" s="25" t="n">
        <x:v>487.96940739568925</x:v>
      </x:c>
      <x:c r="CA290" s="25" t="n">
        <x:v>40.09686860629084</x:v>
      </x:c>
      <x:c r="CB290" s="25" t="n">
        <x:v>0</x:v>
      </x:c>
      <x:c r="CC290" s="25" t="n">
        <x:v>8.392814938089295</x:v>
      </x:c>
      <x:c r="CD290" s="25" t="n">
        <x:v>6.759399384880565</x:v>
      </x:c>
      <x:c r="CE290" s="25" t="n">
        <x:v>3.3470076553197425</x:v>
      </x:c>
      <x:c r="CF290" s="25" t="n">
        <x:v>5.037698629701272</x:v>
      </x:c>
      <x:c r="CG290" s="25" t="n">
        <x:v>4.218360135652933</x:v>
      </x:c>
      <x:c r="CH290" s="25" t="n">
        <x:v>0.0026464216934004555</x:v>
      </x:c>
      <x:c r="CI290" s="25" t="n">
        <x:v>0.011989155550776601</x:v>
      </x:c>
      <x:c r="CJ290" s="25" t="n">
        <x:v>0.0016986041342980296</x:v>
      </x:c>
      <x:c r="CK290" s="25" t="n">
        <x:v>0</x:v>
      </x:c>
      <x:c r="CL290" s="25" t="n">
        <x:v>0.0028144935349101903</x:v>
      </x:c>
      <x:c r="CM290" s="25" t="n">
        <x:v>361.1007704642833</x:v>
      </x:c>
      <x:c r="CN290" s="25" t="n">
        <x:v>1226.2138262661501</x:v>
      </x:c>
      <x:c r="CO290" s="25" t="n">
        <x:v>1226.3346044448022</x:v>
      </x:c>
      <x:c r="CP290" s="25" t="n">
        <x:v>933.6585858020569</x:v>
      </x:c>
      <x:c r="CQ290" s="25" t="n">
        <x:v>630.8843796122295</x:v>
      </x:c>
      <x:c r="CR290" s="25" t="n">
        <x:v>692.8852071151472</x:v>
      </x:c>
      <x:c r="CS290" s="25" t="n">
        <x:v>782.4941190741481</x:v>
      </x:c>
      <x:c r="CT290" s="25" t="n">
        <x:v>701.5570914533675</x:v>
      </x:c>
      <x:c r="CU290" s="25" t="n">
        <x:v>758.1370567284237</x:v>
      </x:c>
      <x:c r="CV290" s="25" t="n">
        <x:v>818.6930531542687</x:v>
      </x:c>
      <x:c r="CW290" s="25" t="n">
        <x:v>860.2702354135755</x:v>
      </x:c>
      <x:c r="CX290" s="25" t="n">
        <x:v>923.9139772659183</x:v>
      </x:c>
      <x:c r="CY290" s="25" t="n">
        <x:v>947.9379085149786</x:v>
      </x:c>
      <x:c r="CZ290" s="25" t="n">
        <x:v>996.1496113644573</x:v>
      </x:c>
      <x:c r="DA290" s="25" t="n">
        <x:v>1013.5179108321066</x:v>
      </x:c>
      <x:c r="DB290" s="25" t="n">
        <x:v>1009.2580224148597</x:v>
      </x:c>
      <x:c r="DC290" s="25" t="n">
        <x:v>1036.8807309897777</x:v>
      </x:c>
      <x:c r="DD290" s="25" t="n">
        <x:v>890.6893613689248</x:v>
      </x:c>
      <x:c r="DE290" s="25" t="n">
        <x:v>684.4049828842034</x:v>
      </x:c>
      <x:c r="DF290" s="25" t="n">
        <x:v>76.49635002881982</x:v>
      </x:c>
      <x:c r="DG290" s="25" t="n">
        <x:v>692.5424029021669</x:v>
      </x:c>
      <x:c r="DH290" s="25" t="n">
        <x:v>672.3912553530233</x:v>
      </x:c>
      <x:c r="DI290" s="25" t="n">
        <x:v>698.4352876964413</x:v>
      </x:c>
      <x:c r="DJ290" s="25" t="n">
        <x:v>482.67977257370995</x:v>
      </x:c>
      <x:c r="DK290" s="25" t="n">
        <x:v>653.8443919147676</x:v>
      </x:c>
      <x:c r="DL290" s="25" t="n">
        <x:v>61.79563257233498</x:v>
      </x:c>
      <x:c r="DM290" s="25" t="n">
        <x:v>25.09434678062072</x:v>
      </x:c>
      <x:c r="DN290" s="25" t="n">
        <x:v>20.099875561953205</x:v>
      </x:c>
      <x:c r="DO290" s="25" t="n">
        <x:v>15.294209643199778</x:v>
      </x:c>
      <x:c r="DP290" s="25" t="n">
        <x:v>12.281296487402237</x:v>
      </x:c>
      <x:c r="DQ290" s="25" t="n">
        <x:v>19.35154710215699</x:v>
      </x:c>
      <x:c r="DR290" s="25" t="n">
        <x:v>39.00476111835363</x:v>
      </x:c>
      <x:c r="DS290" s="25" t="n">
        <x:v>42.57009528685385</x:v>
      </x:c>
      <x:c r="DT290" s="25" t="n">
        <x:v>0</x:v>
      </x:c>
      <x:c r="DU290" s="25" t="n">
        <x:v>0.006133116349144849</x:v>
      </x:c>
      <x:c r="DV290" s="25" t="n">
        <x:v>693.3892667625396</x:v>
      </x:c>
      <x:c r="DW290" s="25" t="n">
        <x:v>729.9009232412118</x:v>
      </x:c>
      <x:c r="DX290" s="25" t="n">
        <x:v>719.1195068189472</x:v>
      </x:c>
      <x:c r="DY290" s="25" t="n">
        <x:v>707.3966001835969</x:v>
      </x:c>
      <x:c r="DZ290" s="25" t="n">
        <x:v>693.8498313142936</x:v>
      </x:c>
      <x:c r="EA290" s="25" t="n">
        <x:v>714.1934189466778</x:v>
      </x:c>
      <x:c r="EB290" s="25" t="n">
        <x:v>658.4242621008275</x:v>
      </x:c>
      <x:c r="EC290" s="25" t="n">
        <x:v>528.6897988073425</x:v>
      </x:c>
      <x:c r="ED290" s="25" t="n">
        <x:v>522.2777545743843</x:v>
      </x:c>
      <x:c r="EE290" s="25" t="n">
        <x:v>552.403115577746</x:v>
      </x:c>
      <x:c r="EF290" s="25" t="n">
        <x:v>550.2903153906082</x:v>
      </x:c>
      <x:c r="EG290" s="25" t="n">
        <x:v>549.9484401992021</x:v>
      </x:c>
      <x:c r="EH290" s="25" t="n">
        <x:v>556.6206772795965</x:v>
      </x:c>
      <x:c r="EI290" s="25" t="n">
        <x:v>545.9233195546076</x:v>
      </x:c>
      <x:c r="EJ290" s="25" t="n">
        <x:v>534.1625373547458</x:v>
      </x:c>
      <x:c r="EK290" s="25" t="n">
        <x:v>523.861222555598</x:v>
      </x:c>
      <x:c r="EL290" s="25" t="n">
        <x:v>539.8620665323234</x:v>
      </x:c>
      <x:c r="EM290" s="25" t="n">
        <x:v>549.3485425092056</x:v>
      </x:c>
      <x:c r="EN290" s="25" t="n">
        <x:v>570.080755228273</x:v>
      </x:c>
      <x:c r="EO290" s="25" t="n">
        <x:v>582.8994853335464</x:v>
      </x:c>
      <x:c r="EP290" s="25" t="n">
        <x:f>SUM(B290:EO290)</x:f>
        <x:v>73388.81007400963</x:v>
      </x:c>
      <x:c r="EQ290" s="29" t="n">
        <x:v>52467.13019132838</x:v>
      </x:c>
    </x:row>
    <x:row r="291" ht="14" customHeight="1">
      <x:c r="A291" s="23" t="n">
        <x:v>45978</x:v>
      </x:c>
      <x:c r="B291" s="25" t="n">
        <x:v>1375.0190806766373</x:v>
      </x:c>
      <x:c r="C291" s="25" t="n">
        <x:v>1385.1947027099568</x:v>
      </x:c>
      <x:c r="D291" s="25" t="n">
        <x:v>646.2487671636173</x:v>
      </x:c>
      <x:c r="E291" s="25" t="n">
        <x:v>1348.493465317605</x:v>
      </x:c>
      <x:c r="F291" s="25" t="n">
        <x:v>1393.2695277800608</x:v>
      </x:c>
      <x:c r="G291" s="25" t="n">
        <x:v>1391.4690467793907</x:v>
      </x:c>
      <x:c r="H291" s="25" t="n">
        <x:v>1364.9667533063696</x:v>
      </x:c>
      <x:c r="I291" s="25" t="n">
        <x:v>1050.745628775748</x:v>
      </x:c>
      <x:c r="J291" s="25" t="n">
        <x:v>651.4838647361962</x:v>
      </x:c>
      <x:c r="K291" s="25" t="n">
        <x:v>612.178117595418</x:v>
      </x:c>
      <x:c r="L291" s="25" t="n">
        <x:v>603.2578760802778</x:v>
      </x:c>
      <x:c r="M291" s="25" t="n">
        <x:v>644.2663753628257</x:v>
      </x:c>
      <x:c r="N291" s="25" t="n">
        <x:v>1387.434089881106</x:v>
      </x:c>
      <x:c r="O291" s="25" t="n">
        <x:v>1347.8116942342297</x:v>
      </x:c>
      <x:c r="P291" s="25" t="n">
        <x:v>606.3258734695853</x:v>
      </x:c>
      <x:c r="Q291" s="25" t="n">
        <x:v>625.1698110384748</x:v>
      </x:c>
      <x:c r="R291" s="25" t="n">
        <x:v>629.2561825869373</x:v>
      </x:c>
      <x:c r="S291" s="25" t="n">
        <x:v>1384.0794413352785</x:v>
      </x:c>
      <x:c r="T291" s="25" t="n">
        <x:v>1355.1369827149224</x:v>
      </x:c>
      <x:c r="U291" s="25" t="n">
        <x:v>639.4687294440462</x:v>
      </x:c>
      <x:c r="V291" s="25" t="n">
        <x:v>685.946423413549</x:v>
      </x:c>
      <x:c r="W291" s="25" t="n">
        <x:v>1366.2713804573862</x:v>
      </x:c>
      <x:c r="X291" s="25" t="n">
        <x:v>618.2527409042013</x:v>
      </x:c>
      <x:c r="Y291" s="25" t="n">
        <x:v>660.0398112964779</x:v>
      </x:c>
      <x:c r="Z291" s="25" t="n">
        <x:v>606.7257419325903</x:v>
      </x:c>
      <x:c r="AA291" s="25" t="n">
        <x:v>619.4285908483946</x:v>
      </x:c>
      <x:c r="AB291" s="25" t="n">
        <x:v>617.9176380243161</x:v>
      </x:c>
      <x:c r="AC291" s="25" t="n">
        <x:v>623.1717901640526</x:v>
      </x:c>
      <x:c r="AD291" s="25" t="n">
        <x:v>602.7410288160409</x:v>
      </x:c>
      <x:c r="AE291" s="25" t="n">
        <x:v>584.0020304779233</x:v>
      </x:c>
      <x:c r="AF291" s="25" t="n">
        <x:v>603.1992398794586</x:v>
      </x:c>
      <x:c r="AG291" s="25" t="n">
        <x:v>630.1949824019159</x:v>
      </x:c>
      <x:c r="AH291" s="25" t="n">
        <x:v>649.4143093117782</x:v>
      </x:c>
      <x:c r="AI291" s="25" t="n">
        <x:v>629.7480046038709</x:v>
      </x:c>
      <x:c r="AJ291" s="25" t="n">
        <x:v>698.4329982505839</x:v>
      </x:c>
      <x:c r="AK291" s="25" t="n">
        <x:v>773.1453391023296</x:v>
      </x:c>
      <x:c r="AL291" s="25" t="n">
        <x:v>67.21130509306239</x:v>
      </x:c>
      <x:c r="AM291" s="25" t="n">
        <x:v>789.9652513259235</x:v>
      </x:c>
      <x:c r="AN291" s="25" t="n">
        <x:v>783.280021337845</x:v>
      </x:c>
      <x:c r="AO291" s="25" t="n">
        <x:v>795.1764094445007</x:v>
      </x:c>
      <x:c r="AP291" s="25" t="n">
        <x:v>780.4199816593923</x:v>
      </x:c>
      <x:c r="AQ291" s="25" t="n">
        <x:v>761.3700489302107</x:v>
      </x:c>
      <x:c r="AR291" s="25" t="n">
        <x:v>708.474488688718</x:v>
      </x:c>
      <x:c r="AS291" s="25" t="n">
        <x:v>661.791655933233</x:v>
      </x:c>
      <x:c r="AT291" s="25" t="n">
        <x:v>617.7764958212483</x:v>
      </x:c>
      <x:c r="AU291" s="25" t="n">
        <x:v>539.3264760643469</x:v>
      </x:c>
      <x:c r="AV291" s="25" t="n">
        <x:v>531.320373763576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0.004661170083674857</x:v>
      </x:c>
      <x:c r="BH291" s="25" t="n">
        <x:v>3.747534912901986</x:v>
      </x:c>
      <x:c r="BI291" s="25" t="n">
        <x:v>0.26092599373865716</x:v>
      </x:c>
      <x:c r="BJ291" s="25" t="n">
        <x:v>15.174943796134897</x:v>
      </x:c>
      <x:c r="BK291" s="25" t="n">
        <x:v>38.19854111568724</x:v>
      </x:c>
      <x:c r="BL291" s="25" t="n">
        <x:v>31.70017789757243</x:v>
      </x:c>
      <x:c r="BM291" s="25" t="n">
        <x:v>20.13900912141032</x:v>
      </x:c>
      <x:c r="BN291" s="25" t="n">
        <x:v>16.695188589152718</x:v>
      </x:c>
      <x:c r="BO291" s="25" t="n">
        <x:v>91.95655727460047</x:v>
      </x:c>
      <x:c r="BP291" s="25" t="n">
        <x:v>839.0723031144114</x:v>
      </x:c>
      <x:c r="BQ291" s="25" t="n">
        <x:v>782.6593288206074</x:v>
      </x:c>
      <x:c r="BR291" s="25" t="n">
        <x:v>778.4980882879568</x:v>
      </x:c>
      <x:c r="BS291" s="25" t="n">
        <x:v>772.5445931390067</x:v>
      </x:c>
      <x:c r="BT291" s="25" t="n">
        <x:v>771.8647696841902</x:v>
      </x:c>
      <x:c r="BU291" s="25" t="n">
        <x:v>779.5833043787493</x:v>
      </x:c>
      <x:c r="BV291" s="25" t="n">
        <x:v>786.0705906364516</x:v>
      </x:c>
      <x:c r="BW291" s="25" t="n">
        <x:v>729.7593325138827</x:v>
      </x:c>
      <x:c r="BX291" s="25" t="n">
        <x:v>721.2585398158492</x:v>
      </x:c>
      <x:c r="BY291" s="25" t="n">
        <x:v>691.8357736914049</x:v>
      </x:c>
      <x:c r="BZ291" s="25" t="n">
        <x:v>643.5596538573712</x:v>
      </x:c>
      <x:c r="CA291" s="25" t="n">
        <x:v>25.59866864106659</x:v>
      </x:c>
      <x:c r="CB291" s="25" t="n">
        <x:v>0</x:v>
      </x:c>
      <x:c r="CC291" s="25" t="n">
        <x:v>0</x:v>
      </x:c>
      <x:c r="CD291" s="25" t="n">
        <x:v>13.902068212432425</x:v>
      </x:c>
      <x:c r="CE291" s="25" t="n">
        <x:v>0</x:v>
      </x:c>
      <x:c r="CF291" s="25" t="n">
        <x:v>27.18234654089718</x:v>
      </x:c>
      <x:c r="CG291" s="25" t="n">
        <x:v>55.21755696229988</x:v>
      </x:c>
      <x:c r="CH291" s="25" t="n">
        <x:v>7.00785378354197</x:v>
      </x:c>
      <x:c r="CI291" s="25" t="n">
        <x:v>1.686800462849474</x:v>
      </x:c>
      <x:c r="CJ291" s="25" t="n">
        <x:v>0.0007082503721016</x:v>
      </x:c>
      <x:c r="CK291" s="25" t="n">
        <x:v>0</x:v>
      </x:c>
      <x:c r="CL291" s="25" t="n">
        <x:v>0.004150598283645529</x:v>
      </x:c>
      <x:c r="CM291" s="25" t="n">
        <x:v>381.9911614364759</x:v>
      </x:c>
      <x:c r="CN291" s="25" t="n">
        <x:v>1233.7957198945112</x:v>
      </x:c>
      <x:c r="CO291" s="25" t="n">
        <x:v>1220.8384130368693</x:v>
      </x:c>
      <x:c r="CP291" s="25" t="n">
        <x:v>617.083729482389</x:v>
      </x:c>
      <x:c r="CQ291" s="25" t="n">
        <x:v>641.7370944570342</x:v>
      </x:c>
      <x:c r="CR291" s="25" t="n">
        <x:v>705.1476097593211</x:v>
      </x:c>
      <x:c r="CS291" s="25" t="n">
        <x:v>800.0192281684066</x:v>
      </x:c>
      <x:c r="CT291" s="25" t="n">
        <x:v>716.9827432448322</x:v>
      </x:c>
      <x:c r="CU291" s="25" t="n">
        <x:v>766.0585712490772</x:v>
      </x:c>
      <x:c r="CV291" s="25" t="n">
        <x:v>829.3722622341526</x:v>
      </x:c>
      <x:c r="CW291" s="25" t="n">
        <x:v>866.4561638800367</x:v>
      </x:c>
      <x:c r="CX291" s="25" t="n">
        <x:v>932.1569529006711</x:v>
      </x:c>
      <x:c r="CY291" s="25" t="n">
        <x:v>952.9556178020052</x:v>
      </x:c>
      <x:c r="CZ291" s="25" t="n">
        <x:v>1000.6278419467832</x:v>
      </x:c>
      <x:c r="DA291" s="25" t="n">
        <x:v>1000.94033183146</x:v>
      </x:c>
      <x:c r="DB291" s="25" t="n">
        <x:v>1001.2441024039944</x:v>
      </x:c>
      <x:c r="DC291" s="25" t="n">
        <x:v>1018.6689575609493</x:v>
      </x:c>
      <x:c r="DD291" s="25" t="n">
        <x:v>892.0551291124216</x:v>
      </x:c>
      <x:c r="DE291" s="25" t="n">
        <x:v>696.2135486963717</x:v>
      </x:c>
      <x:c r="DF291" s="25" t="n">
        <x:v>664.8166582728317</x:v>
      </x:c>
      <x:c r="DG291" s="25" t="n">
        <x:v>716.3525622370549</x:v>
      </x:c>
      <x:c r="DH291" s="25" t="n">
        <x:v>687.653400549751</x:v>
      </x:c>
      <x:c r="DI291" s="25" t="n">
        <x:v>69.67704608617548</x:v>
      </x:c>
      <x:c r="DJ291" s="25" t="n">
        <x:v>66.46102872475414</x:v>
      </x:c>
      <x:c r="DK291" s="25" t="n">
        <x:v>687.126612224135</x:v>
      </x:c>
      <x:c r="DL291" s="25" t="n">
        <x:v>43.14124170216191</x:v>
      </x:c>
      <x:c r="DM291" s="25" t="n">
        <x:v>26.413875726271257</x:v>
      </x:c>
      <x:c r="DN291" s="25" t="n">
        <x:v>61.32855613029636</x:v>
      </x:c>
      <x:c r="DO291" s="25" t="n">
        <x:v>63.93899784186885</x:v>
      </x:c>
      <x:c r="DP291" s="25" t="n">
        <x:v>49.65575633027998</x:v>
      </x:c>
      <x:c r="DQ291" s="25" t="n">
        <x:v>37.705170083454384</x:v>
      </x:c>
      <x:c r="DR291" s="25" t="n">
        <x:v>32.42496323920266</x:v>
      </x:c>
      <x:c r="DS291" s="25" t="n">
        <x:v>61.41389180788617</x:v>
      </x:c>
      <x:c r="DT291" s="25" t="n">
        <x:v>459.73306318729504</x:v>
      </x:c>
      <x:c r="DU291" s="25" t="n">
        <x:v>19.147221573914695</x:v>
      </x:c>
      <x:c r="DV291" s="25" t="n">
        <x:v>705.9202162477319</x:v>
      </x:c>
      <x:c r="DW291" s="25" t="n">
        <x:v>725.1945056732088</x:v>
      </x:c>
      <x:c r="DX291" s="25" t="n">
        <x:v>704.1845480303375</x:v>
      </x:c>
      <x:c r="DY291" s="25" t="n">
        <x:v>698.6687405970877</x:v>
      </x:c>
      <x:c r="DZ291" s="25" t="n">
        <x:v>718.9521417597896</x:v>
      </x:c>
      <x:c r="EA291" s="25" t="n">
        <x:v>736.9467597185185</x:v>
      </x:c>
      <x:c r="EB291" s="25" t="n">
        <x:v>675.8579054137366</x:v>
      </x:c>
      <x:c r="EC291" s="25" t="n">
        <x:v>562.3475585233376</x:v>
      </x:c>
      <x:c r="ED291" s="25" t="n">
        <x:v>540.051944565341</x:v>
      </x:c>
      <x:c r="EE291" s="25" t="n">
        <x:v>541.1398333716373</x:v>
      </x:c>
      <x:c r="EF291" s="25" t="n">
        <x:v>528.9162789641476</x:v>
      </x:c>
      <x:c r="EG291" s="25" t="n">
        <x:v>557.3049168591218</x:v>
      </x:c>
      <x:c r="EH291" s="25" t="n">
        <x:v>559.3374505107943</x:v>
      </x:c>
      <x:c r="EI291" s="25" t="n">
        <x:v>553.8969248933593</x:v>
      </x:c>
      <x:c r="EJ291" s="25" t="n">
        <x:v>559.2812389503279</x:v>
      </x:c>
      <x:c r="EK291" s="25" t="n">
        <x:v>568.5414984867808</x:v>
      </x:c>
      <x:c r="EL291" s="25" t="n">
        <x:v>560.9403029748387</x:v>
      </x:c>
      <x:c r="EM291" s="25" t="n">
        <x:v>566.9085818744796</x:v>
      </x:c>
      <x:c r="EN291" s="25" t="n">
        <x:v>574.9697394486126</x:v>
      </x:c>
      <x:c r="EO291" s="25" t="n">
        <x:v>565.7357742373866</x:v>
      </x:c>
      <x:c r="EP291" s="25" t="n">
        <x:f>SUM(B291:EO291)</x:f>
        <x:v>79317.63662611414</x:v>
      </x:c>
      <x:c r="EQ291" s="29" t="n">
        <x:v>55090.62501323637</x:v>
      </x:c>
    </x:row>
    <x:row r="292" ht="14" customHeight="1">
      <x:c r="A292" s="23" t="n">
        <x:v>45979</x:v>
      </x:c>
      <x:c r="B292" s="25" t="n">
        <x:v>1287.3098816281276</x:v>
      </x:c>
      <x:c r="C292" s="25" t="n">
        <x:v>615.1235001919383</x:v>
      </x:c>
      <x:c r="D292" s="25" t="n">
        <x:v>633.3216078981422</x:v>
      </x:c>
      <x:c r="E292" s="25" t="n">
        <x:v>1373.8398416436037</x:v>
      </x:c>
      <x:c r="F292" s="25" t="n">
        <x:v>1356.0893964700012</x:v>
      </x:c>
      <x:c r="G292" s="25" t="n">
        <x:v>640.0902295132994</x:v>
      </x:c>
      <x:c r="H292" s="25" t="n">
        <x:v>635.759475369473</x:v>
      </x:c>
      <x:c r="I292" s="25" t="n">
        <x:v>624.1990070011012</x:v>
      </x:c>
      <x:c r="J292" s="25" t="n">
        <x:v>1390.0538746483687</x:v>
      </x:c>
      <x:c r="K292" s="25" t="n">
        <x:v>607.8017085606903</x:v>
      </x:c>
      <x:c r="L292" s="25" t="n">
        <x:v>610.9947081661875</x:v>
      </x:c>
      <x:c r="M292" s="25" t="n">
        <x:v>639.5612680355638</x:v>
      </x:c>
      <x:c r="N292" s="25" t="n">
        <x:v>621.2909358920673</x:v>
      </x:c>
      <x:c r="O292" s="25" t="n">
        <x:v>598.4697896929773</x:v>
      </x:c>
      <x:c r="P292" s="25" t="n">
        <x:v>612.7377806742475</x:v>
      </x:c>
      <x:c r="Q292" s="25" t="n">
        <x:v>1356.3919721148359</x:v>
      </x:c>
      <x:c r="R292" s="25" t="n">
        <x:v>1376.2471034405398</x:v>
      </x:c>
      <x:c r="S292" s="25" t="n">
        <x:v>628.5061976227828</x:v>
      </x:c>
      <x:c r="T292" s="25" t="n">
        <x:v>668.6125217219203</x:v>
      </x:c>
      <x:c r="U292" s="25" t="n">
        <x:v>628.0554412013266</x:v>
      </x:c>
      <x:c r="V292" s="25" t="n">
        <x:v>657.4881468320193</x:v>
      </x:c>
      <x:c r="W292" s="25" t="n">
        <x:v>645.6027114613723</x:v>
      </x:c>
      <x:c r="X292" s="25" t="n">
        <x:v>621.5117746697113</x:v>
      </x:c>
      <x:c r="Y292" s="25" t="n">
        <x:v>632.8871027252299</x:v>
      </x:c>
      <x:c r="Z292" s="25" t="n">
        <x:v>1403.765430652648</x:v>
      </x:c>
      <x:c r="AA292" s="25" t="n">
        <x:v>1394.0771047670175</x:v>
      </x:c>
      <x:c r="AB292" s="25" t="n">
        <x:v>634.950158304541</x:v>
      </x:c>
      <x:c r="AC292" s="25" t="n">
        <x:v>641.3926010996737</x:v>
      </x:c>
      <x:c r="AD292" s="25" t="n">
        <x:v>628.1815875858495</x:v>
      </x:c>
      <x:c r="AE292" s="25" t="n">
        <x:v>650.7394512978724</x:v>
      </x:c>
      <x:c r="AF292" s="25" t="n">
        <x:v>665.6860398201172</x:v>
      </x:c>
      <x:c r="AG292" s="25" t="n">
        <x:v>656.7464538066437</x:v>
      </x:c>
      <x:c r="AH292" s="25" t="n">
        <x:v>1360.3272647967378</x:v>
      </x:c>
      <x:c r="AI292" s="25" t="n">
        <x:v>1407.3247012117267</x:v>
      </x:c>
      <x:c r="AJ292" s="25" t="n">
        <x:v>681.2236312051258</x:v>
      </x:c>
      <x:c r="AK292" s="25" t="n">
        <x:v>813.6190777884686</x:v>
      </x:c>
      <x:c r="AL292" s="25" t="n">
        <x:v>150.874873162521</x:v>
      </x:c>
      <x:c r="AM292" s="25" t="n">
        <x:v>780.1814265408852</x:v>
      </x:c>
      <x:c r="AN292" s="25" t="n">
        <x:v>304.4883746191234</x:v>
      </x:c>
      <x:c r="AO292" s="25" t="n">
        <x:v>334.1979946204643</x:v>
      </x:c>
      <x:c r="AP292" s="25" t="n">
        <x:v>775.5506292942649</x:v>
      </x:c>
      <x:c r="AQ292" s="25" t="n">
        <x:v>754.5264453043748</x:v>
      </x:c>
      <x:c r="AR292" s="25" t="n">
        <x:v>716.6673859704147</x:v>
      </x:c>
      <x:c r="AS292" s="25" t="n">
        <x:v>662.9945751243644</x:v>
      </x:c>
      <x:c r="AT292" s="25" t="n">
        <x:v>610.000266710288</x:v>
      </x:c>
      <x:c r="AU292" s="25" t="n">
        <x:v>545.368346249249</x:v>
      </x:c>
      <x:c r="AV292" s="25" t="n">
        <x:v>553.5784076268136</x:v>
      </x:c>
      <x:c r="AW292" s="25" t="n">
        <x:v>0.0005981312967587507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0.0005007679648966378</x:v>
      </x:c>
      <x:c r="BG292" s="25" t="n">
        <x:v>0.0004660596752192639</x:v>
      </x:c>
      <x:c r="BH292" s="25" t="n">
        <x:v>0.0007787364981916546</x:v>
      </x:c>
      <x:c r="BI292" s="25" t="n">
        <x:v>0.0018466449339201154</x:v>
      </x:c>
      <x:c r="BJ292" s="25" t="n">
        <x:v>247.7436925201238</x:v>
      </x:c>
      <x:c r="BK292" s="25" t="n">
        <x:v>201.50808352990563</x:v>
      </x:c>
      <x:c r="BL292" s="25" t="n">
        <x:v>132.5390940200194</x:v>
      </x:c>
      <x:c r="BM292" s="25" t="n">
        <x:v>124.57139926850094</x:v>
      </x:c>
      <x:c r="BN292" s="25" t="n">
        <x:v>89.5393987691754</x:v>
      </x:c>
      <x:c r="BO292" s="25" t="n">
        <x:v>591.3783449236738</x:v>
      </x:c>
      <x:c r="BP292" s="25" t="n">
        <x:v>684.9037071208921</x:v>
      </x:c>
      <x:c r="BQ292" s="25" t="n">
        <x:v>486.2024252730009</x:v>
      </x:c>
      <x:c r="BR292" s="25" t="n">
        <x:v>561.7016965763568</x:v>
      </x:c>
      <x:c r="BS292" s="25" t="n">
        <x:v>672.346769487067</x:v>
      </x:c>
      <x:c r="BT292" s="25" t="n">
        <x:v>754.8318734726455</x:v>
      </x:c>
      <x:c r="BU292" s="25" t="n">
        <x:v>711.7409189166583</x:v>
      </x:c>
      <x:c r="BV292" s="25" t="n">
        <x:v>732.6941792710367</x:v>
      </x:c>
      <x:c r="BW292" s="25" t="n">
        <x:v>734.522024690814</x:v>
      </x:c>
      <x:c r="BX292" s="25" t="n">
        <x:v>681.701823602337</x:v>
      </x:c>
      <x:c r="BY292" s="25" t="n">
        <x:v>653.0164778522848</x:v>
      </x:c>
      <x:c r="BZ292" s="25" t="n">
        <x:v>248.65767948044672</x:v>
      </x:c>
      <x:c r="CA292" s="25" t="n">
        <x:v>19.73293667520443</x:v>
      </x:c>
      <x:c r="CB292" s="25" t="n">
        <x:v>20.631598895104926</x:v>
      </x:c>
      <x:c r="CC292" s="25" t="n">
        <x:v>42.79931304667781</x:v>
      </x:c>
      <x:c r="CD292" s="25" t="n">
        <x:v>56.77875796695789</x:v>
      </x:c>
      <x:c r="CE292" s="25" t="n">
        <x:v>84.32891288870884</x:v>
      </x:c>
      <x:c r="CF292" s="25" t="n">
        <x:v>121.21878530768777</x:v>
      </x:c>
      <x:c r="CG292" s="25" t="n">
        <x:v>151.38749719749106</x:v>
      </x:c>
      <x:c r="CH292" s="25" t="n">
        <x:v>9.523139565181578</x:v>
      </x:c>
      <x:c r="CI292" s="25" t="n">
        <x:v>0.05915923840077366</x:v>
      </x:c>
      <x:c r="CJ292" s="25" t="n">
        <x:v>0</x:v>
      </x:c>
      <x:c r="CK292" s="25" t="n">
        <x:v>0</x:v>
      </x:c>
      <x:c r="CL292" s="25" t="n">
        <x:v>2.916324907571051</x:v>
      </x:c>
      <x:c r="CM292" s="25" t="n">
        <x:v>344.8559991873848</x:v>
      </x:c>
      <x:c r="CN292" s="25" t="n">
        <x:v>1213.9800192093933</x:v>
      </x:c>
      <x:c r="CO292" s="25" t="n">
        <x:v>787.2197346050955</x:v>
      </x:c>
      <x:c r="CP292" s="25" t="n">
        <x:v>574.6048590673283</x:v>
      </x:c>
      <x:c r="CQ292" s="25" t="n">
        <x:v>619.6078774942292</x:v>
      </x:c>
      <x:c r="CR292" s="25" t="n">
        <x:v>684.0152299336642</x:v>
      </x:c>
      <x:c r="CS292" s="25" t="n">
        <x:v>777.0070493405457</x:v>
      </x:c>
      <x:c r="CT292" s="25" t="n">
        <x:v>697.4421736887383</x:v>
      </x:c>
      <x:c r="CU292" s="25" t="n">
        <x:v>754.5128120401449</x:v>
      </x:c>
      <x:c r="CV292" s="25" t="n">
        <x:v>818.0344889822787</x:v>
      </x:c>
      <x:c r="CW292" s="25" t="n">
        <x:v>861.4373722683537</x:v>
      </x:c>
      <x:c r="CX292" s="25" t="n">
        <x:v>931.2449898009397</x:v>
      </x:c>
      <x:c r="CY292" s="25" t="n">
        <x:v>937.3247399667794</x:v>
      </x:c>
      <x:c r="CZ292" s="25" t="n">
        <x:v>983.6521955963865</x:v>
      </x:c>
      <x:c r="DA292" s="25" t="n">
        <x:v>999.287338957962</x:v>
      </x:c>
      <x:c r="DB292" s="25" t="n">
        <x:v>997.1105606998875</x:v>
      </x:c>
      <x:c r="DC292" s="25" t="n">
        <x:v>1015.0914886231809</x:v>
      </x:c>
      <x:c r="DD292" s="25" t="n">
        <x:v>885.8036550486727</x:v>
      </x:c>
      <x:c r="DE292" s="25" t="n">
        <x:v>686.2701478152492</x:v>
      </x:c>
      <x:c r="DF292" s="25" t="n">
        <x:v>103.54960249451209</x:v>
      </x:c>
      <x:c r="DG292" s="25" t="n">
        <x:v>685.997802348907</x:v>
      </x:c>
      <x:c r="DH292" s="25" t="n">
        <x:v>685.9878777052497</x:v>
      </x:c>
      <x:c r="DI292" s="25" t="n">
        <x:v>693.9057037932032</x:v>
      </x:c>
      <x:c r="DJ292" s="25" t="n">
        <x:v>180.14852088147103</x:v>
      </x:c>
      <x:c r="DK292" s="25" t="n">
        <x:v>653.5357677136216</x:v>
      </x:c>
      <x:c r="DL292" s="25" t="n">
        <x:v>75.13265187728601</x:v>
      </x:c>
      <x:c r="DM292" s="25" t="n">
        <x:v>37.78410230595798</x:v>
      </x:c>
      <x:c r="DN292" s="25" t="n">
        <x:v>114.09842676773322</x:v>
      </x:c>
      <x:c r="DO292" s="25" t="n">
        <x:v>54.912530262254116</x:v>
      </x:c>
      <x:c r="DP292" s="25" t="n">
        <x:v>16.011081240907053</x:v>
      </x:c>
      <x:c r="DQ292" s="25" t="n">
        <x:v>54.34505137344347</x:v>
      </x:c>
      <x:c r="DR292" s="25" t="n">
        <x:v>74.97964964734096</x:v>
      </x:c>
      <x:c r="DS292" s="25" t="n">
        <x:v>102.49221316547863</x:v>
      </x:c>
      <x:c r="DT292" s="25" t="n">
        <x:v>86.52386262620288</x:v>
      </x:c>
      <x:c r="DU292" s="25" t="n">
        <x:v>23.17878264822273</x:v>
      </x:c>
      <x:c r="DV292" s="25" t="n">
        <x:v>685.9295300610801</x:v>
      </x:c>
      <x:c r="DW292" s="25" t="n">
        <x:v>704.4036321159788</x:v>
      </x:c>
      <x:c r="DX292" s="25" t="n">
        <x:v>696.8648898514756</x:v>
      </x:c>
      <x:c r="DY292" s="25" t="n">
        <x:v>706.5881175009507</x:v>
      </x:c>
      <x:c r="DZ292" s="25" t="n">
        <x:v>708.9681609314722</x:v>
      </x:c>
      <x:c r="EA292" s="25" t="n">
        <x:v>718.5999872340727</x:v>
      </x:c>
      <x:c r="EB292" s="25" t="n">
        <x:v>653.5402786933599</x:v>
      </x:c>
      <x:c r="EC292" s="25" t="n">
        <x:v>523.4077452353841</x:v>
      </x:c>
      <x:c r="ED292" s="25" t="n">
        <x:v>548.3850249930176</x:v>
      </x:c>
      <x:c r="EE292" s="25" t="n">
        <x:v>563.8030656943852</x:v>
      </x:c>
      <x:c r="EF292" s="25" t="n">
        <x:v>546.780706276949</x:v>
      </x:c>
      <x:c r="EG292" s="25" t="n">
        <x:v>544.6020561687473</x:v>
      </x:c>
      <x:c r="EH292" s="25" t="n">
        <x:v>541.6456241300997</x:v>
      </x:c>
      <x:c r="EI292" s="25" t="n">
        <x:v>525.3801896430236</x:v>
      </x:c>
      <x:c r="EJ292" s="25" t="n">
        <x:v>567.0325673051187</x:v>
      </x:c>
      <x:c r="EK292" s="25" t="n">
        <x:v>568.5057213562458</x:v>
      </x:c>
      <x:c r="EL292" s="25" t="n">
        <x:v>552.8963339467906</x:v>
      </x:c>
      <x:c r="EM292" s="25" t="n">
        <x:v>538.9843290297929</x:v>
      </x:c>
      <x:c r="EN292" s="25" t="n">
        <x:v>560.1604744239454</x:v>
      </x:c>
      <x:c r="EO292" s="25" t="n">
        <x:v>573.5646050915781</x:v>
      </x:c>
      <x:c r="EP292" s="25" t="n">
        <x:f>SUM(B292:EO292)</x:f>
        <x:v>76648.51780840047</x:v>
      </x:c>
      <x:c r="EQ292" s="29" t="n">
        <x:v>53529.89042774975</x:v>
      </x:c>
    </x:row>
    <x:row r="293" ht="14" customHeight="1">
      <x:c r="A293" s="23" t="n">
        <x:v>45980</x:v>
      </x:c>
      <x:c r="B293" s="25" t="n">
        <x:v>964.0070684913575</x:v>
      </x:c>
      <x:c r="C293" s="25" t="n">
        <x:v>1339.7766145779833</x:v>
      </x:c>
      <x:c r="D293" s="25" t="n">
        <x:v>1351.867781334076</x:v>
      </x:c>
      <x:c r="E293" s="25" t="n">
        <x:v>1379.365438922862</x:v>
      </x:c>
      <x:c r="F293" s="25" t="n">
        <x:v>1352.6186911533878</x:v>
      </x:c>
      <x:c r="G293" s="25" t="n">
        <x:v>631.1658889803556</x:v>
      </x:c>
      <x:c r="H293" s="25" t="n">
        <x:v>642.9510973700291</x:v>
      </x:c>
      <x:c r="I293" s="25" t="n">
        <x:v>633.78310952681</x:v>
      </x:c>
      <x:c r="J293" s="25" t="n">
        <x:v>640.7759647880397</x:v>
      </x:c>
      <x:c r="K293" s="25" t="n">
        <x:v>1386.9789618825662</x:v>
      </x:c>
      <x:c r="L293" s="25" t="n">
        <x:v>1408.2629950918852</x:v>
      </x:c>
      <x:c r="M293" s="25" t="n">
        <x:v>1371.0107945961738</x:v>
      </x:c>
      <x:c r="N293" s="25" t="n">
        <x:v>624.8489527068589</x:v>
      </x:c>
      <x:c r="O293" s="25" t="n">
        <x:v>610.1359960340951</x:v>
      </x:c>
      <x:c r="P293" s="25" t="n">
        <x:v>607.0566708326994</x:v>
      </x:c>
      <x:c r="Q293" s="25" t="n">
        <x:v>617.0451013453093</x:v>
      </x:c>
      <x:c r="R293" s="25" t="n">
        <x:v>619.5879725073879</x:v>
      </x:c>
      <x:c r="S293" s="25" t="n">
        <x:v>627.2232178088192</x:v>
      </x:c>
      <x:c r="T293" s="25" t="n">
        <x:v>635.385722142394</x:v>
      </x:c>
      <x:c r="U293" s="25" t="n">
        <x:v>647.9966126596729</x:v>
      </x:c>
      <x:c r="V293" s="25" t="n">
        <x:v>663.389534610462</x:v>
      </x:c>
      <x:c r="W293" s="25" t="n">
        <x:v>635.0613386975436</x:v>
      </x:c>
      <x:c r="X293" s="25" t="n">
        <x:v>619.582643142797</x:v>
      </x:c>
      <x:c r="Y293" s="25" t="n">
        <x:v>1335.7089736635508</x:v>
      </x:c>
      <x:c r="Z293" s="25" t="n">
        <x:v>637.1523161838419</x:v>
      </x:c>
      <x:c r="AA293" s="25" t="n">
        <x:v>633.7069825866937</x:v>
      </x:c>
      <x:c r="AB293" s="25" t="n">
        <x:v>1268.8591142787257</x:v>
      </x:c>
      <x:c r="AC293" s="25" t="n">
        <x:v>637.281404684718</x:v>
      </x:c>
      <x:c r="AD293" s="25" t="n">
        <x:v>635.0738912188367</x:v>
      </x:c>
      <x:c r="AE293" s="25" t="n">
        <x:v>1354.2735753862498</x:v>
      </x:c>
      <x:c r="AF293" s="25" t="n">
        <x:v>664.4405427461077</x:v>
      </x:c>
      <x:c r="AG293" s="25" t="n">
        <x:v>647.685940454788</x:v>
      </x:c>
      <x:c r="AH293" s="25" t="n">
        <x:v>644.4706130007339</x:v>
      </x:c>
      <x:c r="AI293" s="25" t="n">
        <x:v>1415.9337010403917</x:v>
      </x:c>
      <x:c r="AJ293" s="25" t="n">
        <x:v>653.4505624822673</x:v>
      </x:c>
      <x:c r="AK293" s="25" t="n">
        <x:v>814.9607637975657</x:v>
      </x:c>
      <x:c r="AL293" s="25" t="n">
        <x:v>37.566937437070706</x:v>
      </x:c>
      <x:c r="AM293" s="25" t="n">
        <x:v>777.3573485450833</x:v>
      </x:c>
      <x:c r="AN293" s="25" t="n">
        <x:v>58.94774324813596</x:v>
      </x:c>
      <x:c r="AO293" s="25" t="n">
        <x:v>780.5835549914656</x:v>
      </x:c>
      <x:c r="AP293" s="25" t="n">
        <x:v>771.3868554591561</x:v>
      </x:c>
      <x:c r="AQ293" s="25" t="n">
        <x:v>755.98177470403</x:v>
      </x:c>
      <x:c r="AR293" s="25" t="n">
        <x:v>709.1942235808604</x:v>
      </x:c>
      <x:c r="AS293" s="25" t="n">
        <x:v>658.4566508653437</x:v>
      </x:c>
      <x:c r="AT293" s="25" t="n">
        <x:v>600.6581199565421</x:v>
      </x:c>
      <x:c r="AU293" s="25" t="n">
        <x:v>533.2402714111756</x:v>
      </x:c>
      <x:c r="AV293" s="25" t="n">
        <x:v>362.30006610039317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213.63714771924148</x:v>
      </x:c>
      <x:c r="BK293" s="25" t="n">
        <x:v>195.8216107624318</x:v>
      </x:c>
      <x:c r="BL293" s="25" t="n">
        <x:v>138.6506349873688</x:v>
      </x:c>
      <x:c r="BM293" s="25" t="n">
        <x:v>119.02105526849898</x:v>
      </x:c>
      <x:c r="BN293" s="25" t="n">
        <x:v>102.09990406714246</x:v>
      </x:c>
      <x:c r="BO293" s="25" t="n">
        <x:v>103.00017645880371</x:v>
      </x:c>
      <x:c r="BP293" s="25" t="n">
        <x:v>823.4930830696563</x:v>
      </x:c>
      <x:c r="BQ293" s="25" t="n">
        <x:v>765.1751239780172</x:v>
      </x:c>
      <x:c r="BR293" s="25" t="n">
        <x:v>751.4464655088706</x:v>
      </x:c>
      <x:c r="BS293" s="25" t="n">
        <x:v>689.1063866066727</x:v>
      </x:c>
      <x:c r="BT293" s="25" t="n">
        <x:v>730.2831499633443</x:v>
      </x:c>
      <x:c r="BU293" s="25" t="n">
        <x:v>749.5884877515816</x:v>
      </x:c>
      <x:c r="BV293" s="25" t="n">
        <x:v>805.1274545112003</x:v>
      </x:c>
      <x:c r="BW293" s="25" t="n">
        <x:v>786.223481293674</x:v>
      </x:c>
      <x:c r="BX293" s="25" t="n">
        <x:v>714.2024507859646</x:v>
      </x:c>
      <x:c r="BY293" s="25" t="n">
        <x:v>679.7785872925826</x:v>
      </x:c>
      <x:c r="BZ293" s="25" t="n">
        <x:v>43.09997970696648</x:v>
      </x:c>
      <x:c r="CA293" s="25" t="n">
        <x:v>35.293539130536956</x:v>
      </x:c>
      <x:c r="CB293" s="25" t="n">
        <x:v>51.7606643204525</x:v>
      </x:c>
      <x:c r="CC293" s="25" t="n">
        <x:v>68.346392909203</x:v>
      </x:c>
      <x:c r="CD293" s="25" t="n">
        <x:v>76.48342094894214</x:v>
      </x:c>
      <x:c r="CE293" s="25" t="n">
        <x:v>105.4664956217644</x:v>
      </x:c>
      <x:c r="CF293" s="25" t="n">
        <x:v>138.54293639976527</x:v>
      </x:c>
      <x:c r="CG293" s="25" t="n">
        <x:v>186.62458812550784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411.1008815848829</x:v>
      </x:c>
      <x:c r="CN293" s="25" t="n">
        <x:v>1292.2901799242347</x:v>
      </x:c>
      <x:c r="CO293" s="25" t="n">
        <x:v>1063.1714445073599</x:v>
      </x:c>
      <x:c r="CP293" s="25" t="n">
        <x:v>594.6894869153512</x:v>
      </x:c>
      <x:c r="CQ293" s="25" t="n">
        <x:v>620.6451824267206</x:v>
      </x:c>
      <x:c r="CR293" s="25" t="n">
        <x:v>686.4405503193854</x:v>
      </x:c>
      <x:c r="CS293" s="25" t="n">
        <x:v>781.8952360716191</x:v>
      </x:c>
      <x:c r="CT293" s="25" t="n">
        <x:v>727.8778392500219</x:v>
      </x:c>
      <x:c r="CU293" s="25" t="n">
        <x:v>762.0338046214033</x:v>
      </x:c>
      <x:c r="CV293" s="25" t="n">
        <x:v>810.9266367217161</x:v>
      </x:c>
      <x:c r="CW293" s="25" t="n">
        <x:v>884.6375787570743</x:v>
      </x:c>
      <x:c r="CX293" s="25" t="n">
        <x:v>948.595942394778</x:v>
      </x:c>
      <x:c r="CY293" s="25" t="n">
        <x:v>967.3515926054716</x:v>
      </x:c>
      <x:c r="CZ293" s="25" t="n">
        <x:v>965.3264983796035</x:v>
      </x:c>
      <x:c r="DA293" s="25" t="n">
        <x:v>980.822822182439</x:v>
      </x:c>
      <x:c r="DB293" s="25" t="n">
        <x:v>1003.4664776053042</x:v>
      </x:c>
      <x:c r="DC293" s="25" t="n">
        <x:v>1002.2044573327945</x:v>
      </x:c>
      <x:c r="DD293" s="25" t="n">
        <x:v>877.5538374693333</x:v>
      </x:c>
      <x:c r="DE293" s="25" t="n">
        <x:v>47.328094692197176</x:v>
      </x:c>
      <x:c r="DF293" s="25" t="n">
        <x:v>607.00510117669</x:v>
      </x:c>
      <x:c r="DG293" s="25" t="n">
        <x:v>681.2720015111009</x:v>
      </x:c>
      <x:c r="DH293" s="25" t="n">
        <x:v>692.145702103664</x:v>
      </x:c>
      <x:c r="DI293" s="25" t="n">
        <x:v>480.75770457923926</x:v>
      </x:c>
      <x:c r="DJ293" s="25" t="n">
        <x:v>692.8121160042723</x:v>
      </x:c>
      <x:c r="DK293" s="25" t="n">
        <x:v>672.7832790069542</x:v>
      </x:c>
      <x:c r="DL293" s="25" t="n">
        <x:v>46.219834770895616</x:v>
      </x:c>
      <x:c r="DM293" s="25" t="n">
        <x:v>0</x:v>
      </x:c>
      <x:c r="DN293" s="25" t="n">
        <x:v>33.985242286871035</x:v>
      </x:c>
      <x:c r="DO293" s="25" t="n">
        <x:v>46.739531122095265</x:v>
      </x:c>
      <x:c r="DP293" s="25" t="n">
        <x:v>51.67518345216019</x:v>
      </x:c>
      <x:c r="DQ293" s="25" t="n">
        <x:v>45.674905582072554</x:v>
      </x:c>
      <x:c r="DR293" s="25" t="n">
        <x:v>6.402852173203695</x:v>
      </x:c>
      <x:c r="DS293" s="25" t="n">
        <x:v>9.895293419349686</x:v>
      </x:c>
      <x:c r="DT293" s="25" t="n">
        <x:v>63.14392846979663</x:v>
      </x:c>
      <x:c r="DU293" s="25" t="n">
        <x:v>0</x:v>
      </x:c>
      <x:c r="DV293" s="25" t="n">
        <x:v>688.9911625914849</x:v>
      </x:c>
      <x:c r="DW293" s="25" t="n">
        <x:v>681.8277502569559</x:v>
      </x:c>
      <x:c r="DX293" s="25" t="n">
        <x:v>690.2285160576569</x:v>
      </x:c>
      <x:c r="DY293" s="25" t="n">
        <x:v>691.3972368358092</x:v>
      </x:c>
      <x:c r="DZ293" s="25" t="n">
        <x:v>701.308300731037</x:v>
      </x:c>
      <x:c r="EA293" s="25" t="n">
        <x:v>719.9943468711842</x:v>
      </x:c>
      <x:c r="EB293" s="25" t="n">
        <x:v>657.6372959463101</x:v>
      </x:c>
      <x:c r="EC293" s="25" t="n">
        <x:v>532.4358765884926</x:v>
      </x:c>
      <x:c r="ED293" s="25" t="n">
        <x:v>746.8651383589868</x:v>
      </x:c>
      <x:c r="EE293" s="25" t="n">
        <x:v>688.2546698730508</x:v>
      </x:c>
      <x:c r="EF293" s="25" t="n">
        <x:v>701.2953303901992</x:v>
      </x:c>
      <x:c r="EG293" s="25" t="n">
        <x:v>651.3894356162626</x:v>
      </x:c>
      <x:c r="EH293" s="25" t="n">
        <x:v>643.8623902897256</x:v>
      </x:c>
      <x:c r="EI293" s="25" t="n">
        <x:v>741.4233816219695</x:v>
      </x:c>
      <x:c r="EJ293" s="25" t="n">
        <x:v>713.2546865733902</x:v>
      </x:c>
      <x:c r="EK293" s="25" t="n">
        <x:v>688.8895881063637</x:v>
      </x:c>
      <x:c r="EL293" s="25" t="n">
        <x:v>693.6895202288475</x:v>
      </x:c>
      <x:c r="EM293" s="25" t="n">
        <x:v>671.5565310597975</x:v>
      </x:c>
      <x:c r="EN293" s="25" t="n">
        <x:v>627.2593080773423</x:v>
      </x:c>
      <x:c r="EO293" s="25" t="n">
        <x:v>622.4558159160167</x:v>
      </x:c>
      <x:c r="EP293" s="25" t="n">
        <x:f>SUM(B293:EO293)</x:f>
        <x:v>79583.7108156264</x:v>
      </x:c>
      <x:c r="EQ293" s="29" t="n">
        <x:v>55922.65811482545</x:v>
      </x:c>
    </x:row>
    <x:row r="294" ht="14" customHeight="1">
      <x:c r="A294" s="23" t="n">
        <x:v>45981</x:v>
      </x:c>
      <x:c r="B294" s="25" t="n">
        <x:v>1372.6469574244518</x:v>
      </x:c>
      <x:c r="C294" s="25" t="n">
        <x:v>1308.312797149088</x:v>
      </x:c>
      <x:c r="D294" s="25" t="n">
        <x:v>629.0967349970931</x:v>
      </x:c>
      <x:c r="E294" s="25" t="n">
        <x:v>634.6176998556463</x:v>
      </x:c>
      <x:c r="F294" s="25" t="n">
        <x:v>1242.2268078731645</x:v>
      </x:c>
      <x:c r="G294" s="25" t="n">
        <x:v>656.862899162277</x:v>
      </x:c>
      <x:c r="H294" s="25" t="n">
        <x:v>633.7702161392514</x:v>
      </x:c>
      <x:c r="I294" s="25" t="n">
        <x:v>662.6965686274665</x:v>
      </x:c>
      <x:c r="J294" s="25" t="n">
        <x:v>1219.042231583847</x:v>
      </x:c>
      <x:c r="K294" s="25" t="n">
        <x:v>1238.5275549552505</x:v>
      </x:c>
      <x:c r="L294" s="25" t="n">
        <x:v>604.356750870874</x:v>
      </x:c>
      <x:c r="M294" s="25" t="n">
        <x:v>646.4731383293506</x:v>
      </x:c>
      <x:c r="N294" s="25" t="n">
        <x:v>665.4168211061814</x:v>
      </x:c>
      <x:c r="O294" s="25" t="n">
        <x:v>618.8784014999749</x:v>
      </x:c>
      <x:c r="P294" s="25" t="n">
        <x:v>626.3966632754515</x:v>
      </x:c>
      <x:c r="Q294" s="25" t="n">
        <x:v>606.363024078124</x:v>
      </x:c>
      <x:c r="R294" s="25" t="n">
        <x:v>1344.7620452976767</x:v>
      </x:c>
      <x:c r="S294" s="25" t="n">
        <x:v>1384.0955457119064</x:v>
      </x:c>
      <x:c r="T294" s="25" t="n">
        <x:v>645.2972380519412</x:v>
      </x:c>
      <x:c r="U294" s="25" t="n">
        <x:v>642.3990821500474</x:v>
      </x:c>
      <x:c r="V294" s="25" t="n">
        <x:v>757.3943993004649</x:v>
      </x:c>
      <x:c r="W294" s="25" t="n">
        <x:v>641.0927900517391</x:v>
      </x:c>
      <x:c r="X294" s="25" t="n">
        <x:v>630.9900909100554</x:v>
      </x:c>
      <x:c r="Y294" s="25" t="n">
        <x:v>673.3975992816861</x:v>
      </x:c>
      <x:c r="Z294" s="25" t="n">
        <x:v>643.9815270599577</x:v>
      </x:c>
      <x:c r="AA294" s="25" t="n">
        <x:v>635.5836560177613</x:v>
      </x:c>
      <x:c r="AB294" s="25" t="n">
        <x:v>859.4616324378417</x:v>
      </x:c>
      <x:c r="AC294" s="25" t="n">
        <x:v>626.9908959264623</x:v>
      </x:c>
      <x:c r="AD294" s="25" t="n">
        <x:v>640.5672894632598</x:v>
      </x:c>
      <x:c r="AE294" s="25" t="n">
        <x:v>708.035591194865</x:v>
      </x:c>
      <x:c r="AF294" s="25" t="n">
        <x:v>674.5275233192925</x:v>
      </x:c>
      <x:c r="AG294" s="25" t="n">
        <x:v>648.2502537353575</x:v>
      </x:c>
      <x:c r="AH294" s="25" t="n">
        <x:v>1369.611927051086</x:v>
      </x:c>
      <x:c r="AI294" s="25" t="n">
        <x:v>1389.1484628585165</x:v>
      </x:c>
      <x:c r="AJ294" s="25" t="n">
        <x:v>705.8601920430586</x:v>
      </x:c>
      <x:c r="AK294" s="25" t="n">
        <x:v>821.8281888452562</x:v>
      </x:c>
      <x:c r="AL294" s="25" t="n">
        <x:v>107.40296826337085</x:v>
      </x:c>
      <x:c r="AM294" s="25" t="n">
        <x:v>681.573808285292</x:v>
      </x:c>
      <x:c r="AN294" s="25" t="n">
        <x:v>388.9467858138199</x:v>
      </x:c>
      <x:c r="AO294" s="25" t="n">
        <x:v>745.2627971491667</x:v>
      </x:c>
      <x:c r="AP294" s="25" t="n">
        <x:v>690.2808686321356</x:v>
      </x:c>
      <x:c r="AQ294" s="25" t="n">
        <x:v>378.2649639119885</x:v>
      </x:c>
      <x:c r="AR294" s="25" t="n">
        <x:v>709.7391038671947</x:v>
      </x:c>
      <x:c r="AS294" s="25" t="n">
        <x:v>655.8629142221944</x:v>
      </x:c>
      <x:c r="AT294" s="25" t="n">
        <x:v>604.2004489522246</x:v>
      </x:c>
      <x:c r="AU294" s="25" t="n">
        <x:v>538.5361240614548</x:v>
      </x:c>
      <x:c r="AV294" s="25" t="n">
        <x:v>460.0235188360742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240.21139058685202</x:v>
      </x:c>
      <x:c r="BK294" s="25" t="n">
        <x:v>194.01391245872742</x:v>
      </x:c>
      <x:c r="BL294" s="25" t="n">
        <x:v>191.2000627558258</x:v>
      </x:c>
      <x:c r="BM294" s="25" t="n">
        <x:v>145.19813438594556</x:v>
      </x:c>
      <x:c r="BN294" s="25" t="n">
        <x:v>143.56809034011977</x:v>
      </x:c>
      <x:c r="BO294" s="25" t="n">
        <x:v>727.0315592156973</x:v>
      </x:c>
      <x:c r="BP294" s="25" t="n">
        <x:v>850.3405784367951</x:v>
      </x:c>
      <x:c r="BQ294" s="25" t="n">
        <x:v>752.3981667939869</x:v>
      </x:c>
      <x:c r="BR294" s="25" t="n">
        <x:v>733.9953540403532</x:v>
      </x:c>
      <x:c r="BS294" s="25" t="n">
        <x:v>750.8481412528893</x:v>
      </x:c>
      <x:c r="BT294" s="25" t="n">
        <x:v>805.7790149864901</x:v>
      </x:c>
      <x:c r="BU294" s="25" t="n">
        <x:v>734.650181805106</x:v>
      </x:c>
      <x:c r="BV294" s="25" t="n">
        <x:v>736.7406447755327</x:v>
      </x:c>
      <x:c r="BW294" s="25" t="n">
        <x:v>793.6194776528534</x:v>
      </x:c>
      <x:c r="BX294" s="25" t="n">
        <x:v>724.8476338115746</x:v>
      </x:c>
      <x:c r="BY294" s="25" t="n">
        <x:v>709.3431829990539</x:v>
      </x:c>
      <x:c r="BZ294" s="25" t="n">
        <x:v>78.94213067645461</x:v>
      </x:c>
      <x:c r="CA294" s="25" t="n">
        <x:v>52.4561485405075</x:v>
      </x:c>
      <x:c r="CB294" s="25" t="n">
        <x:v>0</x:v>
      </x:c>
      <x:c r="CC294" s="25" t="n">
        <x:v>0</x:v>
      </x:c>
      <x:c r="CD294" s="25" t="n">
        <x:v>43.26705026030905</x:v>
      </x:c>
      <x:c r="CE294" s="25" t="n">
        <x:v>13.036766228936475</x:v>
      </x:c>
      <x:c r="CF294" s="25" t="n">
        <x:v>42.75876718317766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0</x:v>
      </x:c>
      <x:c r="CM294" s="25" t="n">
        <x:v>399.9593533121584</x:v>
      </x:c>
      <x:c r="CN294" s="25" t="n">
        <x:v>1282.1320113029428</x:v>
      </x:c>
      <x:c r="CO294" s="25" t="n">
        <x:v>1057.2806046791914</x:v>
      </x:c>
      <x:c r="CP294" s="25" t="n">
        <x:v>994.069285803156</x:v>
      </x:c>
      <x:c r="CQ294" s="25" t="n">
        <x:v>685.9665810511698</x:v>
      </x:c>
      <x:c r="CR294" s="25" t="n">
        <x:v>696.0199122430264</x:v>
      </x:c>
      <x:c r="CS294" s="25" t="n">
        <x:v>792.3800700559182</x:v>
      </x:c>
      <x:c r="CT294" s="25" t="n">
        <x:v>724.6049225713217</x:v>
      </x:c>
      <x:c r="CU294" s="25" t="n">
        <x:v>779.3397788795166</x:v>
      </x:c>
      <x:c r="CV294" s="25" t="n">
        <x:v>844.5373756092649</x:v>
      </x:c>
      <x:c r="CW294" s="25" t="n">
        <x:v>903.3485691927701</x:v>
      </x:c>
      <x:c r="CX294" s="25" t="n">
        <x:v>941.1381060910929</x:v>
      </x:c>
      <x:c r="CY294" s="25" t="n">
        <x:v>965.3612848940185</x:v>
      </x:c>
      <x:c r="CZ294" s="25" t="n">
        <x:v>971.5700192848193</x:v>
      </x:c>
      <x:c r="DA294" s="25" t="n">
        <x:v>988.1133199948346</x:v>
      </x:c>
      <x:c r="DB294" s="25" t="n">
        <x:v>1003.1594112851665</x:v>
      </x:c>
      <x:c r="DC294" s="25" t="n">
        <x:v>1008.2588050554185</x:v>
      </x:c>
      <x:c r="DD294" s="25" t="n">
        <x:v>882.9497372328924</x:v>
      </x:c>
      <x:c r="DE294" s="25" t="n">
        <x:v>673.2352988708714</x:v>
      </x:c>
      <x:c r="DF294" s="25" t="n">
        <x:v>611.9350948905109</x:v>
      </x:c>
      <x:c r="DG294" s="25" t="n">
        <x:v>669.9890521639684</x:v>
      </x:c>
      <x:c r="DH294" s="25" t="n">
        <x:v>75.63862553604261</x:v>
      </x:c>
      <x:c r="DI294" s="25" t="n">
        <x:v>0</x:v>
      </x:c>
      <x:c r="DJ294" s="25" t="n">
        <x:v>194.46619675568468</x:v>
      </x:c>
      <x:c r="DK294" s="25" t="n">
        <x:v>674.8650480313211</x:v>
      </x:c>
      <x:c r="DL294" s="25" t="n">
        <x:v>45.66987294395876</x:v>
      </x:c>
      <x:c r="DM294" s="25" t="n">
        <x:v>0</x:v>
      </x:c>
      <x:c r="DN294" s="25" t="n">
        <x:v>124.3995264051418</x:v>
      </x:c>
      <x:c r="DO294" s="25" t="n">
        <x:v>0</x:v>
      </x:c>
      <x:c r="DP294" s="25" t="n">
        <x:v>0</x:v>
      </x:c>
      <x:c r="DQ294" s="25" t="n">
        <x:v>20.315526345728664</x:v>
      </x:c>
      <x:c r="DR294" s="25" t="n">
        <x:v>90.71873517011223</x:v>
      </x:c>
      <x:c r="DS294" s="25" t="n">
        <x:v>678.2473905828637</x:v>
      </x:c>
      <x:c r="DT294" s="25" t="n">
        <x:v>356.8862410704166</x:v>
      </x:c>
      <x:c r="DU294" s="25" t="n">
        <x:v>0</x:v>
      </x:c>
      <x:c r="DV294" s="25" t="n">
        <x:v>682.2994872699953</x:v>
      </x:c>
      <x:c r="DW294" s="25" t="n">
        <x:v>714.1774245401411</x:v>
      </x:c>
      <x:c r="DX294" s="25" t="n">
        <x:v>702.0849227678543</x:v>
      </x:c>
      <x:c r="DY294" s="25" t="n">
        <x:v>706.7622014120801</x:v>
      </x:c>
      <x:c r="DZ294" s="25" t="n">
        <x:v>710.9493231873503</x:v>
      </x:c>
      <x:c r="EA294" s="25" t="n">
        <x:v>722.6605425316752</x:v>
      </x:c>
      <x:c r="EB294" s="25" t="n">
        <x:v>654.1412635313837</x:v>
      </x:c>
      <x:c r="EC294" s="25" t="n">
        <x:v>522.1166931800781</x:v>
      </x:c>
      <x:c r="ED294" s="25" t="n">
        <x:v>1104.0573921838732</x:v>
      </x:c>
      <x:c r="EE294" s="25" t="n">
        <x:v>635.7384491203052</x:v>
      </x:c>
      <x:c r="EF294" s="25" t="n">
        <x:v>615.1429117040426</x:v>
      </x:c>
      <x:c r="EG294" s="25" t="n">
        <x:v>575.5888756115595</x:v>
      </x:c>
      <x:c r="EH294" s="25" t="n">
        <x:v>620.4066975300964</x:v>
      </x:c>
      <x:c r="EI294" s="25" t="n">
        <x:v>928.2172387579391</x:v>
      </x:c>
      <x:c r="EJ294" s="25" t="n">
        <x:v>623.7688762155989</x:v>
      </x:c>
      <x:c r="EK294" s="25" t="n">
        <x:v>617.1002929613845</x:v>
      </x:c>
      <x:c r="EL294" s="25" t="n">
        <x:v>1024.8809987746572</x:v>
      </x:c>
      <x:c r="EM294" s="25" t="n">
        <x:v>808.2177167226678</x:v>
      </x:c>
      <x:c r="EN294" s="25" t="n">
        <x:v>692.8565595648918</x:v>
      </x:c>
      <x:c r="EO294" s="25" t="n">
        <x:v>1096.2259488346112</x:v>
      </x:c>
      <x:c r="EP294" s="25" t="n">
        <x:f>SUM(B294:EO294)</x:f>
        <x:v>80127.25146252535</x:v>
      </x:c>
      <x:c r="EQ294" s="29" t="n">
        <x:v>54997.479035930024</x:v>
      </x:c>
    </x:row>
    <x:row r="295" ht="14" customHeight="1">
      <x:c r="A295" s="23" t="n">
        <x:v>45982</x:v>
      </x:c>
      <x:c r="B295" s="25" t="n">
        <x:v>1223.2109395852895</x:v>
      </x:c>
      <x:c r="C295" s="25" t="n">
        <x:v>1229.4659915970253</x:v>
      </x:c>
      <x:c r="D295" s="25" t="n">
        <x:v>483.59912259065777</x:v>
      </x:c>
      <x:c r="E295" s="25" t="n">
        <x:v>488.4421531181652</x:v>
      </x:c>
      <x:c r="F295" s="25" t="n">
        <x:v>1242.9192909727287</x:v>
      </x:c>
      <x:c r="G295" s="25" t="n">
        <x:v>1218.0874471247314</x:v>
      </x:c>
      <x:c r="H295" s="25" t="n">
        <x:v>485.9590052264624</x:v>
      </x:c>
      <x:c r="I295" s="25" t="n">
        <x:v>469.1434832723783</x:v>
      </x:c>
      <x:c r="J295" s="25" t="n">
        <x:v>540.3033924070875</x:v>
      </x:c>
      <x:c r="K295" s="25" t="n">
        <x:v>1206.55938513046</x:v>
      </x:c>
      <x:c r="L295" s="25" t="n">
        <x:v>514.9292228922737</x:v>
      </x:c>
      <x:c r="M295" s="25" t="n">
        <x:v>486.73435554029703</x:v>
      </x:c>
      <x:c r="N295" s="25" t="n">
        <x:v>423.5484772037079</x:v>
      </x:c>
      <x:c r="O295" s="25" t="n">
        <x:v>392.135227036978</x:v>
      </x:c>
      <x:c r="P295" s="25" t="n">
        <x:v>417.7006574886736</x:v>
      </x:c>
      <x:c r="Q295" s="25" t="n">
        <x:v>463.279090749859</x:v>
      </x:c>
      <x:c r="R295" s="25" t="n">
        <x:v>447.73375238110975</x:v>
      </x:c>
      <x:c r="S295" s="25" t="n">
        <x:v>413.31616413471875</x:v>
      </x:c>
      <x:c r="T295" s="25" t="n">
        <x:v>418.43199658001583</x:v>
      </x:c>
      <x:c r="U295" s="25" t="n">
        <x:v>420.0843501939863</x:v>
      </x:c>
      <x:c r="V295" s="25" t="n">
        <x:v>406.96923902702576</x:v>
      </x:c>
      <x:c r="W295" s="25" t="n">
        <x:v>444.94429018975677</x:v>
      </x:c>
      <x:c r="X295" s="25" t="n">
        <x:v>446.4960625617138</x:v>
      </x:c>
      <x:c r="Y295" s="25" t="n">
        <x:v>437.2447277664252</x:v>
      </x:c>
      <x:c r="Z295" s="25" t="n">
        <x:v>429.9074678049251</x:v>
      </x:c>
      <x:c r="AA295" s="25" t="n">
        <x:v>427.23706423501403</x:v>
      </x:c>
      <x:c r="AB295" s="25" t="n">
        <x:v>423.7648318003073</x:v>
      </x:c>
      <x:c r="AC295" s="25" t="n">
        <x:v>426.6470095969622</x:v>
      </x:c>
      <x:c r="AD295" s="25" t="n">
        <x:v>185.0946326613399</x:v>
      </x:c>
      <x:c r="AE295" s="25" t="n">
        <x:v>387.48210451136777</x:v>
      </x:c>
      <x:c r="AF295" s="25" t="n">
        <x:v>433.2540485873971</x:v>
      </x:c>
      <x:c r="AG295" s="25" t="n">
        <x:v>445.1607391913572</x:v>
      </x:c>
      <x:c r="AH295" s="25" t="n">
        <x:v>446.61581578806783</x:v>
      </x:c>
      <x:c r="AI295" s="25" t="n">
        <x:v>439.37705839642314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12.576879759617139</x:v>
      </x:c>
      <x:c r="CN295" s="25" t="n">
        <x:v>32.12363043975606</x:v>
      </x:c>
      <x:c r="CO295" s="25" t="n">
        <x:v>65.60074609078491</x:v>
      </x:c>
      <x:c r="CP295" s="25" t="n">
        <x:v>99.35973942884318</x:v>
      </x:c>
      <x:c r="CQ295" s="25" t="n">
        <x:v>144.33087464587402</x:v>
      </x:c>
      <x:c r="CR295" s="25" t="n">
        <x:v>189.60078509785924</x:v>
      </x:c>
      <x:c r="CS295" s="25" t="n">
        <x:v>215.23246518195407</x:v>
      </x:c>
      <x:c r="CT295" s="25" t="n">
        <x:v>267.39623865875234</x:v>
      </x:c>
      <x:c r="CU295" s="25" t="n">
        <x:v>322.13310038971656</x:v>
      </x:c>
      <x:c r="CV295" s="25" t="n">
        <x:v>407.9740749412814</x:v>
      </x:c>
      <x:c r="CW295" s="25" t="n">
        <x:v>448.52708379750146</x:v>
      </x:c>
      <x:c r="CX295" s="25" t="n">
        <x:v>429.06508629358564</x:v>
      </x:c>
      <x:c r="CY295" s="25" t="n">
        <x:v>404.6016027234575</x:v>
      </x:c>
      <x:c r="CZ295" s="25" t="n">
        <x:v>442.67506183362156</x:v>
      </x:c>
      <x:c r="DA295" s="25" t="n">
        <x:v>449.61414237495774</x:v>
      </x:c>
      <x:c r="DB295" s="25" t="n">
        <x:v>437.15834101019846</x:v>
      </x:c>
      <x:c r="DC295" s="25" t="n">
        <x:v>460.6313940996861</x:v>
      </x:c>
      <x:c r="DD295" s="25" t="n">
        <x:v>433.5951140163591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455.1451045464129</x:v>
      </x:c>
      <x:c r="DX295" s="25" t="n">
        <x:v>438.59070082171263</x:v>
      </x:c>
      <x:c r="DY295" s="25" t="n">
        <x:v>450.6935789022207</x:v>
      </x:c>
      <x:c r="DZ295" s="25" t="n">
        <x:v>454.3212081278713</x:v>
      </x:c>
      <x:c r="EA295" s="25" t="n">
        <x:v>440.74810757366697</x:v>
      </x:c>
      <x:c r="EB295" s="25" t="n">
        <x:v>432.52573129594737</x:v>
      </x:c>
      <x:c r="EC295" s="25" t="n">
        <x:v>397.01409347395594</x:v>
      </x:c>
      <x:c r="ED295" s="25" t="n">
        <x:v>394.2150184171532</x:v>
      </x:c>
      <x:c r="EE295" s="25" t="n">
        <x:v>406.2929833555925</x:v>
      </x:c>
      <x:c r="EF295" s="25" t="n">
        <x:v>415.2432022022445</x:v>
      </x:c>
      <x:c r="EG295" s="25" t="n">
        <x:v>411.36834389583197</x:v>
      </x:c>
      <x:c r="EH295" s="25" t="n">
        <x:v>403.76490264005355</x:v>
      </x:c>
      <x:c r="EI295" s="25" t="n">
        <x:v>398.35102881340254</x:v>
      </x:c>
      <x:c r="EJ295" s="25" t="n">
        <x:v>407.55647442075843</x:v>
      </x:c>
      <x:c r="EK295" s="25" t="n">
        <x:v>409.6037656720956</x:v>
      </x:c>
      <x:c r="EL295" s="25" t="n">
        <x:v>398.56429085303154</x:v>
      </x:c>
      <x:c r="EM295" s="25" t="n">
        <x:v>396.68874846960284</x:v>
      </x:c>
      <x:c r="EN295" s="25" t="n">
        <x:v>416.2522206920719</x:v>
      </x:c>
      <x:c r="EO295" s="25" t="n">
        <x:v>417.38918315955186</x:v>
      </x:c>
      <x:c r="EP295" s="25" t="n">
        <x:f>SUM(B295:EO295)</x:f>
        <x:v>31972.303645461678</x:v>
      </x:c>
      <x:c r="EQ295" s="29" t="n">
        <x:v>14243.137380394537</x:v>
      </x:c>
    </x:row>
    <x:row r="296" ht="14" customHeight="1">
      <x:c r="A296" s="23" t="n">
        <x:v>45983</x:v>
      </x:c>
      <x:c r="B296" s="25" t="n">
        <x:v>1229.0730394113657</x:v>
      </x:c>
      <x:c r="C296" s="25" t="n">
        <x:v>1230.1379056439548</x:v>
      </x:c>
      <x:c r="D296" s="25" t="n">
        <x:v>511.8577565544633</x:v>
      </x:c>
      <x:c r="E296" s="25" t="n">
        <x:v>1246.1692551105723</x:v>
      </x:c>
      <x:c r="F296" s="25" t="n">
        <x:v>1248.0286703373922</x:v>
      </x:c>
      <x:c r="G296" s="25" t="n">
        <x:v>512.199370454633</x:v>
      </x:c>
      <x:c r="H296" s="25" t="n">
        <x:v>518.4432321733734</x:v>
      </x:c>
      <x:c r="I296" s="25" t="n">
        <x:v>506.84641362057727</x:v>
      </x:c>
      <x:c r="J296" s="25" t="n">
        <x:v>490.3013916828166</x:v>
      </x:c>
      <x:c r="K296" s="25" t="n">
        <x:v>1198.824665369423</x:v>
      </x:c>
      <x:c r="L296" s="25" t="n">
        <x:v>1256.3711380523862</x:v>
      </x:c>
      <x:c r="M296" s="25" t="n">
        <x:v>1290.504337223465</x:v>
      </x:c>
      <x:c r="N296" s="25" t="n">
        <x:v>1262.0981936093763</x:v>
      </x:c>
      <x:c r="O296" s="25" t="n">
        <x:v>1232.335811494111</x:v>
      </x:c>
      <x:c r="P296" s="25" t="n">
        <x:v>549.3193204591978</x:v>
      </x:c>
      <x:c r="Q296" s="25" t="n">
        <x:v>457.51353594263577</x:v>
      </x:c>
      <x:c r="R296" s="25" t="n">
        <x:v>492.21624759888834</x:v>
      </x:c>
      <x:c r="S296" s="25" t="n">
        <x:v>474.34031339151755</x:v>
      </x:c>
      <x:c r="T296" s="25" t="n">
        <x:v>425.3090716734308</x:v>
      </x:c>
      <x:c r="U296" s="25" t="n">
        <x:v>424.30324533580006</x:v>
      </x:c>
      <x:c r="V296" s="25" t="n">
        <x:v>373.9672623273834</x:v>
      </x:c>
      <x:c r="W296" s="25" t="n">
        <x:v>447.45742516150494</x:v>
      </x:c>
      <x:c r="X296" s="25" t="n">
        <x:v>453.59099403927286</x:v>
      </x:c>
      <x:c r="Y296" s="25" t="n">
        <x:v>445.5612854485135</x:v>
      </x:c>
      <x:c r="Z296" s="25" t="n">
        <x:v>442.4530940077262</x:v>
      </x:c>
      <x:c r="AA296" s="25" t="n">
        <x:v>37.77732284227948</x:v>
      </x:c>
      <x:c r="AB296" s="25" t="n">
        <x:v>432.0355127492872</x:v>
      </x:c>
      <x:c r="AC296" s="25" t="n">
        <x:v>436.0175130389171</x:v>
      </x:c>
      <x:c r="AD296" s="25" t="n">
        <x:v>428.7748766498068</x:v>
      </x:c>
      <x:c r="AE296" s="25" t="n">
        <x:v>219.59664074801526</x:v>
      </x:c>
      <x:c r="AF296" s="25" t="n">
        <x:v>439.03024418160084</x:v>
      </x:c>
      <x:c r="AG296" s="25" t="n">
        <x:v>457.2027101830834</x:v>
      </x:c>
      <x:c r="AH296" s="25" t="n">
        <x:v>453.20321244499206</x:v>
      </x:c>
      <x:c r="AI296" s="25" t="n">
        <x:v>454.12424173420465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43.67416249025369</x:v>
      </x:c>
      <x:c r="CN296" s="25" t="n">
        <x:v>57.99961722429353</x:v>
      </x:c>
      <x:c r="CO296" s="25" t="n">
        <x:v>90.98456757606883</x:v>
      </x:c>
      <x:c r="CP296" s="25" t="n">
        <x:v>100.36376911765781</x:v>
      </x:c>
      <x:c r="CQ296" s="25" t="n">
        <x:v>133.16883784837677</x:v>
      </x:c>
      <x:c r="CR296" s="25" t="n">
        <x:v>189.97034324771377</x:v>
      </x:c>
      <x:c r="CS296" s="25" t="n">
        <x:v>281.7609707045163</x:v>
      </x:c>
      <x:c r="CT296" s="25" t="n">
        <x:v>277.44219136780794</x:v>
      </x:c>
      <x:c r="CU296" s="25" t="n">
        <x:v>305.47373289321285</x:v>
      </x:c>
      <x:c r="CV296" s="25" t="n">
        <x:v>379.58719301454556</x:v>
      </x:c>
      <x:c r="CW296" s="25" t="n">
        <x:v>459.72543420928537</x:v>
      </x:c>
      <x:c r="CX296" s="25" t="n">
        <x:v>449.67751878161056</x:v>
      </x:c>
      <x:c r="CY296" s="25" t="n">
        <x:v>444.0865803345341</x:v>
      </x:c>
      <x:c r="CZ296" s="25" t="n">
        <x:v>451.9510132861043</x:v>
      </x:c>
      <x:c r="DA296" s="25" t="n">
        <x:v>467.248832243614</x:v>
      </x:c>
      <x:c r="DB296" s="25" t="n">
        <x:v>448.02845727159763</x:v>
      </x:c>
      <x:c r="DC296" s="25" t="n">
        <x:v>468.7013133884114</x:v>
      </x:c>
      <x:c r="DD296" s="25" t="n">
        <x:v>448.90931722207415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57.99828761622347</x:v>
      </x:c>
      <x:c r="DW296" s="25" t="n">
        <x:v>467.49023754530145</x:v>
      </x:c>
      <x:c r="DX296" s="25" t="n">
        <x:v>450.7708043109311</x:v>
      </x:c>
      <x:c r="DY296" s="25" t="n">
        <x:v>454.878926173497</x:v>
      </x:c>
      <x:c r="DZ296" s="25" t="n">
        <x:v>461.46981996469873</x:v>
      </x:c>
      <x:c r="EA296" s="25" t="n">
        <x:v>456.07525856603274</x:v>
      </x:c>
      <x:c r="EB296" s="25" t="n">
        <x:v>440.84738874273336</x:v>
      </x:c>
      <x:c r="EC296" s="25" t="n">
        <x:v>402.92742315066937</x:v>
      </x:c>
      <x:c r="ED296" s="25" t="n">
        <x:v>400.2610829594884</x:v>
      </x:c>
      <x:c r="EE296" s="25" t="n">
        <x:v>414.35375235671575</x:v>
      </x:c>
      <x:c r="EF296" s="25" t="n">
        <x:v>417.24692077254343</x:v>
      </x:c>
      <x:c r="EG296" s="25" t="n">
        <x:v>417.3000163623215</x:v>
      </x:c>
      <x:c r="EH296" s="25" t="n">
        <x:v>405.3711087192286</x:v>
      </x:c>
      <x:c r="EI296" s="25" t="n">
        <x:v>405.1558899940387</x:v>
      </x:c>
      <x:c r="EJ296" s="25" t="n">
        <x:v>412.7359410400199</x:v>
      </x:c>
      <x:c r="EK296" s="25" t="n">
        <x:v>414.12915622457854</x:v>
      </x:c>
      <x:c r="EL296" s="25" t="n">
        <x:v>402.72803892911327</x:v>
      </x:c>
      <x:c r="EM296" s="25" t="n">
        <x:v>402.7956383838298</x:v>
      </x:c>
      <x:c r="EN296" s="25" t="n">
        <x:v>418.0739951373665</x:v>
      </x:c>
      <x:c r="EO296" s="25" t="n">
        <x:v>514.9420260815067</x:v>
      </x:c>
      <x:c r="EP296" s="25" t="n">
        <x:f>SUM(B296:EO296)</x:f>
        <x:v>35793.29081594849</x:v>
      </x:c>
      <x:c r="EQ296" s="29" t="n">
        <x:v>15711.534966553776</x:v>
      </x:c>
    </x:row>
    <x:row r="297" ht="14" customHeight="1">
      <x:c r="A297" s="23" t="n">
        <x:v>45984</x:v>
      </x:c>
      <x:c r="B297" s="25" t="n">
        <x:v>619.1071064473646</x:v>
      </x:c>
      <x:c r="C297" s="25" t="n">
        <x:v>1304.3687616518114</x:v>
      </x:c>
      <x:c r="D297" s="25" t="n">
        <x:v>1370.8856884660213</x:v>
      </x:c>
      <x:c r="E297" s="25" t="n">
        <x:v>1318.072386778153</x:v>
      </x:c>
      <x:c r="F297" s="25" t="n">
        <x:v>616.6384871287099</x:v>
      </x:c>
      <x:c r="G297" s="25" t="n">
        <x:v>651.1525173426093</x:v>
      </x:c>
      <x:c r="H297" s="25" t="n">
        <x:v>649.5399671507042</x:v>
      </x:c>
      <x:c r="I297" s="25" t="n">
        <x:v>1333.7935454401675</x:v>
      </x:c>
      <x:c r="J297" s="25" t="n">
        <x:v>1368.9649492900455</x:v>
      </x:c>
      <x:c r="K297" s="25" t="n">
        <x:v>1312.8375255425847</x:v>
      </x:c>
      <x:c r="L297" s="25" t="n">
        <x:v>609.5749649004931</x:v>
      </x:c>
      <x:c r="M297" s="25" t="n">
        <x:v>645.4328893942167</x:v>
      </x:c>
      <x:c r="N297" s="25" t="n">
        <x:v>1399.5742800077</x:v>
      </x:c>
      <x:c r="O297" s="25" t="n">
        <x:v>1356.4740954261024</x:v>
      </x:c>
      <x:c r="P297" s="25" t="n">
        <x:v>616.1494299879231</x:v>
      </x:c>
      <x:c r="Q297" s="25" t="n">
        <x:v>633.7671875318639</x:v>
      </x:c>
      <x:c r="R297" s="25" t="n">
        <x:v>651.4481267356573</x:v>
      </x:c>
      <x:c r="S297" s="25" t="n">
        <x:v>638.4389671260743</x:v>
      </x:c>
      <x:c r="T297" s="25" t="n">
        <x:v>629.271302201249</x:v>
      </x:c>
      <x:c r="U297" s="25" t="n">
        <x:v>644.9272634434705</x:v>
      </x:c>
      <x:c r="V297" s="25" t="n">
        <x:v>678.5677098217295</x:v>
      </x:c>
      <x:c r="W297" s="25" t="n">
        <x:v>1286.2875933455568</x:v>
      </x:c>
      <x:c r="X297" s="25" t="n">
        <x:v>1270.1970901720413</x:v>
      </x:c>
      <x:c r="Y297" s="25" t="n">
        <x:v>641.1752416969449</x:v>
      </x:c>
      <x:c r="Z297" s="25" t="n">
        <x:v>642.0920304421746</x:v>
      </x:c>
      <x:c r="AA297" s="25" t="n">
        <x:v>631.8132723668812</x:v>
      </x:c>
      <x:c r="AB297" s="25" t="n">
        <x:v>844.4342149036146</x:v>
      </x:c>
      <x:c r="AC297" s="25" t="n">
        <x:v>1310.4264152385426</x:v>
      </x:c>
      <x:c r="AD297" s="25" t="n">
        <x:v>635.9001264973019</x:v>
      </x:c>
      <x:c r="AE297" s="25" t="n">
        <x:v>648.2713980581923</x:v>
      </x:c>
      <x:c r="AF297" s="25" t="n">
        <x:v>604.2393548950134</x:v>
      </x:c>
      <x:c r="AG297" s="25" t="n">
        <x:v>638.1037007606254</x:v>
      </x:c>
      <x:c r="AH297" s="25" t="n">
        <x:v>640.2809583196156</x:v>
      </x:c>
      <x:c r="AI297" s="25" t="n">
        <x:v>601.6070168369673</x:v>
      </x:c>
      <x:c r="AJ297" s="25" t="n">
        <x:v>656.1379357274383</x:v>
      </x:c>
      <x:c r="AK297" s="25" t="n">
        <x:v>378.7143492503518</x:v>
      </x:c>
      <x:c r="AL297" s="25" t="n">
        <x:v>168.89939850201418</x:v>
      </x:c>
      <x:c r="AM297" s="25" t="n">
        <x:v>762.0146512243498</x:v>
      </x:c>
      <x:c r="AN297" s="25" t="n">
        <x:v>774.9953830079797</x:v>
      </x:c>
      <x:c r="AO297" s="25" t="n">
        <x:v>751.7528664989263</x:v>
      </x:c>
      <x:c r="AP297" s="25" t="n">
        <x:v>780.1129296963984</x:v>
      </x:c>
      <x:c r="AQ297" s="25" t="n">
        <x:v>768.3239840517929</x:v>
      </x:c>
      <x:c r="AR297" s="25" t="n">
        <x:v>708.8663783773296</x:v>
      </x:c>
      <x:c r="AS297" s="25" t="n">
        <x:v>669.3867517671573</x:v>
      </x:c>
      <x:c r="AT297" s="25" t="n">
        <x:v>618.0439756995538</x:v>
      </x:c>
      <x:c r="AU297" s="25" t="n">
        <x:v>537.7840174477243</x:v>
      </x:c>
      <x:c r="AV297" s="25" t="n">
        <x:v>535.4162339738378</x:v>
      </x:c>
      <x:c r="AW297" s="25" t="n">
        <x:v>0.19907152674546774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0.028366203220534895</x:v>
      </x:c>
      <x:c r="BH297" s="25" t="n">
        <x:v>0.11603299148988436</x:v>
      </x:c>
      <x:c r="BI297" s="25" t="n">
        <x:v>0.0855022059010234</x:v>
      </x:c>
      <x:c r="BJ297" s="25" t="n">
        <x:v>0.11127163189636141</x:v>
      </x:c>
      <x:c r="BK297" s="25" t="n">
        <x:v>0.2899043287870528</x:v>
      </x:c>
      <x:c r="BL297" s="25" t="n">
        <x:v>28.097137732739068</x:v>
      </x:c>
      <x:c r="BM297" s="25" t="n">
        <x:v>0.1698771976200473</x:v>
      </x:c>
      <x:c r="BN297" s="25" t="n">
        <x:v>47.13598356793162</x:v>
      </x:c>
      <x:c r="BO297" s="25" t="n">
        <x:v>60.51117453707879</x:v>
      </x:c>
      <x:c r="BP297" s="25" t="n">
        <x:v>637.5345643630556</x:v>
      </x:c>
      <x:c r="BQ297" s="25" t="n">
        <x:v>698.145124273979</x:v>
      </x:c>
      <x:c r="BR297" s="25" t="n">
        <x:v>827.101370086553</x:v>
      </x:c>
      <x:c r="BS297" s="25" t="n">
        <x:v>778.0655091940314</x:v>
      </x:c>
      <x:c r="BT297" s="25" t="n">
        <x:v>815.0683651472038</x:v>
      </x:c>
      <x:c r="BU297" s="25" t="n">
        <x:v>805.7516201723823</x:v>
      </x:c>
      <x:c r="BV297" s="25" t="n">
        <x:v>818.6126449597151</x:v>
      </x:c>
      <x:c r="BW297" s="25" t="n">
        <x:v>783.1839432047802</x:v>
      </x:c>
      <x:c r="BX297" s="25" t="n">
        <x:v>742.3918957018377</x:v>
      </x:c>
      <x:c r="BY297" s="25" t="n">
        <x:v>693.8618803179572</x:v>
      </x:c>
      <x:c r="BZ297" s="25" t="n">
        <x:v>575.5138935693911</x:v>
      </x:c>
      <x:c r="CA297" s="25" t="n">
        <x:v>23.14022736133151</x:v>
      </x:c>
      <x:c r="CB297" s="25" t="n">
        <x:v>81.98226345912077</x:v>
      </x:c>
      <x:c r="CC297" s="25" t="n">
        <x:v>102.33790744321827</x:v>
      </x:c>
      <x:c r="CD297" s="25" t="n">
        <x:v>75.20219492457277</x:v>
      </x:c>
      <x:c r="CE297" s="25" t="n">
        <x:v>113.83878370983446</x:v>
      </x:c>
      <x:c r="CF297" s="25" t="n">
        <x:v>159.7287974802032</x:v>
      </x:c>
      <x:c r="CG297" s="25" t="n">
        <x:v>196.4018950925898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429.2578652800469</x:v>
      </x:c>
      <x:c r="CN297" s="25" t="n">
        <x:v>1284.4650094999156</x:v>
      </x:c>
      <x:c r="CO297" s="25" t="n">
        <x:v>1234.7971497787942</x:v>
      </x:c>
      <x:c r="CP297" s="25" t="n">
        <x:v>599.883272763258</x:v>
      </x:c>
      <x:c r="CQ297" s="25" t="n">
        <x:v>853.9826685895143</x:v>
      </x:c>
      <x:c r="CR297" s="25" t="n">
        <x:v>706.3729169842267</x:v>
      </x:c>
      <x:c r="CS297" s="25" t="n">
        <x:v>790.0430460181298</x:v>
      </x:c>
      <x:c r="CT297" s="25" t="n">
        <x:v>745.5672374519384</x:v>
      </x:c>
      <x:c r="CU297" s="25" t="n">
        <x:v>786.5127848240876</x:v>
      </x:c>
      <x:c r="CV297" s="25" t="n">
        <x:v>850.4624188160708</x:v>
      </x:c>
      <x:c r="CW297" s="25" t="n">
        <x:v>905.5912556341473</x:v>
      </x:c>
      <x:c r="CX297" s="25" t="n">
        <x:v>956.857049682833</x:v>
      </x:c>
      <x:c r="CY297" s="25" t="n">
        <x:v>980.7576563852606</x:v>
      </x:c>
      <x:c r="CZ297" s="25" t="n">
        <x:v>969.3961605703432</x:v>
      </x:c>
      <x:c r="DA297" s="25" t="n">
        <x:v>980.7183804492416</x:v>
      </x:c>
      <x:c r="DB297" s="25" t="n">
        <x:v>1004.548118647084</x:v>
      </x:c>
      <x:c r="DC297" s="25" t="n">
        <x:v>997.4117150629762</x:v>
      </x:c>
      <x:c r="DD297" s="25" t="n">
        <x:v>871.0131235366351</x:v>
      </x:c>
      <x:c r="DE297" s="25" t="n">
        <x:v>109.34625873683429</x:v>
      </x:c>
      <x:c r="DF297" s="25" t="n">
        <x:v>532.4752649785812</x:v>
      </x:c>
      <x:c r="DG297" s="25" t="n">
        <x:v>634.281210720604</x:v>
      </x:c>
      <x:c r="DH297" s="25" t="n">
        <x:v>51.73594696286632</x:v>
      </x:c>
      <x:c r="DI297" s="25" t="n">
        <x:v>166.48393592777248</x:v>
      </x:c>
      <x:c r="DJ297" s="25" t="n">
        <x:v>674.7959523658243</x:v>
      </x:c>
      <x:c r="DK297" s="25" t="n">
        <x:v>634.902266374815</x:v>
      </x:c>
      <x:c r="DL297" s="25" t="n">
        <x:v>9.731829389890787</x:v>
      </x:c>
      <x:c r="DM297" s="25" t="n">
        <x:v>157.33309915951133</x:v>
      </x:c>
      <x:c r="DN297" s="25" t="n">
        <x:v>600.4512229373885</x:v>
      </x:c>
      <x:c r="DO297" s="25" t="n">
        <x:v>0</x:v>
      </x:c>
      <x:c r="DP297" s="25" t="n">
        <x:v>0</x:v>
      </x:c>
      <x:c r="DQ297" s="25" t="n">
        <x:v>51.42928980428298</x:v>
      </x:c>
      <x:c r="DR297" s="25" t="n">
        <x:v>162.39523518754157</x:v>
      </x:c>
      <x:c r="DS297" s="25" t="n">
        <x:v>137.71912291788317</x:v>
      </x:c>
      <x:c r="DT297" s="25" t="n">
        <x:v>0.13617074120088285</x:v>
      </x:c>
      <x:c r="DU297" s="25" t="n">
        <x:v>0</x:v>
      </x:c>
      <x:c r="DV297" s="25" t="n">
        <x:v>711.5444471514211</x:v>
      </x:c>
      <x:c r="DW297" s="25" t="n">
        <x:v>703.842357368609</x:v>
      </x:c>
      <x:c r="DX297" s="25" t="n">
        <x:v>678.9970518439736</x:v>
      </x:c>
      <x:c r="DY297" s="25" t="n">
        <x:v>684.6218256160105</x:v>
      </x:c>
      <x:c r="DZ297" s="25" t="n">
        <x:v>713.0837549248702</x:v>
      </x:c>
      <x:c r="EA297" s="25" t="n">
        <x:v>713.6082481684415</x:v>
      </x:c>
      <x:c r="EB297" s="25" t="n">
        <x:v>607.9964270736273</x:v>
      </x:c>
      <x:c r="EC297" s="25" t="n">
        <x:v>519.5145606429988</x:v>
      </x:c>
      <x:c r="ED297" s="25" t="n">
        <x:v>1335.285412046169</x:v>
      </x:c>
      <x:c r="EE297" s="25" t="n">
        <x:v>604.0994323752436</x:v>
      </x:c>
      <x:c r="EF297" s="25" t="n">
        <x:v>627.8472552421306</x:v>
      </x:c>
      <x:c r="EG297" s="25" t="n">
        <x:v>984.4738867446449</x:v>
      </x:c>
      <x:c r="EH297" s="25" t="n">
        <x:v>1010.095986332063</x:v>
      </x:c>
      <x:c r="EI297" s="25" t="n">
        <x:v>895.6721290737353</x:v>
      </x:c>
      <x:c r="EJ297" s="25" t="n">
        <x:v>1003.9749331549175</x:v>
      </x:c>
      <x:c r="EK297" s="25" t="n">
        <x:v>1082.8711596873977</x:v>
      </x:c>
      <x:c r="EL297" s="25" t="n">
        <x:v>867.4406225123332</x:v>
      </x:c>
      <x:c r="EM297" s="25" t="n">
        <x:v>894.5194959732215</x:v>
      </x:c>
      <x:c r="EN297" s="25" t="n">
        <x:v>663.5367003643111</x:v>
      </x:c>
      <x:c r="EO297" s="25" t="n">
        <x:v>629.3936546686687</x:v>
      </x:c>
      <x:c r="EP297" s="25" t="n">
        <x:f>SUM(B297:EO297)</x:f>
        <x:v>82422.14560010248</x:v>
      </x:c>
      <x:c r="EQ297" s="29" t="n">
        <x:v>57184.96836910256</x:v>
      </x:c>
    </x:row>
    <x:row r="298" ht="14" customHeight="1">
      <x:c r="A298" s="23" t="n">
        <x:v>45985</x:v>
      </x:c>
      <x:c r="B298" s="25" t="n">
        <x:v>1332.1995124471532</x:v>
      </x:c>
      <x:c r="C298" s="25" t="n">
        <x:v>1308.8368395542916</x:v>
      </x:c>
      <x:c r="D298" s="25" t="n">
        <x:v>624.3359993132365</x:v>
      </x:c>
      <x:c r="E298" s="25" t="n">
        <x:v>617.5591207790708</x:v>
      </x:c>
      <x:c r="F298" s="25" t="n">
        <x:v>634.1447206580541</x:v>
      </x:c>
      <x:c r="G298" s="25" t="n">
        <x:v>652.9439614821291</x:v>
      </x:c>
      <x:c r="H298" s="25" t="n">
        <x:v>647.5903678917881</x:v>
      </x:c>
      <x:c r="I298" s="25" t="n">
        <x:v>631.0324434537514</x:v>
      </x:c>
      <x:c r="J298" s="25" t="n">
        <x:v>1309.3619850933649</x:v>
      </x:c>
      <x:c r="K298" s="25" t="n">
        <x:v>1332.1652144398438</x:v>
      </x:c>
      <x:c r="L298" s="25" t="n">
        <x:v>615.7631408941425</x:v>
      </x:c>
      <x:c r="M298" s="25" t="n">
        <x:v>655.7082982189236</x:v>
      </x:c>
      <x:c r="N298" s="25" t="n">
        <x:v>639.5016720630591</x:v>
      </x:c>
      <x:c r="O298" s="25" t="n">
        <x:v>888.186972258987</x:v>
      </x:c>
      <x:c r="P298" s="25" t="n">
        <x:v>1243.484093753366</x:v>
      </x:c>
      <x:c r="Q298" s="25" t="n">
        <x:v>599.2653607278382</x:v>
      </x:c>
      <x:c r="R298" s="25" t="n">
        <x:v>630.741123903822</x:v>
      </x:c>
      <x:c r="S298" s="25" t="n">
        <x:v>655.299792815499</x:v>
      </x:c>
      <x:c r="T298" s="25" t="n">
        <x:v>643.8385179729883</x:v>
      </x:c>
      <x:c r="U298" s="25" t="n">
        <x:v>643.7211086333105</x:v>
      </x:c>
      <x:c r="V298" s="25" t="n">
        <x:v>671.9205219143312</x:v>
      </x:c>
      <x:c r="W298" s="25" t="n">
        <x:v>656.5626586755993</x:v>
      </x:c>
      <x:c r="X298" s="25" t="n">
        <x:v>643.6735253022632</x:v>
      </x:c>
      <x:c r="Y298" s="25" t="n">
        <x:v>640.7538558644129</x:v>
      </x:c>
      <x:c r="Z298" s="25" t="n">
        <x:v>638.344477131808</x:v>
      </x:c>
      <x:c r="AA298" s="25" t="n">
        <x:v>629.6660430624135</x:v>
      </x:c>
      <x:c r="AB298" s="25" t="n">
        <x:v>624.5235507727893</x:v>
      </x:c>
      <x:c r="AC298" s="25" t="n">
        <x:v>641.7371834645315</x:v>
      </x:c>
      <x:c r="AD298" s="25" t="n">
        <x:v>643.5256568946442</x:v>
      </x:c>
      <x:c r="AE298" s="25" t="n">
        <x:v>660.9096695811346</x:v>
      </x:c>
      <x:c r="AF298" s="25" t="n">
        <x:v>680.0534995536389</x:v>
      </x:c>
      <x:c r="AG298" s="25" t="n">
        <x:v>662.7759525088629</x:v>
      </x:c>
      <x:c r="AH298" s="25" t="n">
        <x:v>643.0008056524787</x:v>
      </x:c>
      <x:c r="AI298" s="25" t="n">
        <x:v>1280.0830993442964</x:v>
      </x:c>
      <x:c r="AJ298" s="25" t="n">
        <x:v>671.7136139067455</x:v>
      </x:c>
      <x:c r="AK298" s="25" t="n">
        <x:v>814.5612611032687</x:v>
      </x:c>
      <x:c r="AL298" s="25" t="n">
        <x:v>44.39405225547816</x:v>
      </x:c>
      <x:c r="AM298" s="25" t="n">
        <x:v>772.1268578671076</x:v>
      </x:c>
      <x:c r="AN298" s="25" t="n">
        <x:v>790.663276533118</x:v>
      </x:c>
      <x:c r="AO298" s="25" t="n">
        <x:v>792.2998552208435</x:v>
      </x:c>
      <x:c r="AP298" s="25" t="n">
        <x:v>781.5206303977287</x:v>
      </x:c>
      <x:c r="AQ298" s="25" t="n">
        <x:v>774.2341567889957</x:v>
      </x:c>
      <x:c r="AR298" s="25" t="n">
        <x:v>693.5544629300389</x:v>
      </x:c>
      <x:c r="AS298" s="25" t="n">
        <x:v>689.0636575064569</x:v>
      </x:c>
      <x:c r="AT298" s="25" t="n">
        <x:v>633.9330776520658</x:v>
      </x:c>
      <x:c r="AU298" s="25" t="n">
        <x:v>576.6973017206789</x:v>
      </x:c>
      <x:c r="AV298" s="25" t="n">
        <x:v>71.4326815139094</x:v>
      </x:c>
      <x:c r="AW298" s="25" t="n">
        <x:v>21.471715840449527</x:v>
      </x:c>
      <x:c r="AX298" s="25" t="n">
        <x:v>3.3360575858443147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0.0035092046563598303</x:v>
      </x:c>
      <x:c r="BF298" s="25" t="n">
        <x:v>0.009076887149659131</x:v>
      </x:c>
      <x:c r="BG298" s="25" t="n">
        <x:v>0.026911877744721965</x:v>
      </x:c>
      <x:c r="BH298" s="25" t="n">
        <x:v>0.03715919915076078</x:v>
      </x:c>
      <x:c r="BI298" s="25" t="n">
        <x:v>0.03949167522757824</x:v>
      </x:c>
      <x:c r="BJ298" s="25" t="n">
        <x:v>271.44253506539917</x:v>
      </x:c>
      <x:c r="BK298" s="25" t="n">
        <x:v>222.17219117122426</x:v>
      </x:c>
      <x:c r="BL298" s="25" t="n">
        <x:v>208.71192360969576</x:v>
      </x:c>
      <x:c r="BM298" s="25" t="n">
        <x:v>174.15396022803597</x:v>
      </x:c>
      <x:c r="BN298" s="25" t="n">
        <x:v>175.2553025553612</x:v>
      </x:c>
      <x:c r="BO298" s="25" t="n">
        <x:v>346.15274732053007</x:v>
      </x:c>
      <x:c r="BP298" s="25" t="n">
        <x:v>890.7111623223459</x:v>
      </x:c>
      <x:c r="BQ298" s="25" t="n">
        <x:v>51.68032621754689</x:v>
      </x:c>
      <x:c r="BR298" s="25" t="n">
        <x:v>856.139020754052</x:v>
      </x:c>
      <x:c r="BS298" s="25" t="n">
        <x:v>831.6295165852879</x:v>
      </x:c>
      <x:c r="BT298" s="25" t="n">
        <x:v>832.2377971087778</x:v>
      </x:c>
      <x:c r="BU298" s="25" t="n">
        <x:v>800.0039175522802</x:v>
      </x:c>
      <x:c r="BV298" s="25" t="n">
        <x:v>824.899102046215</x:v>
      </x:c>
      <x:c r="BW298" s="25" t="n">
        <x:v>786.1433627008413</x:v>
      </x:c>
      <x:c r="BX298" s="25" t="n">
        <x:v>716.1496384104</x:v>
      </x:c>
      <x:c r="BY298" s="25" t="n">
        <x:v>702.0520082592288</x:v>
      </x:c>
      <x:c r="BZ298" s="25" t="n">
        <x:v>212.229762222008</x:v>
      </x:c>
      <x:c r="CA298" s="25" t="n">
        <x:v>25.94767916203713</x:v>
      </x:c>
      <x:c r="CB298" s="25" t="n">
        <x:v>47.57153637542767</x:v>
      </x:c>
      <x:c r="CC298" s="25" t="n">
        <x:v>69.52208456913202</x:v>
      </x:c>
      <x:c r="CD298" s="25" t="n">
        <x:v>88.53832295771973</x:v>
      </x:c>
      <x:c r="CE298" s="25" t="n">
        <x:v>106.74922498303528</x:v>
      </x:c>
      <x:c r="CF298" s="25" t="n">
        <x:v>156.42562893420978</x:v>
      </x:c>
      <x:c r="CG298" s="25" t="n">
        <x:v>186.10566027966303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76.86010902286361</x:v>
      </x:c>
      <x:c r="CM298" s="25" t="n">
        <x:v>398.68470273243577</x:v>
      </x:c>
      <x:c r="CN298" s="25" t="n">
        <x:v>1257.5743932349747</x:v>
      </x:c>
      <x:c r="CO298" s="25" t="n">
        <x:v>1095.199643866504</x:v>
      </x:c>
      <x:c r="CP298" s="25" t="n">
        <x:v>586.3850443077469</x:v>
      </x:c>
      <x:c r="CQ298" s="25" t="n">
        <x:v>603.3770872161051</x:v>
      </x:c>
      <x:c r="CR298" s="25" t="n">
        <x:v>673.5784940836721</x:v>
      </x:c>
      <x:c r="CS298" s="25" t="n">
        <x:v>783.0366253603084</x:v>
      </x:c>
      <x:c r="CT298" s="25" t="n">
        <x:v>812.1199928049629</x:v>
      </x:c>
      <x:c r="CU298" s="25" t="n">
        <x:v>857.0783670214119</x:v>
      </x:c>
      <x:c r="CV298" s="25" t="n">
        <x:v>901.5687585204582</x:v>
      </x:c>
      <x:c r="CW298" s="25" t="n">
        <x:v>944.2184706081239</x:v>
      </x:c>
      <x:c r="CX298" s="25" t="n">
        <x:v>993.0901362778765</x:v>
      </x:c>
      <x:c r="CY298" s="25" t="n">
        <x:v>1049.6341232899667</x:v>
      </x:c>
      <x:c r="CZ298" s="25" t="n">
        <x:v>969.4075558553978</x:v>
      </x:c>
      <x:c r="DA298" s="25" t="n">
        <x:v>982.2144565880145</x:v>
      </x:c>
      <x:c r="DB298" s="25" t="n">
        <x:v>1000.7495051588951</x:v>
      </x:c>
      <x:c r="DC298" s="25" t="n">
        <x:v>999.6692057951773</x:v>
      </x:c>
      <x:c r="DD298" s="25" t="n">
        <x:v>879.9759779665055</x:v>
      </x:c>
      <x:c r="DE298" s="25" t="n">
        <x:v>107.50794970001135</x:v>
      </x:c>
      <x:c r="DF298" s="25" t="n">
        <x:v>616.9435437817576</x:v>
      </x:c>
      <x:c r="DG298" s="25" t="n">
        <x:v>683.3854144765908</x:v>
      </x:c>
      <x:c r="DH298" s="25" t="n">
        <x:v>688.434358501514</x:v>
      </x:c>
      <x:c r="DI298" s="25" t="n">
        <x:v>92.245107096343</x:v>
      </x:c>
      <x:c r="DJ298" s="25" t="n">
        <x:v>62.70777302778635</x:v>
      </x:c>
      <x:c r="DK298" s="25" t="n">
        <x:v>90.6545617905767</x:v>
      </x:c>
      <x:c r="DL298" s="25" t="n">
        <x:v>56.533883725142815</x:v>
      </x:c>
      <x:c r="DM298" s="25" t="n">
        <x:v>9.765148303828386</x:v>
      </x:c>
      <x:c r="DN298" s="25" t="n">
        <x:v>0</x:v>
      </x:c>
      <x:c r="DO298" s="25" t="n">
        <x:v>15.965997310655034</x:v>
      </x:c>
      <x:c r="DP298" s="25" t="n">
        <x:v>92.44704013868039</x:v>
      </x:c>
      <x:c r="DQ298" s="25" t="n">
        <x:v>688.4837786987465</x:v>
      </x:c>
      <x:c r="DR298" s="25" t="n">
        <x:v>673.4591934027135</x:v>
      </x:c>
      <x:c r="DS298" s="25" t="n">
        <x:v>109.0605927441992</x:v>
      </x:c>
      <x:c r="DT298" s="25" t="n">
        <x:v>27.762580076375876</x:v>
      </x:c>
      <x:c r="DU298" s="25" t="n">
        <x:v>0</x:v>
      </x:c>
      <x:c r="DV298" s="25" t="n">
        <x:v>707.7974021804168</x:v>
      </x:c>
      <x:c r="DW298" s="25" t="n">
        <x:v>704.0497325635126</x:v>
      </x:c>
      <x:c r="DX298" s="25" t="n">
        <x:v>678.9754703383395</x:v>
      </x:c>
      <x:c r="DY298" s="25" t="n">
        <x:v>687.3491266825096</x:v>
      </x:c>
      <x:c r="DZ298" s="25" t="n">
        <x:v>714.2510683864022</x:v>
      </x:c>
      <x:c r="EA298" s="25" t="n">
        <x:v>717.7821289184296</x:v>
      </x:c>
      <x:c r="EB298" s="25" t="n">
        <x:v>646.8319213532999</x:v>
      </x:c>
      <x:c r="EC298" s="25" t="n">
        <x:v>547.7870129387785</x:v>
      </x:c>
      <x:c r="ED298" s="25" t="n">
        <x:v>545.7233708858971</x:v>
      </x:c>
      <x:c r="EE298" s="25" t="n">
        <x:v>565.9840367030727</x:v>
      </x:c>
      <x:c r="EF298" s="25" t="n">
        <x:v>552.6000087608994</x:v>
      </x:c>
      <x:c r="EG298" s="25" t="n">
        <x:v>544.1226897706277</x:v>
      </x:c>
      <x:c r="EH298" s="25" t="n">
        <x:v>538.5638570874124</x:v>
      </x:c>
      <x:c r="EI298" s="25" t="n">
        <x:v>539.53356136083</x:v>
      </x:c>
      <x:c r="EJ298" s="25" t="n">
        <x:v>547.2303524783715</x:v>
      </x:c>
      <x:c r="EK298" s="25" t="n">
        <x:v>549.5505685358175</x:v>
      </x:c>
      <x:c r="EL298" s="25" t="n">
        <x:v>545.883411010235</x:v>
      </x:c>
      <x:c r="EM298" s="25" t="n">
        <x:v>557.0659327973887</x:v>
      </x:c>
      <x:c r="EN298" s="25" t="n">
        <x:v>543.4811069254376</x:v>
      </x:c>
      <x:c r="EO298" s="25" t="n">
        <x:v>523.3141027187314</x:v>
      </x:c>
      <x:c r="EP298" s="25" t="n">
        <x:f>SUM(B298:EO298)</x:f>
        <x:v>75574.61040001769</x:v>
      </x:c>
      <x:c r="EQ298" s="29" t="n">
        <x:v>53936.92398392041</x:v>
      </x:c>
    </x:row>
    <x:row r="299" ht="14" customHeight="1">
      <x:c r="A299" s="23" t="n">
        <x:v>45986</x:v>
      </x:c>
      <x:c r="B299" s="25" t="n">
        <x:v>1342.6719682980831</x:v>
      </x:c>
      <x:c r="C299" s="25" t="n">
        <x:v>1347.1954061400645</x:v>
      </x:c>
      <x:c r="D299" s="25" t="n">
        <x:v>1329.822748450404</x:v>
      </x:c>
      <x:c r="E299" s="25" t="n">
        <x:v>1356.310473104135</x:v>
      </x:c>
      <x:c r="F299" s="25" t="n">
        <x:v>633.6174048994949</x:v>
      </x:c>
      <x:c r="G299" s="25" t="n">
        <x:v>645.6237173545035</x:v>
      </x:c>
      <x:c r="H299" s="25" t="n">
        <x:v>642.2299069069354</x:v>
      </x:c>
      <x:c r="I299" s="25" t="n">
        <x:v>635.2806121252642</x:v>
      </x:c>
      <x:c r="J299" s="25" t="n">
        <x:v>635.644705073037</x:v>
      </x:c>
      <x:c r="K299" s="25" t="n">
        <x:v>642.2530815190562</x:v>
      </x:c>
      <x:c r="L299" s="25" t="n">
        <x:v>608.0831229555419</x:v>
      </x:c>
      <x:c r="M299" s="25" t="n">
        <x:v>633.3022310028741</x:v>
      </x:c>
      <x:c r="N299" s="25" t="n">
        <x:v>1360.0442446545915</x:v>
      </x:c>
      <x:c r="O299" s="25" t="n">
        <x:v>1369.9690900940861</x:v>
      </x:c>
      <x:c r="P299" s="25" t="n">
        <x:v>1333.2278187107331</x:v>
      </x:c>
      <x:c r="Q299" s="25" t="n">
        <x:v>1341.2077809710215</x:v>
      </x:c>
      <x:c r="R299" s="25" t="n">
        <x:v>636.6491455251796</x:v>
      </x:c>
      <x:c r="S299" s="25" t="n">
        <x:v>647.068385075711</x:v>
      </x:c>
      <x:c r="T299" s="25" t="n">
        <x:v>640.0136853261109</x:v>
      </x:c>
      <x:c r="U299" s="25" t="n">
        <x:v>651.2321979286302</x:v>
      </x:c>
      <x:c r="V299" s="25" t="n">
        <x:v>674.2568144686195</x:v>
      </x:c>
      <x:c r="W299" s="25" t="n">
        <x:v>657.5321148074778</x:v>
      </x:c>
      <x:c r="X299" s="25" t="n">
        <x:v>634.4797030309072</x:v>
      </x:c>
      <x:c r="Y299" s="25" t="n">
        <x:v>1324.563538859366</x:v>
      </x:c>
      <x:c r="Z299" s="25" t="n">
        <x:v>1407.1248066100834</x:v>
      </x:c>
      <x:c r="AA299" s="25" t="n">
        <x:v>634.065160387523</x:v>
      </x:c>
      <x:c r="AB299" s="25" t="n">
        <x:v>629.7707205344126</x:v>
      </x:c>
      <x:c r="AC299" s="25" t="n">
        <x:v>639.1543027657151</x:v>
      </x:c>
      <x:c r="AD299" s="25" t="n">
        <x:v>643.8689369512601</x:v>
      </x:c>
      <x:c r="AE299" s="25" t="n">
        <x:v>657.4500684675354</x:v>
      </x:c>
      <x:c r="AF299" s="25" t="n">
        <x:v>672.6002722606908</x:v>
      </x:c>
      <x:c r="AG299" s="25" t="n">
        <x:v>655.49132486987</x:v>
      </x:c>
      <x:c r="AH299" s="25" t="n">
        <x:v>1061.6957814870748</x:v>
      </x:c>
      <x:c r="AI299" s="25" t="n">
        <x:v>1419.5773621630005</x:v>
      </x:c>
      <x:c r="AJ299" s="25" t="n">
        <x:v>691.2716646417049</x:v>
      </x:c>
      <x:c r="AK299" s="25" t="n">
        <x:v>835.5219244378112</x:v>
      </x:c>
      <x:c r="AL299" s="25" t="n">
        <x:v>87.67924086527782</x:v>
      </x:c>
      <x:c r="AM299" s="25" t="n">
        <x:v>790.5575383468623</x:v>
      </x:c>
      <x:c r="AN299" s="25" t="n">
        <x:v>785.8360219890113</x:v>
      </x:c>
      <x:c r="AO299" s="25" t="n">
        <x:v>790.3296905755011</x:v>
      </x:c>
      <x:c r="AP299" s="25" t="n">
        <x:v>189.38832241369434</x:v>
      </x:c>
      <x:c r="AQ299" s="25" t="n">
        <x:v>780.5758110519595</x:v>
      </x:c>
      <x:c r="AR299" s="25" t="n">
        <x:v>724.8848162879727</x:v>
      </x:c>
      <x:c r="AS299" s="25" t="n">
        <x:v>682.1846066565342</x:v>
      </x:c>
      <x:c r="AT299" s="25" t="n">
        <x:v>620.8290734526735</x:v>
      </x:c>
      <x:c r="AU299" s="25" t="n">
        <x:v>541.5052863893515</x:v>
      </x:c>
      <x:c r="AV299" s="25" t="n">
        <x:v>254.88476013790557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0</x:v>
      </x:c>
      <x:c r="BI299" s="25" t="n">
        <x:v>32.7555835294582</x:v>
      </x:c>
      <x:c r="BJ299" s="25" t="n">
        <x:v>228.08984755308893</x:v>
      </x:c>
      <x:c r="BK299" s="25" t="n">
        <x:v>180.71936401002364</x:v>
      </x:c>
      <x:c r="BL299" s="25" t="n">
        <x:v>179.80100889133678</x:v>
      </x:c>
      <x:c r="BM299" s="25" t="n">
        <x:v>153.00761172076702</x:v>
      </x:c>
      <x:c r="BN299" s="25" t="n">
        <x:v>126.15032326223239</x:v>
      </x:c>
      <x:c r="BO299" s="25" t="n">
        <x:v>693.7780140063301</x:v>
      </x:c>
      <x:c r="BP299" s="25" t="n">
        <x:v>730.1085502574118</x:v>
      </x:c>
      <x:c r="BQ299" s="25" t="n">
        <x:v>711.5651988472724</x:v>
      </x:c>
      <x:c r="BR299" s="25" t="n">
        <x:v>809.5020291766501</x:v>
      </x:c>
      <x:c r="BS299" s="25" t="n">
        <x:v>728.585074926393</x:v>
      </x:c>
      <x:c r="BT299" s="25" t="n">
        <x:v>708.5539695693933</x:v>
      </x:c>
      <x:c r="BU299" s="25" t="n">
        <x:v>760.0572680800495</x:v>
      </x:c>
      <x:c r="BV299" s="25" t="n">
        <x:v>762.3244677788155</x:v>
      </x:c>
      <x:c r="BW299" s="25" t="n">
        <x:v>666.15530473571</x:v>
      </x:c>
      <x:c r="BX299" s="25" t="n">
        <x:v>684.0856295492576</x:v>
      </x:c>
      <x:c r="BY299" s="25" t="n">
        <x:v>711.2415128216278</x:v>
      </x:c>
      <x:c r="BZ299" s="25" t="n">
        <x:v>405.29798250162895</x:v>
      </x:c>
      <x:c r="CA299" s="25" t="n">
        <x:v>38.69203873329008</x:v>
      </x:c>
      <x:c r="CB299" s="25" t="n">
        <x:v>0</x:v>
      </x:c>
      <x:c r="CC299" s="25" t="n">
        <x:v>9.655417195055373</x:v>
      </x:c>
      <x:c r="CD299" s="25" t="n">
        <x:v>34.65075123144</x:v>
      </x:c>
      <x:c r="CE299" s="25" t="n">
        <x:v>19.648435962649245</x:v>
      </x:c>
      <x:c r="CF299" s="25" t="n">
        <x:v>53.512804526922984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436.5031202001214</x:v>
      </x:c>
      <x:c r="CN299" s="25" t="n">
        <x:v>1284.9980148778095</x:v>
      </x:c>
      <x:c r="CO299" s="25" t="n">
        <x:v>1288.8601282153993</x:v>
      </x:c>
      <x:c r="CP299" s="25" t="n">
        <x:v>954.873679007921</x:v>
      </x:c>
      <x:c r="CQ299" s="25" t="n">
        <x:v>626.1644601875163</x:v>
      </x:c>
      <x:c r="CR299" s="25" t="n">
        <x:v>689.1653401951012</x:v>
      </x:c>
      <x:c r="CS299" s="25" t="n">
        <x:v>754.2648912391011</x:v>
      </x:c>
      <x:c r="CT299" s="25" t="n">
        <x:v>749.4343919515637</x:v>
      </x:c>
      <x:c r="CU299" s="25" t="n">
        <x:v>787.6172430809064</x:v>
      </x:c>
      <x:c r="CV299" s="25" t="n">
        <x:v>845.7380384345742</x:v>
      </x:c>
      <x:c r="CW299" s="25" t="n">
        <x:v>902.164676166217</x:v>
      </x:c>
      <x:c r="CX299" s="25" t="n">
        <x:v>937.2925185967383</x:v>
      </x:c>
      <x:c r="CY299" s="25" t="n">
        <x:v>962.0141224733213</x:v>
      </x:c>
      <x:c r="CZ299" s="25" t="n">
        <x:v>967.2218588457933</x:v>
      </x:c>
      <x:c r="DA299" s="25" t="n">
        <x:v>980.6492228767162</x:v>
      </x:c>
      <x:c r="DB299" s="25" t="n">
        <x:v>985.9941722954673</x:v>
      </x:c>
      <x:c r="DC299" s="25" t="n">
        <x:v>994.580129197442</x:v>
      </x:c>
      <x:c r="DD299" s="25" t="n">
        <x:v>880.142471668363</x:v>
      </x:c>
      <x:c r="DE299" s="25" t="n">
        <x:v>684.2301003206193</x:v>
      </x:c>
      <x:c r="DF299" s="25" t="n">
        <x:v>642.4557085641445</x:v>
      </x:c>
      <x:c r="DG299" s="25" t="n">
        <x:v>684.7332314320774</x:v>
      </x:c>
      <x:c r="DH299" s="25" t="n">
        <x:v>676.6502011066625</x:v>
      </x:c>
      <x:c r="DI299" s="25" t="n">
        <x:v>289.8082254936568</x:v>
      </x:c>
      <x:c r="DJ299" s="25" t="n">
        <x:v>73.35750822329975</x:v>
      </x:c>
      <x:c r="DK299" s="25" t="n">
        <x:v>59.901676324938144</x:v>
      </x:c>
      <x:c r="DL299" s="25" t="n">
        <x:v>52.54707624726248</x:v>
      </x:c>
      <x:c r="DM299" s="25" t="n">
        <x:v>45.52363708479861</x:v>
      </x:c>
      <x:c r="DN299" s="25" t="n">
        <x:v>42.37563184365588</x:v>
      </x:c>
      <x:c r="DO299" s="25" t="n">
        <x:v>43.60096997230922</x:v>
      </x:c>
      <x:c r="DP299" s="25" t="n">
        <x:v>74.39959097974484</x:v>
      </x:c>
      <x:c r="DQ299" s="25" t="n">
        <x:v>92.02172410454934</x:v>
      </x:c>
      <x:c r="DR299" s="25" t="n">
        <x:v>47.34039207769297</x:v>
      </x:c>
      <x:c r="DS299" s="25" t="n">
        <x:v>92.2163435915398</x:v>
      </x:c>
      <x:c r="DT299" s="25" t="n">
        <x:v>679.6192406901181</x:v>
      </x:c>
      <x:c r="DU299" s="25" t="n">
        <x:v>75.9104591030608</x:v>
      </x:c>
      <x:c r="DV299" s="25" t="n">
        <x:v>712.1687653244463</x:v>
      </x:c>
      <x:c r="DW299" s="25" t="n">
        <x:v>737.4895639914221</x:v>
      </x:c>
      <x:c r="DX299" s="25" t="n">
        <x:v>700.7172083723482</x:v>
      </x:c>
      <x:c r="DY299" s="25" t="n">
        <x:v>698.2952047052202</x:v>
      </x:c>
      <x:c r="DZ299" s="25" t="n">
        <x:v>714.6750252865617</x:v>
      </x:c>
      <x:c r="EA299" s="25" t="n">
        <x:v>712.0526449382195</x:v>
      </x:c>
      <x:c r="EB299" s="25" t="n">
        <x:v>627.8962234179343</x:v>
      </x:c>
      <x:c r="EC299" s="25" t="n">
        <x:v>549.8937655933271</x:v>
      </x:c>
      <x:c r="ED299" s="25" t="n">
        <x:v>535.7969534134742</x:v>
      </x:c>
      <x:c r="EE299" s="25" t="n">
        <x:v>560.8013331278491</x:v>
      </x:c>
      <x:c r="EF299" s="25" t="n">
        <x:v>561.0285659556796</x:v>
      </x:c>
      <x:c r="EG299" s="25" t="n">
        <x:v>556.5285413077843</x:v>
      </x:c>
      <x:c r="EH299" s="25" t="n">
        <x:v>558.9154449441351</x:v>
      </x:c>
      <x:c r="EI299" s="25" t="n">
        <x:v>556.6243804218028</x:v>
      </x:c>
      <x:c r="EJ299" s="25" t="n">
        <x:v>543.6060683012923</x:v>
      </x:c>
      <x:c r="EK299" s="25" t="n">
        <x:v>517.2849149021675</x:v>
      </x:c>
      <x:c r="EL299" s="25" t="n">
        <x:v>535.0594598146105</x:v>
      </x:c>
      <x:c r="EM299" s="25" t="n">
        <x:v>563.9022135095308</x:v>
      </x:c>
      <x:c r="EN299" s="25" t="n">
        <x:v>581.3213367444687</x:v>
      </x:c>
      <x:c r="EO299" s="25" t="n">
        <x:v>550.6024437145641</x:v>
      </x:c>
      <x:c r="EP299" s="25" t="n">
        <x:f>SUM(B299:EO299)</x:f>
        <x:v>79805.49583434909</x:v>
      </x:c>
      <x:c r="EQ299" s="29" t="n">
        <x:v>55384.86723174852</x:v>
      </x:c>
    </x:row>
    <x:row r="300" ht="14" customHeight="1">
      <x:c r="A300" s="23" t="n">
        <x:v>45987</x:v>
      </x:c>
      <x:c r="B300" s="25" t="n">
        <x:v>625.2668695952844</x:v>
      </x:c>
      <x:c r="C300" s="25" t="n">
        <x:v>638.9988155069426</x:v>
      </x:c>
      <x:c r="D300" s="25" t="n">
        <x:v>1377.4852565261472</x:v>
      </x:c>
      <x:c r="E300" s="25" t="n">
        <x:v>1352.149334382826</x:v>
      </x:c>
      <x:c r="F300" s="25" t="n">
        <x:v>634.1854159798648</x:v>
      </x:c>
      <x:c r="G300" s="25" t="n">
        <x:v>652.6326177835698</x:v>
      </x:c>
      <x:c r="H300" s="25" t="n">
        <x:v>1245.5035792942895</x:v>
      </x:c>
      <x:c r="I300" s="25" t="n">
        <x:v>1297.4573286976008</x:v>
      </x:c>
      <x:c r="J300" s="25" t="n">
        <x:v>628.6243540677863</x:v>
      </x:c>
      <x:c r="K300" s="25" t="n">
        <x:v>1316.5279453595585</x:v>
      </x:c>
      <x:c r="L300" s="25" t="n">
        <x:v>1340.5650789629356</x:v>
      </x:c>
      <x:c r="M300" s="25" t="n">
        <x:v>640.0534499614992</x:v>
      </x:c>
      <x:c r="N300" s="25" t="n">
        <x:v>632.4679567989773</x:v>
      </x:c>
      <x:c r="O300" s="25" t="n">
        <x:v>626.7899599731127</x:v>
      </x:c>
      <x:c r="P300" s="25" t="n">
        <x:v>1391.431407933215</x:v>
      </x:c>
      <x:c r="Q300" s="25" t="n">
        <x:v>1354.876693239614</x:v>
      </x:c>
      <x:c r="R300" s="25" t="n">
        <x:v>654.3996675628258</x:v>
      </x:c>
      <x:c r="S300" s="25" t="n">
        <x:v>652.6618007436355</x:v>
      </x:c>
      <x:c r="T300" s="25" t="n">
        <x:v>651.5974200867379</x:v>
      </x:c>
      <x:c r="U300" s="25" t="n">
        <x:v>656.2984999317677</x:v>
      </x:c>
      <x:c r="V300" s="25" t="n">
        <x:v>677.5648896457515</x:v>
      </x:c>
      <x:c r="W300" s="25" t="n">
        <x:v>665.0327879964293</x:v>
      </x:c>
      <x:c r="X300" s="25" t="n">
        <x:v>651.0991746089095</x:v>
      </x:c>
      <x:c r="Y300" s="25" t="n">
        <x:v>659.0558300419278</x:v>
      </x:c>
      <x:c r="Z300" s="25" t="n">
        <x:v>643.8528114542421</x:v>
      </x:c>
      <x:c r="AA300" s="25" t="n">
        <x:v>631.796896197885</x:v>
      </x:c>
      <x:c r="AB300" s="25" t="n">
        <x:v>627.4999810116334</x:v>
      </x:c>
      <x:c r="AC300" s="25" t="n">
        <x:v>637.7767496972909</x:v>
      </x:c>
      <x:c r="AD300" s="25" t="n">
        <x:v>642.6102808634782</x:v>
      </x:c>
      <x:c r="AE300" s="25" t="n">
        <x:v>667.8976362302344</x:v>
      </x:c>
      <x:c r="AF300" s="25" t="n">
        <x:v>681.2190376712605</x:v>
      </x:c>
      <x:c r="AG300" s="25" t="n">
        <x:v>1359.9431923807092</x:v>
      </x:c>
      <x:c r="AH300" s="25" t="n">
        <x:v>1361.5361971243358</x:v>
      </x:c>
      <x:c r="AI300" s="25" t="n">
        <x:v>1410.6661912676436</x:v>
      </x:c>
      <x:c r="AJ300" s="25" t="n">
        <x:v>715.2591756131768</x:v>
      </x:c>
      <x:c r="AK300" s="25" t="n">
        <x:v>834.8856195081529</x:v>
      </x:c>
      <x:c r="AL300" s="25" t="n">
        <x:v>64.38913112575752</x:v>
      </x:c>
      <x:c r="AM300" s="25" t="n">
        <x:v>777.994709562347</x:v>
      </x:c>
      <x:c r="AN300" s="25" t="n">
        <x:v>795.0581892449444</x:v>
      </x:c>
      <x:c r="AO300" s="25" t="n">
        <x:v>795.0096540470034</x:v>
      </x:c>
      <x:c r="AP300" s="25" t="n">
        <x:v>774.8907860741077</x:v>
      </x:c>
      <x:c r="AQ300" s="25" t="n">
        <x:v>743.9688331305452</x:v>
      </x:c>
      <x:c r="AR300" s="25" t="n">
        <x:v>736.3556501145409</x:v>
      </x:c>
      <x:c r="AS300" s="25" t="n">
        <x:v>696.4283269190001</x:v>
      </x:c>
      <x:c r="AT300" s="25" t="n">
        <x:v>633.536298905572</x:v>
      </x:c>
      <x:c r="AU300" s="25" t="n">
        <x:v>562.1598275212007</x:v>
      </x:c>
      <x:c r="AV300" s="25" t="n">
        <x:v>83.4806926835588</x:v>
      </x:c>
      <x:c r="AW300" s="25" t="n">
        <x:v>11.062599328469467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264.76874062693526</x:v>
      </x:c>
      <x:c r="BK300" s="25" t="n">
        <x:v>219.84303609737137</x:v>
      </x:c>
      <x:c r="BL300" s="25" t="n">
        <x:v>217.27002367598104</x:v>
      </x:c>
      <x:c r="BM300" s="25" t="n">
        <x:v>173.38084479997215</x:v>
      </x:c>
      <x:c r="BN300" s="25" t="n">
        <x:v>150.79990181241232</x:v>
      </x:c>
      <x:c r="BO300" s="25" t="n">
        <x:v>627.7964120500761</x:v>
      </x:c>
      <x:c r="BP300" s="25" t="n">
        <x:v>727.0452909615743</x:v>
      </x:c>
      <x:c r="BQ300" s="25" t="n">
        <x:v>599.4662087792431</x:v>
      </x:c>
      <x:c r="BR300" s="25" t="n">
        <x:v>616.9268874434241</x:v>
      </x:c>
      <x:c r="BS300" s="25" t="n">
        <x:v>693.7791017819352</x:v>
      </x:c>
      <x:c r="BT300" s="25" t="n">
        <x:v>782.084017677332</x:v>
      </x:c>
      <x:c r="BU300" s="25" t="n">
        <x:v>805.541032742115</x:v>
      </x:c>
      <x:c r="BV300" s="25" t="n">
        <x:v>812.6082994722792</x:v>
      </x:c>
      <x:c r="BW300" s="25" t="n">
        <x:v>741.0901354644244</x:v>
      </x:c>
      <x:c r="BX300" s="25" t="n">
        <x:v>746.6119557691502</x:v>
      </x:c>
      <x:c r="BY300" s="25" t="n">
        <x:v>734.0337458554286</x:v>
      </x:c>
      <x:c r="BZ300" s="25" t="n">
        <x:v>437.8455044115111</x:v>
      </x:c>
      <x:c r="CA300" s="25" t="n">
        <x:v>38.053289589827536</x:v>
      </x:c>
      <x:c r="CB300" s="25" t="n">
        <x:v>43.092020411057256</x:v>
      </x:c>
      <x:c r="CC300" s="25" t="n">
        <x:v>90.08396922383331</x:v>
      </x:c>
      <x:c r="CD300" s="25" t="n">
        <x:v>159.82957433781027</x:v>
      </x:c>
      <x:c r="CE300" s="25" t="n">
        <x:v>121.64336851004155</x:v>
      </x:c>
      <x:c r="CF300" s="25" t="n">
        <x:v>159.34984935266095</x:v>
      </x:c>
      <x:c r="CG300" s="25" t="n">
        <x:v>210.76067111765377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415.9491376903088</x:v>
      </x:c>
      <x:c r="CN300" s="25" t="n">
        <x:v>1229.45381242924</x:v>
      </x:c>
      <x:c r="CO300" s="25" t="n">
        <x:v>550.9821486412156</x:v>
      </x:c>
      <x:c r="CP300" s="25" t="n">
        <x:v>1205.3913217243717</x:v>
      </x:c>
      <x:c r="CQ300" s="25" t="n">
        <x:v>639.0763415074979</x:v>
      </x:c>
      <x:c r="CR300" s="25" t="n">
        <x:v>700.8032036500808</x:v>
      </x:c>
      <x:c r="CS300" s="25" t="n">
        <x:v>756.3546069746676</x:v>
      </x:c>
      <x:c r="CT300" s="25" t="n">
        <x:v>748.9601283841554</x:v>
      </x:c>
      <x:c r="CU300" s="25" t="n">
        <x:v>796.7932898987975</x:v>
      </x:c>
      <x:c r="CV300" s="25" t="n">
        <x:v>860.9393751253172</x:v>
      </x:c>
      <x:c r="CW300" s="25" t="n">
        <x:v>903.6060496280913</x:v>
      </x:c>
      <x:c r="CX300" s="25" t="n">
        <x:v>925.4850377225418</x:v>
      </x:c>
      <x:c r="CY300" s="25" t="n">
        <x:v>966.124284531234</x:v>
      </x:c>
      <x:c r="CZ300" s="25" t="n">
        <x:v>965.1643508078383</x:v>
      </x:c>
      <x:c r="DA300" s="25" t="n">
        <x:v>982.6526220488275</x:v>
      </x:c>
      <x:c r="DB300" s="25" t="n">
        <x:v>1003.0064916191269</x:v>
      </x:c>
      <x:c r="DC300" s="25" t="n">
        <x:v>1001.7214427985173</x:v>
      </x:c>
      <x:c r="DD300" s="25" t="n">
        <x:v>887.5647290465114</x:v>
      </x:c>
      <x:c r="DE300" s="25" t="n">
        <x:v>120.44304505832173</x:v>
      </x:c>
      <x:c r="DF300" s="25" t="n">
        <x:v>107.80498873577253</x:v>
      </x:c>
      <x:c r="DG300" s="25" t="n">
        <x:v>281.99013186079026</x:v>
      </x:c>
      <x:c r="DH300" s="25" t="n">
        <x:v>100.9133361897203</x:v>
      </x:c>
      <x:c r="DI300" s="25" t="n">
        <x:v>73.09082473596037</x:v>
      </x:c>
      <x:c r="DJ300" s="25" t="n">
        <x:v>686.9555956325456</x:v>
      </x:c>
      <x:c r="DK300" s="25" t="n">
        <x:v>686.494945117147</x:v>
      </x:c>
      <x:c r="DL300" s="25" t="n">
        <x:v>112.49761443348524</x:v>
      </x:c>
      <x:c r="DM300" s="25" t="n">
        <x:v>20.61419296086296</x:v>
      </x:c>
      <x:c r="DN300" s="25" t="n">
        <x:v>59.75595186288906</x:v>
      </x:c>
      <x:c r="DO300" s="25" t="n">
        <x:v>34.39289096298715</x:v>
      </x:c>
      <x:c r="DP300" s="25" t="n">
        <x:v>36.84264717476449</x:v>
      </x:c>
      <x:c r="DQ300" s="25" t="n">
        <x:v>90.01042260787712</x:v>
      </x:c>
      <x:c r="DR300" s="25" t="n">
        <x:v>673.1947991483642</x:v>
      </x:c>
      <x:c r="DS300" s="25" t="n">
        <x:v>711.3376288789166</x:v>
      </x:c>
      <x:c r="DT300" s="25" t="n">
        <x:v>698.8933183590893</x:v>
      </x:c>
      <x:c r="DU300" s="25" t="n">
        <x:v>23.017694635879423</x:v>
      </x:c>
      <x:c r="DV300" s="25" t="n">
        <x:v>731.7602045496576</x:v>
      </x:c>
      <x:c r="DW300" s="25" t="n">
        <x:v>736.1066401331836</x:v>
      </x:c>
      <x:c r="DX300" s="25" t="n">
        <x:v>712.9653858939005</x:v>
      </x:c>
      <x:c r="DY300" s="25" t="n">
        <x:v>695.0625156139203</x:v>
      </x:c>
      <x:c r="DZ300" s="25" t="n">
        <x:v>721.2994166927238</x:v>
      </x:c>
      <x:c r="EA300" s="25" t="n">
        <x:v>724.3792845206339</x:v>
      </x:c>
      <x:c r="EB300" s="25" t="n">
        <x:v>628.2417890176239</x:v>
      </x:c>
      <x:c r="EC300" s="25" t="n">
        <x:v>508.5636254525193</x:v>
      </x:c>
      <x:c r="ED300" s="25" t="n">
        <x:v>532.9197365001628</x:v>
      </x:c>
      <x:c r="EE300" s="25" t="n">
        <x:v>569.4830224034856</x:v>
      </x:c>
      <x:c r="EF300" s="25" t="n">
        <x:v>562.2222593072792</x:v>
      </x:c>
      <x:c r="EG300" s="25" t="n">
        <x:v>558.4842825701278</x:v>
      </x:c>
      <x:c r="EH300" s="25" t="n">
        <x:v>551.0000476186786</x:v>
      </x:c>
      <x:c r="EI300" s="25" t="n">
        <x:v>559.7523891239535</x:v>
      </x:c>
      <x:c r="EJ300" s="25" t="n">
        <x:v>558.663434503878</x:v>
      </x:c>
      <x:c r="EK300" s="25" t="n">
        <x:v>548.4193171973923</x:v>
      </x:c>
      <x:c r="EL300" s="25" t="n">
        <x:v>549.3723408840257</x:v>
      </x:c>
      <x:c r="EM300" s="25" t="n">
        <x:v>547.3334860796525</x:v>
      </x:c>
      <x:c r="EN300" s="25" t="n">
        <x:v>582.842074543246</x:v>
      </x:c>
      <x:c r="EO300" s="25" t="n">
        <x:v>577.7570507001066</x:v>
      </x:c>
      <x:c r="EP300" s="25" t="n">
        <x:f>SUM(B300:EO300)</x:f>
        <x:v>80300.61519021222</x:v>
      </x:c>
      <x:c r="EQ300" s="29" t="n">
        <x:v>56894.622843162986</x:v>
      </x:c>
    </x:row>
    <x:row r="301" ht="14" customHeight="1">
      <x:c r="A301" s="23" t="n">
        <x:v>45988</x:v>
      </x:c>
      <x:c r="B301" s="25" t="n">
        <x:v>1377.695208397666</x:v>
      </x:c>
      <x:c r="C301" s="25" t="n">
        <x:v>1390.5960371185645</x:v>
      </x:c>
      <x:c r="D301" s="25" t="n">
        <x:v>610.8430762891086</x:v>
      </x:c>
      <x:c r="E301" s="25" t="n">
        <x:v>591.7553951809774</x:v>
      </x:c>
      <x:c r="F301" s="25" t="n">
        <x:v>1313.1452334405756</x:v>
      </x:c>
      <x:c r="G301" s="25" t="n">
        <x:v>644.8077697209245</x:v>
      </x:c>
      <x:c r="H301" s="25" t="n">
        <x:v>630.4012211743618</x:v>
      </x:c>
      <x:c r="I301" s="25" t="n">
        <x:v>615.6707085356126</x:v>
      </x:c>
      <x:c r="J301" s="25" t="n">
        <x:v>1388.9772082841987</x:v>
      </x:c>
      <x:c r="K301" s="25" t="n">
        <x:v>621.8188523481668</x:v>
      </x:c>
      <x:c r="L301" s="25" t="n">
        <x:v>604.8311720217606</x:v>
      </x:c>
      <x:c r="M301" s="25" t="n">
        <x:v>1391.881161503158</x:v>
      </x:c>
      <x:c r="N301" s="25" t="n">
        <x:v>1376.6443086038107</x:v>
      </x:c>
      <x:c r="O301" s="25" t="n">
        <x:v>1345.5315956940894</x:v>
      </x:c>
      <x:c r="P301" s="25" t="n">
        <x:v>1280.1697534624902</x:v>
      </x:c>
      <x:c r="Q301" s="25" t="n">
        <x:v>622.6703717232982</x:v>
      </x:c>
      <x:c r="R301" s="25" t="n">
        <x:v>651.9005114394439</x:v>
      </x:c>
      <x:c r="S301" s="25" t="n">
        <x:v>1371.6319211271234</x:v>
      </x:c>
      <x:c r="T301" s="25" t="n">
        <x:v>625.5764865671507</x:v>
      </x:c>
      <x:c r="U301" s="25" t="n">
        <x:v>630.4157554685877</x:v>
      </x:c>
      <x:c r="V301" s="25" t="n">
        <x:v>659.6839502761983</x:v>
      </x:c>
      <x:c r="W301" s="25" t="n">
        <x:v>652.3585593531772</x:v>
      </x:c>
      <x:c r="X301" s="25" t="n">
        <x:v>640.5376565094685</x:v>
      </x:c>
      <x:c r="Y301" s="25" t="n">
        <x:v>638.0368318847077</x:v>
      </x:c>
      <x:c r="Z301" s="25" t="n">
        <x:v>632.3317127713937</x:v>
      </x:c>
      <x:c r="AA301" s="25" t="n">
        <x:v>622.6738174311334</x:v>
      </x:c>
      <x:c r="AB301" s="25" t="n">
        <x:v>621.3960400701337</x:v>
      </x:c>
      <x:c r="AC301" s="25" t="n">
        <x:v>628.3024727660536</x:v>
      </x:c>
      <x:c r="AD301" s="25" t="n">
        <x:v>631.7724415178793</x:v>
      </x:c>
      <x:c r="AE301" s="25" t="n">
        <x:v>649.2002507576564</x:v>
      </x:c>
      <x:c r="AF301" s="25" t="n">
        <x:v>663.2797480971763</x:v>
      </x:c>
      <x:c r="AG301" s="25" t="n">
        <x:v>641.6149616008986</x:v>
      </x:c>
      <x:c r="AH301" s="25" t="n">
        <x:v>638.8214791765654</x:v>
      </x:c>
      <x:c r="AI301" s="25" t="n">
        <x:v>1403.5083178545328</x:v>
      </x:c>
      <x:c r="AJ301" s="25" t="n">
        <x:v>686.0681192991714</x:v>
      </x:c>
      <x:c r="AK301" s="25" t="n">
        <x:v>816.9274261763627</x:v>
      </x:c>
      <x:c r="AL301" s="25" t="n">
        <x:v>27.476795014264788</x:v>
      </x:c>
      <x:c r="AM301" s="25" t="n">
        <x:v>241.28042192283564</x:v>
      </x:c>
      <x:c r="AN301" s="25" t="n">
        <x:v>771.468555429487</x:v>
      </x:c>
      <x:c r="AO301" s="25" t="n">
        <x:v>775.8950990849894</x:v>
      </x:c>
      <x:c r="AP301" s="25" t="n">
        <x:v>745.9561650032807</x:v>
      </x:c>
      <x:c r="AQ301" s="25" t="n">
        <x:v>756.5948216602898</x:v>
      </x:c>
      <x:c r="AR301" s="25" t="n">
        <x:v>729.9703190337483</x:v>
      </x:c>
      <x:c r="AS301" s="25" t="n">
        <x:v>689.7257598779738</x:v>
      </x:c>
      <x:c r="AT301" s="25" t="n">
        <x:v>632.1055490425326</x:v>
      </x:c>
      <x:c r="AU301" s="25" t="n">
        <x:v>525.714638677441</x:v>
      </x:c>
      <x:c r="AV301" s="25" t="n">
        <x:v>230.5192514368523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238.96584429367783</x:v>
      </x:c>
      <x:c r="BK301" s="25" t="n">
        <x:v>187.04010142504137</x:v>
      </x:c>
      <x:c r="BL301" s="25" t="n">
        <x:v>179.60140253280545</x:v>
      </x:c>
      <x:c r="BM301" s="25" t="n">
        <x:v>147.29243458729707</x:v>
      </x:c>
      <x:c r="BN301" s="25" t="n">
        <x:v>117.27721182308734</x:v>
      </x:c>
      <x:c r="BO301" s="25" t="n">
        <x:v>608.3925582453701</x:v>
      </x:c>
      <x:c r="BP301" s="25" t="n">
        <x:v>807.8244284059571</x:v>
      </x:c>
      <x:c r="BQ301" s="25" t="n">
        <x:v>781.2286565679532</x:v>
      </x:c>
      <x:c r="BR301" s="25" t="n">
        <x:v>821.7846983055284</x:v>
      </x:c>
      <x:c r="BS301" s="25" t="n">
        <x:v>816.7306314958953</x:v>
      </x:c>
      <x:c r="BT301" s="25" t="n">
        <x:v>805.3887286592422</x:v>
      </x:c>
      <x:c r="BU301" s="25" t="n">
        <x:v>769.12872458121</x:v>
      </x:c>
      <x:c r="BV301" s="25" t="n">
        <x:v>642.1925337936825</x:v>
      </x:c>
      <x:c r="BW301" s="25" t="n">
        <x:v>603.3298710174045</x:v>
      </x:c>
      <x:c r="BX301" s="25" t="n">
        <x:v>723.2984452433403</x:v>
      </x:c>
      <x:c r="BY301" s="25" t="n">
        <x:v>804.0164992529791</x:v>
      </x:c>
      <x:c r="BZ301" s="25" t="n">
        <x:v>68.34857086329907</x:v>
      </x:c>
      <x:c r="CA301" s="25" t="n">
        <x:v>31.601854510864484</x:v>
      </x:c>
      <x:c r="CB301" s="25" t="n">
        <x:v>0</x:v>
      </x:c>
      <x:c r="CC301" s="25" t="n">
        <x:v>27.077620447011256</x:v>
      </x:c>
      <x:c r="CD301" s="25" t="n">
        <x:v>70.81025540023508</x:v>
      </x:c>
      <x:c r="CE301" s="25" t="n">
        <x:v>21.344573221910693</x:v>
      </x:c>
      <x:c r="CF301" s="25" t="n">
        <x:v>45.90024695967128</x:v>
      </x:c>
      <x:c r="CG301" s="25" t="n">
        <x:v>0</x:v>
      </x:c>
      <x:c r="CH301" s="25" t="n">
        <x:v>0</x:v>
      </x:c>
      <x:c r="CI301" s="25" t="n">
        <x:v>0.004734732885037986</x:v>
      </x:c>
      <x:c r="CJ301" s="25" t="n">
        <x:v>0</x:v>
      </x:c>
      <x:c r="CK301" s="25" t="n">
        <x:v>0</x:v>
      </x:c>
      <x:c r="CL301" s="25" t="n">
        <x:v>75.65028375078677</x:v>
      </x:c>
      <x:c r="CM301" s="25" t="n">
        <x:v>423.3018223172243</x:v>
      </x:c>
      <x:c r="CN301" s="25" t="n">
        <x:v>1303.429243599812</x:v>
      </x:c>
      <x:c r="CO301" s="25" t="n">
        <x:v>1116.0386089353306</x:v>
      </x:c>
      <x:c r="CP301" s="25" t="n">
        <x:v>559.9265218288556</x:v>
      </x:c>
      <x:c r="CQ301" s="25" t="n">
        <x:v>667.960580705994</x:v>
      </x:c>
      <x:c r="CR301" s="25" t="n">
        <x:v>699.4990808907319</x:v>
      </x:c>
      <x:c r="CS301" s="25" t="n">
        <x:v>756.7864102143695</x:v>
      </x:c>
      <x:c r="CT301" s="25" t="n">
        <x:v>797.5940318790466</x:v>
      </x:c>
      <x:c r="CU301" s="25" t="n">
        <x:v>875.837065215125</x:v>
      </x:c>
      <x:c r="CV301" s="25" t="n">
        <x:v>908.3819153205726</x:v>
      </x:c>
      <x:c r="CW301" s="25" t="n">
        <x:v>924.8232743649031</x:v>
      </x:c>
      <x:c r="CX301" s="25" t="n">
        <x:v>999.7205603787634</x:v>
      </x:c>
      <x:c r="CY301" s="25" t="n">
        <x:v>1049.3562920530778</x:v>
      </x:c>
      <x:c r="CZ301" s="25" t="n">
        <x:v>960.346904133262</x:v>
      </x:c>
      <x:c r="DA301" s="25" t="n">
        <x:v>960.3179444538855</x:v>
      </x:c>
      <x:c r="DB301" s="25" t="n">
        <x:v>997.4804235384721</x:v>
      </x:c>
      <x:c r="DC301" s="25" t="n">
        <x:v>992.2311971269087</x:v>
      </x:c>
      <x:c r="DD301" s="25" t="n">
        <x:v>869.4175911045669</x:v>
      </x:c>
      <x:c r="DE301" s="25" t="n">
        <x:v>683.0292284223062</x:v>
      </x:c>
      <x:c r="DF301" s="25" t="n">
        <x:v>71.19134609657632</x:v>
      </x:c>
      <x:c r="DG301" s="25" t="n">
        <x:v>85.08680132891115</x:v>
      </x:c>
      <x:c r="DH301" s="25" t="n">
        <x:v>666.4532971505682</x:v>
      </x:c>
      <x:c r="DI301" s="25" t="n">
        <x:v>684.6016229747672</x:v>
      </x:c>
      <x:c r="DJ301" s="25" t="n">
        <x:v>83.4248957421032</x:v>
      </x:c>
      <x:c r="DK301" s="25" t="n">
        <x:v>0.003554577067090306</x:v>
      </x:c>
      <x:c r="DL301" s="25" t="n">
        <x:v>0.0004314492962069103</x:v>
      </x:c>
      <x:c r="DM301" s="25" t="n">
        <x:v>42.84270552777798</x:v>
      </x:c>
      <x:c r="DN301" s="25" t="n">
        <x:v>654.4237521349654</x:v>
      </x:c>
      <x:c r="DO301" s="25" t="n">
        <x:v>114.70787257678515</x:v>
      </x:c>
      <x:c r="DP301" s="25" t="n">
        <x:v>120.00688466457599</x:v>
      </x:c>
      <x:c r="DQ301" s="25" t="n">
        <x:v>348.44544930711095</x:v>
      </x:c>
      <x:c r="DR301" s="25" t="n">
        <x:v>0.013378227432089678</x:v>
      </x:c>
      <x:c r="DS301" s="25" t="n">
        <x:v>51.22028297669434</x:v>
      </x:c>
      <x:c r="DT301" s="25" t="n">
        <x:v>678.7575204791276</x:v>
      </x:c>
      <x:c r="DU301" s="25" t="n">
        <x:v>14.997983567459142</x:v>
      </x:c>
      <x:c r="DV301" s="25" t="n">
        <x:v>696.596307930193</x:v>
      </x:c>
      <x:c r="DW301" s="25" t="n">
        <x:v>699.1823235711356</x:v>
      </x:c>
      <x:c r="DX301" s="25" t="n">
        <x:v>700.6305634257966</x:v>
      </x:c>
      <x:c r="DY301" s="25" t="n">
        <x:v>702.6792909508092</x:v>
      </x:c>
      <x:c r="DZ301" s="25" t="n">
        <x:v>717.5813818190297</x:v>
      </x:c>
      <x:c r="EA301" s="25" t="n">
        <x:v>716.942518701858</x:v>
      </x:c>
      <x:c r="EB301" s="25" t="n">
        <x:v>620.9197707649098</x:v>
      </x:c>
      <x:c r="EC301" s="25" t="n">
        <x:v>524.1853059286876</x:v>
      </x:c>
      <x:c r="ED301" s="25" t="n">
        <x:v>505.6805126612526</x:v>
      </x:c>
      <x:c r="EE301" s="25" t="n">
        <x:v>532.4796388884267</x:v>
      </x:c>
      <x:c r="EF301" s="25" t="n">
        <x:v>527.2530463330185</x:v>
      </x:c>
      <x:c r="EG301" s="25" t="n">
        <x:v>546.597342161662</x:v>
      </x:c>
      <x:c r="EH301" s="25" t="n">
        <x:v>525.0324799446788</x:v>
      </x:c>
      <x:c r="EI301" s="25" t="n">
        <x:v>498.2631040337542</x:v>
      </x:c>
      <x:c r="EJ301" s="25" t="n">
        <x:v>538.7940843602936</x:v>
      </x:c>
      <x:c r="EK301" s="25" t="n">
        <x:v>567.1385180055452</x:v>
      </x:c>
      <x:c r="EL301" s="25" t="n">
        <x:v>557.6570407414433</x:v>
      </x:c>
      <x:c r="EM301" s="25" t="n">
        <x:v>573.9828391916379</x:v>
      </x:c>
      <x:c r="EN301" s="25" t="n">
        <x:v>530.5274960277808</x:v>
      </x:c>
      <x:c r="EO301" s="25" t="n">
        <x:v>431.15480938719463</x:v>
      </x:c>
      <x:c r="EP301" s="25" t="n">
        <x:f>SUM(B301:EO301)</x:f>
        <x:v>77709.35067003797</x:v>
      </x:c>
      <x:c r="EQ301" s="29" t="n">
        <x:v>55303.555060693776</x:v>
      </x:c>
    </x:row>
    <x:row r="302" ht="14" customHeight="1">
      <x:c r="A302" s="23" t="n">
        <x:v>45989</x:v>
      </x:c>
      <x:c r="B302" s="25" t="n">
        <x:v>1222.1566970604513</x:v>
      </x:c>
      <x:c r="C302" s="25" t="n">
        <x:v>1238.9029710480825</x:v>
      </x:c>
      <x:c r="D302" s="25" t="n">
        <x:v>568.0659895990404</x:v>
      </x:c>
      <x:c r="E302" s="25" t="n">
        <x:v>1260.6153470172987</x:v>
      </x:c>
      <x:c r="F302" s="25" t="n">
        <x:v>1255.4720962147367</x:v>
      </x:c>
      <x:c r="G302" s="25" t="n">
        <x:v>577.0941930582616</x:v>
      </x:c>
      <x:c r="H302" s="25" t="n">
        <x:v>1212.8072241714326</x:v>
      </x:c>
      <x:c r="I302" s="25" t="n">
        <x:v>1252.5380781458634</x:v>
      </x:c>
      <x:c r="J302" s="25" t="n">
        <x:v>531.9687596847341</x:v>
      </x:c>
      <x:c r="K302" s="25" t="n">
        <x:v>470.15079415795935</x:v>
      </x:c>
      <x:c r="L302" s="25" t="n">
        <x:v>450.43910194727664</x:v>
      </x:c>
      <x:c r="M302" s="25" t="n">
        <x:v>1262.0242055697795</x:v>
      </x:c>
      <x:c r="N302" s="25" t="n">
        <x:v>1255.6893872352837</x:v>
      </x:c>
      <x:c r="O302" s="25" t="n">
        <x:v>1255.8119554711839</x:v>
      </x:c>
      <x:c r="P302" s="25" t="n">
        <x:v>517.2626512902385</x:v>
      </x:c>
      <x:c r="Q302" s="25" t="n">
        <x:v>457.4344235026523</x:v>
      </x:c>
      <x:c r="R302" s="25" t="n">
        <x:v>495.7101427774912</x:v>
      </x:c>
      <x:c r="S302" s="25" t="n">
        <x:v>488.08612929071757</x:v>
      </x:c>
      <x:c r="T302" s="25" t="n">
        <x:v>416.379840839715</x:v>
      </x:c>
      <x:c r="U302" s="25" t="n">
        <x:v>420.4420198468137</x:v>
      </x:c>
      <x:c r="V302" s="25" t="n">
        <x:v>433.4023887102888</x:v>
      </x:c>
      <x:c r="W302" s="25" t="n">
        <x:v>488.003070019887</x:v>
      </x:c>
      <x:c r="X302" s="25" t="n">
        <x:v>444.37287103941594</x:v>
      </x:c>
      <x:c r="Y302" s="25" t="n">
        <x:v>407.11644871141533</x:v>
      </x:c>
      <x:c r="Z302" s="25" t="n">
        <x:v>430.7689240271513</x:v>
      </x:c>
      <x:c r="AA302" s="25" t="n">
        <x:v>428.20601993002583</x:v>
      </x:c>
      <x:c r="AB302" s="25" t="n">
        <x:v>424.33253642340406</x:v>
      </x:c>
      <x:c r="AC302" s="25" t="n">
        <x:v>431.69412987667414</x:v>
      </x:c>
      <x:c r="AD302" s="25" t="n">
        <x:v>421.6114182974145</x:v>
      </x:c>
      <x:c r="AE302" s="25" t="n">
        <x:v>99.93691532510687</x:v>
      </x:c>
      <x:c r="AF302" s="25" t="n">
        <x:v>432.8020846888672</x:v>
      </x:c>
      <x:c r="AG302" s="25" t="n">
        <x:v>432.97743312440895</x:v>
      </x:c>
      <x:c r="AH302" s="25" t="n">
        <x:v>450.16849609678184</x:v>
      </x:c>
      <x:c r="AI302" s="25" t="n">
        <x:v>436.68878768987076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0.4930240526629577</x:v>
      </x:c>
      <x:c r="CO302" s="25" t="n">
        <x:v>40.09378721225464</x:v>
      </x:c>
      <x:c r="CP302" s="25" t="n">
        <x:v>123.0850084594247</x:v>
      </x:c>
      <x:c r="CQ302" s="25" t="n">
        <x:v>143.12867080880895</x:v>
      </x:c>
      <x:c r="CR302" s="25" t="n">
        <x:v>194.85438380756733</x:v>
      </x:c>
      <x:c r="CS302" s="25" t="n">
        <x:v>272.25436184085675</x:v>
      </x:c>
      <x:c r="CT302" s="25" t="n">
        <x:v>292.9300451704691</x:v>
      </x:c>
      <x:c r="CU302" s="25" t="n">
        <x:v>308.5282162127884</x:v>
      </x:c>
      <x:c r="CV302" s="25" t="n">
        <x:v>370.8643518373497</x:v>
      </x:c>
      <x:c r="CW302" s="25" t="n">
        <x:v>443.15426612085116</x:v>
      </x:c>
      <x:c r="CX302" s="25" t="n">
        <x:v>454.3477911211324</x:v>
      </x:c>
      <x:c r="CY302" s="25" t="n">
        <x:v>414.0673062265973</x:v>
      </x:c>
      <x:c r="CZ302" s="25" t="n">
        <x:v>428.950962827613</x:v>
      </x:c>
      <x:c r="DA302" s="25" t="n">
        <x:v>431.01649610430155</x:v>
      </x:c>
      <x:c r="DB302" s="25" t="n">
        <x:v>434.5715608074079</x:v>
      </x:c>
      <x:c r="DC302" s="25" t="n">
        <x:v>442.49370781321016</x:v>
      </x:c>
      <x:c r="DD302" s="25" t="n">
        <x:v>372.5872332841427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438.01968439876373</x:v>
      </x:c>
      <x:c r="DX302" s="25" t="n">
        <x:v>451.2994523888776</x:v>
      </x:c>
      <x:c r="DY302" s="25" t="n">
        <x:v>444.75777450378865</x:v>
      </x:c>
      <x:c r="DZ302" s="25" t="n">
        <x:v>446.61297075147485</x:v>
      </x:c>
      <x:c r="EA302" s="25" t="n">
        <x:v>480.43963185618276</x:v>
      </x:c>
      <x:c r="EB302" s="25" t="n">
        <x:v>451.8242948367205</x:v>
      </x:c>
      <x:c r="EC302" s="25" t="n">
        <x:v>397.4051325733818</x:v>
      </x:c>
      <x:c r="ED302" s="25" t="n">
        <x:v>397.132103630561</x:v>
      </x:c>
      <x:c r="EE302" s="25" t="n">
        <x:v>401.8689124679424</x:v>
      </x:c>
      <x:c r="EF302" s="25" t="n">
        <x:v>388.2238019145761</x:v>
      </x:c>
      <x:c r="EG302" s="25" t="n">
        <x:v>402.5648833737363</x:v>
      </x:c>
      <x:c r="EH302" s="25" t="n">
        <x:v>406.69255801134506</x:v>
      </x:c>
      <x:c r="EI302" s="25" t="n">
        <x:v>400.5371830259014</x:v>
      </x:c>
      <x:c r="EJ302" s="25" t="n">
        <x:v>422.5566683771435</x:v>
      </x:c>
      <x:c r="EK302" s="25" t="n">
        <x:v>425.1004180973023</x:v>
      </x:c>
      <x:c r="EL302" s="25" t="n">
        <x:v>399.9845932945727</x:v>
      </x:c>
      <x:c r="EM302" s="25" t="n">
        <x:v>409.3742920081438</x:v>
      </x:c>
      <x:c r="EN302" s="25" t="n">
        <x:v>416.4977537429907</x:v>
      </x:c>
      <x:c r="EO302" s="25" t="n">
        <x:v>408.1203343953316</x:v>
      </x:c>
      <x:c r="EP302" s="25" t="n">
        <x:f>SUM(B302:EO302)</x:f>
        <x:v>35527.5671492459</x:v>
      </x:c>
      <x:c r="EQ302" s="29" t="n">
        <x:v>14935.109700855006</x:v>
      </x:c>
    </x:row>
    <x:row r="303" ht="14" customHeight="1">
      <x:c r="A303" s="23" t="n">
        <x:v>45990</x:v>
      </x:c>
      <x:c r="B303" s="25" t="n">
        <x:v>1228.2738547828149</x:v>
      </x:c>
      <x:c r="C303" s="25" t="n">
        <x:v>1242.2461171846876</x:v>
      </x:c>
      <x:c r="D303" s="25" t="n">
        <x:v>1249.07912425786</x:v>
      </x:c>
      <x:c r="E303" s="25" t="n">
        <x:v>545.066078318021</x:v>
      </x:c>
      <x:c r="F303" s="25" t="n">
        <x:v>480.84991510977244</x:v>
      </x:c>
      <x:c r="G303" s="25" t="n">
        <x:v>1243.0542875059723</x:v>
      </x:c>
      <x:c r="H303" s="25" t="n">
        <x:v>1211.317801088064</x:v>
      </x:c>
      <x:c r="I303" s="25" t="n">
        <x:v>472.7673819275836</x:v>
      </x:c>
      <x:c r="J303" s="25" t="n">
        <x:v>466.59961495700065</x:v>
      </x:c>
      <x:c r="K303" s="25" t="n">
        <x:v>1255.2189624686828</x:v>
      </x:c>
      <x:c r="L303" s="25" t="n">
        <x:v>1227.089362047195</x:v>
      </x:c>
      <x:c r="M303" s="25" t="n">
        <x:v>542.8730838206117</x:v>
      </x:c>
      <x:c r="N303" s="25" t="n">
        <x:v>1254.4312337253632</x:v>
      </x:c>
      <x:c r="O303" s="25" t="n">
        <x:v>1264.6308933435328</x:v>
      </x:c>
      <x:c r="P303" s="25" t="n">
        <x:v>487.76062154852264</x:v>
      </x:c>
      <x:c r="Q303" s="25" t="n">
        <x:v>1232.593839291618</x:v>
      </x:c>
      <x:c r="R303" s="25" t="n">
        <x:v>1274.8654655799983</x:v>
      </x:c>
      <x:c r="S303" s="25" t="n">
        <x:v>512.1045030000204</x:v>
      </x:c>
      <x:c r="T303" s="25" t="n">
        <x:v>438.7609442824504</x:v>
      </x:c>
      <x:c r="U303" s="25" t="n">
        <x:v>422.7120760631277</x:v>
      </x:c>
      <x:c r="V303" s="25" t="n">
        <x:v>407.2994906028805</x:v>
      </x:c>
      <x:c r="W303" s="25" t="n">
        <x:v>459.4668470755769</x:v>
      </x:c>
      <x:c r="X303" s="25" t="n">
        <x:v>46.05730791299996</x:v>
      </x:c>
      <x:c r="Y303" s="25" t="n">
        <x:v>69.76500482937489</x:v>
      </x:c>
      <x:c r="Z303" s="25" t="n">
        <x:v>86.95039883705796</x:v>
      </x:c>
      <x:c r="AA303" s="25" t="n">
        <x:v>431.83404433344504</x:v>
      </x:c>
      <x:c r="AB303" s="25" t="n">
        <x:v>429.0520570642016</x:v>
      </x:c>
      <x:c r="AC303" s="25" t="n">
        <x:v>435.46155772097705</x:v>
      </x:c>
      <x:c r="AD303" s="25" t="n">
        <x:v>426.1557312800016</x:v>
      </x:c>
      <x:c r="AE303" s="25" t="n">
        <x:v>431.99513614424484</x:v>
      </x:c>
      <x:c r="AF303" s="25" t="n">
        <x:v>432.79088854631163</x:v>
      </x:c>
      <x:c r="AG303" s="25" t="n">
        <x:v>80.34277114432513</x:v>
      </x:c>
      <x:c r="AH303" s="25" t="n">
        <x:v>454.53470268625256</x:v>
      </x:c>
      <x:c r="AI303" s="25" t="n">
        <x:v>435.1088435682222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30.828072755145897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0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</x:v>
      </x:c>
      <x:c r="CN303" s="25" t="n">
        <x:v>30.072943737360035</x:v>
      </x:c>
      <x:c r="CO303" s="25" t="n">
        <x:v>42.17402275638989</x:v>
      </x:c>
      <x:c r="CP303" s="25" t="n">
        <x:v>95.8622535401739</x:v>
      </x:c>
      <x:c r="CQ303" s="25" t="n">
        <x:v>154.3307918997679</x:v>
      </x:c>
      <x:c r="CR303" s="25" t="n">
        <x:v>201.47858140714757</x:v>
      </x:c>
      <x:c r="CS303" s="25" t="n">
        <x:v>228.34022985947743</x:v>
      </x:c>
      <x:c r="CT303" s="25" t="n">
        <x:v>296.3311928657165</x:v>
      </x:c>
      <x:c r="CU303" s="25" t="n">
        <x:v>363.92035527022625</x:v>
      </x:c>
      <x:c r="CV303" s="25" t="n">
        <x:v>407.30638389311025</x:v>
      </x:c>
      <x:c r="CW303" s="25" t="n">
        <x:v>453.6837034337467</x:v>
      </x:c>
      <x:c r="CX303" s="25" t="n">
        <x:v>465.7449410850354</x:v>
      </x:c>
      <x:c r="CY303" s="25" t="n">
        <x:v>420.84608176748145</x:v>
      </x:c>
      <x:c r="CZ303" s="25" t="n">
        <x:v>434.1440229977287</x:v>
      </x:c>
      <x:c r="DA303" s="25" t="n">
        <x:v>430.059277956145</x:v>
      </x:c>
      <x:c r="DB303" s="25" t="n">
        <x:v>436.05503412024774</x:v>
      </x:c>
      <x:c r="DC303" s="25" t="n">
        <x:v>444.09719607276224</x:v>
      </x:c>
      <x:c r="DD303" s="25" t="n">
        <x:v>421.9859678556537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437.0973400896552</x:v>
      </x:c>
      <x:c r="DX303" s="25" t="n">
        <x:v>434.16080909817384</x:v>
      </x:c>
      <x:c r="DY303" s="25" t="n">
        <x:v>419.842367707566</x:v>
      </x:c>
      <x:c r="DZ303" s="25" t="n">
        <x:v>436.86882734449756</x:v>
      </x:c>
      <x:c r="EA303" s="25" t="n">
        <x:v>466.86068594082036</x:v>
      </x:c>
      <x:c r="EB303" s="25" t="n">
        <x:v>449.3909790891775</x:v>
      </x:c>
      <x:c r="EC303" s="25" t="n">
        <x:v>397.17031106740984</x:v>
      </x:c>
      <x:c r="ED303" s="25" t="n">
        <x:v>391.8339312531734</x:v>
      </x:c>
      <x:c r="EE303" s="25" t="n">
        <x:v>400.38925468729764</x:v>
      </x:c>
      <x:c r="EF303" s="25" t="n">
        <x:v>392.38165960479193</x:v>
      </x:c>
      <x:c r="EG303" s="25" t="n">
        <x:v>404.0030720725872</x:v>
      </x:c>
      <x:c r="EH303" s="25" t="n">
        <x:v>406.9843012074197</x:v>
      </x:c>
      <x:c r="EI303" s="25" t="n">
        <x:v>398.5613662336139</x:v>
      </x:c>
      <x:c r="EJ303" s="25" t="n">
        <x:v>421.5505613639042</x:v>
      </x:c>
      <x:c r="EK303" s="25" t="n">
        <x:v>426.51588829724454</x:v>
      </x:c>
      <x:c r="EL303" s="25" t="n">
        <x:v>402.85795717048154</x:v>
      </x:c>
      <x:c r="EM303" s="25" t="n">
        <x:v>400.6872940531852</x:v>
      </x:c>
      <x:c r="EN303" s="25" t="n">
        <x:v>419.81432842188053</x:v>
      </x:c>
      <x:c r="EO303" s="25" t="n">
        <x:v>518.9479661527962</x:v>
      </x:c>
      <x:c r="EP303" s="25" t="n">
        <x:f>SUM(B303:EO303)</x:f>
        <x:v>36062.28989617776</x:v>
      </x:c>
      <x:c r="EQ303" s="29" t="n">
        <x:v>17489.801039901522</x:v>
      </x:c>
    </x:row>
    <x:row r="304" ht="14" customHeight="1">
      <x:c r="A304" s="23" t="n">
        <x:v>45991</x:v>
      </x:c>
      <x:c r="B304" s="25" t="n">
        <x:v>1381.5353506026954</x:v>
      </x:c>
      <x:c r="C304" s="25" t="n">
        <x:v>1378.848343871746</x:v>
      </x:c>
      <x:c r="D304" s="25" t="n">
        <x:v>618.9146747024627</x:v>
      </x:c>
      <x:c r="E304" s="25" t="n">
        <x:v>627.5456078853949</x:v>
      </x:c>
      <x:c r="F304" s="25" t="n">
        <x:v>1428.2081965452383</x:v>
      </x:c>
      <x:c r="G304" s="25" t="n">
        <x:v>1400.2349937844829</x:v>
      </x:c>
      <x:c r="H304" s="25" t="n">
        <x:v>1353.0860365313713</x:v>
      </x:c>
      <x:c r="I304" s="25" t="n">
        <x:v>1087.9614428094535</x:v>
      </x:c>
      <x:c r="J304" s="25" t="n">
        <x:v>619.5653059581725</x:v>
      </x:c>
      <x:c r="K304" s="25" t="n">
        <x:v>1385.8109845777303</x:v>
      </x:c>
      <x:c r="L304" s="25" t="n">
        <x:v>1372.0689735517644</x:v>
      </x:c>
      <x:c r="M304" s="25" t="n">
        <x:v>1390.5864009912104</x:v>
      </x:c>
      <x:c r="N304" s="25" t="n">
        <x:v>1412.5212614023937</x:v>
      </x:c>
      <x:c r="O304" s="25" t="n">
        <x:v>1413.452361221101</x:v>
      </x:c>
      <x:c r="P304" s="25" t="n">
        <x:v>641.8998714434406</x:v>
      </x:c>
      <x:c r="Q304" s="25" t="n">
        <x:v>620.5283617375118</x:v>
      </x:c>
      <x:c r="R304" s="25" t="n">
        <x:v>629.1924934260287</x:v>
      </x:c>
      <x:c r="S304" s="25" t="n">
        <x:v>647.9054520187241</x:v>
      </x:c>
      <x:c r="T304" s="25" t="n">
        <x:v>1391.329505365145</x:v>
      </x:c>
      <x:c r="U304" s="25" t="n">
        <x:v>630.7200567679804</x:v>
      </x:c>
      <x:c r="V304" s="25" t="n">
        <x:v>665.6394202515362</x:v>
      </x:c>
      <x:c r="W304" s="25" t="n">
        <x:v>663.2429477687288</x:v>
      </x:c>
      <x:c r="X304" s="25" t="n">
        <x:v>641.7423886684849</x:v>
      </x:c>
      <x:c r="Y304" s="25" t="n">
        <x:v>615.3523738128022</x:v>
      </x:c>
      <x:c r="Z304" s="25" t="n">
        <x:v>641.0164455346011</x:v>
      </x:c>
      <x:c r="AA304" s="25" t="n">
        <x:v>644.7019584641953</x:v>
      </x:c>
      <x:c r="AB304" s="25" t="n">
        <x:v>672.646443314564</x:v>
      </x:c>
      <x:c r="AC304" s="25" t="n">
        <x:v>634.4121138483031</x:v>
      </x:c>
      <x:c r="AD304" s="25" t="n">
        <x:v>641.6743278689114</x:v>
      </x:c>
      <x:c r="AE304" s="25" t="n">
        <x:v>673.2786639279037</x:v>
      </x:c>
      <x:c r="AF304" s="25" t="n">
        <x:v>611.2771109724627</x:v>
      </x:c>
      <x:c r="AG304" s="25" t="n">
        <x:v>605.6253183173083</x:v>
      </x:c>
      <x:c r="AH304" s="25" t="n">
        <x:v>613.4028463754695</x:v>
      </x:c>
      <x:c r="AI304" s="25" t="n">
        <x:v>622.6868005214816</x:v>
      </x:c>
      <x:c r="AJ304" s="25" t="n">
        <x:v>672.3728604652533</x:v>
      </x:c>
      <x:c r="AK304" s="25" t="n">
        <x:v>751.4339165297531</x:v>
      </x:c>
      <x:c r="AL304" s="25" t="n">
        <x:v>753.3452832235968</x:v>
      </x:c>
      <x:c r="AM304" s="25" t="n">
        <x:v>760.8577092691011</x:v>
      </x:c>
      <x:c r="AN304" s="25" t="n">
        <x:v>780.6487092931743</x:v>
      </x:c>
      <x:c r="AO304" s="25" t="n">
        <x:v>772.4605513063948</x:v>
      </x:c>
      <x:c r="AP304" s="25" t="n">
        <x:v>776.933193955749</x:v>
      </x:c>
      <x:c r="AQ304" s="25" t="n">
        <x:v>737.8698519576926</x:v>
      </x:c>
      <x:c r="AR304" s="25" t="n">
        <x:v>738.1568816881685</x:v>
      </x:c>
      <x:c r="AS304" s="25" t="n">
        <x:v>711.2786758247032</x:v>
      </x:c>
      <x:c r="AT304" s="25" t="n">
        <x:v>680.4153791725071</x:v>
      </x:c>
      <x:c r="AU304" s="25" t="n">
        <x:v>602.7330470647864</x:v>
      </x:c>
      <x:c r="AV304" s="25" t="n">
        <x:v>300.9724930145175</x:v>
      </x:c>
      <x:c r="AW304" s="25" t="n">
        <x:v>24.03556939840495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120.35111783086579</x:v>
      </x:c>
      <x:c r="BO304" s="25" t="n">
        <x:v>146.9030942367391</x:v>
      </x:c>
      <x:c r="BP304" s="25" t="n">
        <x:v>904.8565843708341</x:v>
      </x:c>
      <x:c r="BQ304" s="25" t="n">
        <x:v>785.6176618982096</x:v>
      </x:c>
      <x:c r="BR304" s="25" t="n">
        <x:v>754.3302076279839</x:v>
      </x:c>
      <x:c r="BS304" s="25" t="n">
        <x:v>842.053829090623</x:v>
      </x:c>
      <x:c r="BT304" s="25" t="n">
        <x:v>843.1798676452772</x:v>
      </x:c>
      <x:c r="BU304" s="25" t="n">
        <x:v>811.2927289263304</x:v>
      </x:c>
      <x:c r="BV304" s="25" t="n">
        <x:v>813.9766176591082</x:v>
      </x:c>
      <x:c r="BW304" s="25" t="n">
        <x:v>763.715435194286</x:v>
      </x:c>
      <x:c r="BX304" s="25" t="n">
        <x:v>719.6658575968878</x:v>
      </x:c>
      <x:c r="BY304" s="25" t="n">
        <x:v>856.4095440915802</x:v>
      </x:c>
      <x:c r="BZ304" s="25" t="n">
        <x:v>752.9496088545177</x:v>
      </x:c>
      <x:c r="CA304" s="25" t="n">
        <x:v>75.73316065555757</x:v>
      </x:c>
      <x:c r="CB304" s="25" t="n">
        <x:v>0</x:v>
      </x:c>
      <x:c r="CC304" s="25" t="n">
        <x:v>46.500683111849334</x:v>
      </x:c>
      <x:c r="CD304" s="25" t="n">
        <x:v>73.90992081839956</x:v>
      </x:c>
      <x:c r="CE304" s="25" t="n">
        <x:v>49.96064093832629</x:v>
      </x:c>
      <x:c r="CF304" s="25" t="n">
        <x:v>69.00713263268733</x:v>
      </x:c>
      <x:c r="CG304" s="25" t="n">
        <x:v>25.508312459690547</x:v>
      </x:c>
      <x:c r="CH304" s="25" t="n">
        <x:v>7.658356324858736</x:v>
      </x:c>
      <x:c r="CI304" s="25" t="n">
        <x:v>117.41619805198921</x:v>
      </x:c>
      <x:c r="CJ304" s="25" t="n">
        <x:v>0</x:v>
      </x:c>
      <x:c r="CK304" s="25" t="n">
        <x:v>0</x:v>
      </x:c>
      <x:c r="CL304" s="25" t="n">
        <x:v>1.7413360576471741</x:v>
      </x:c>
      <x:c r="CM304" s="25" t="n">
        <x:v>449.88811618625766</x:v>
      </x:c>
      <x:c r="CN304" s="25" t="n">
        <x:v>1343.6211986318147</x:v>
      </x:c>
      <x:c r="CO304" s="25" t="n">
        <x:v>1316.3947754015533</x:v>
      </x:c>
      <x:c r="CP304" s="25" t="n">
        <x:v>756.1381186515588</x:v>
      </x:c>
      <x:c r="CQ304" s="25" t="n">
        <x:v>773.2656802451417</x:v>
      </x:c>
      <x:c r="CR304" s="25" t="n">
        <x:v>792.5555046973559</x:v>
      </x:c>
      <x:c r="CS304" s="25" t="n">
        <x:v>786.3968535710635</x:v>
      </x:c>
      <x:c r="CT304" s="25" t="n">
        <x:v>736.7460495558823</x:v>
      </x:c>
      <x:c r="CU304" s="25" t="n">
        <x:v>774.8481320939534</x:v>
      </x:c>
      <x:c r="CV304" s="25" t="n">
        <x:v>846.6919583526957</x:v>
      </x:c>
      <x:c r="CW304" s="25" t="n">
        <x:v>900.6983654906179</x:v>
      </x:c>
      <x:c r="CX304" s="25" t="n">
        <x:v>932.7091534866764</x:v>
      </x:c>
      <x:c r="CY304" s="25" t="n">
        <x:v>970.9253426667594</x:v>
      </x:c>
      <x:c r="CZ304" s="25" t="n">
        <x:v>993.3943003154279</x:v>
      </x:c>
      <x:c r="DA304" s="25" t="n">
        <x:v>1002.7996423084039</x:v>
      </x:c>
      <x:c r="DB304" s="25" t="n">
        <x:v>995.9724134266374</x:v>
      </x:c>
      <x:c r="DC304" s="25" t="n">
        <x:v>1016.1920018909052</x:v>
      </x:c>
      <x:c r="DD304" s="25" t="n">
        <x:v>889.7527036877053</x:v>
      </x:c>
      <x:c r="DE304" s="25" t="n">
        <x:v>681.1642777156009</x:v>
      </x:c>
      <x:c r="DF304" s="25" t="n">
        <x:v>33.807156172394805</x:v>
      </x:c>
      <x:c r="DG304" s="25" t="n">
        <x:v>695.9700108263755</x:v>
      </x:c>
      <x:c r="DH304" s="25" t="n">
        <x:v>702.9729978979996</x:v>
      </x:c>
      <x:c r="DI304" s="25" t="n">
        <x:v>51.02089260008475</x:v>
      </x:c>
      <x:c r="DJ304" s="25" t="n">
        <x:v>38.79720333609344</x:v>
      </x:c>
      <x:c r="DK304" s="25" t="n">
        <x:v>677.0257722083284</x:v>
      </x:c>
      <x:c r="DL304" s="25" t="n">
        <x:v>58.38160185090807</x:v>
      </x:c>
      <x:c r="DM304" s="25" t="n">
        <x:v>30.607744662825056</x:v>
      </x:c>
      <x:c r="DN304" s="25" t="n">
        <x:v>0.30505302409165796</x:v>
      </x:c>
      <x:c r="DO304" s="25" t="n">
        <x:v>0</x:v>
      </x:c>
      <x:c r="DP304" s="25" t="n">
        <x:v>25.531706804413837</x:v>
      </x:c>
      <x:c r="DQ304" s="25" t="n">
        <x:v>425.38583631783445</x:v>
      </x:c>
      <x:c r="DR304" s="25" t="n">
        <x:v>26.23121432156939</x:v>
      </x:c>
      <x:c r="DS304" s="25" t="n">
        <x:v>46.48764436940602</x:v>
      </x:c>
      <x:c r="DT304" s="25" t="n">
        <x:v>662.8798699287684</x:v>
      </x:c>
      <x:c r="DU304" s="25" t="n">
        <x:v>0</x:v>
      </x:c>
      <x:c r="DV304" s="25" t="n">
        <x:v>712.3018542468668</x:v>
      </x:c>
      <x:c r="DW304" s="25" t="n">
        <x:v>707.0931237332996</x:v>
      </x:c>
      <x:c r="DX304" s="25" t="n">
        <x:v>721.9668520719704</x:v>
      </x:c>
      <x:c r="DY304" s="25" t="n">
        <x:v>716.4706988237401</x:v>
      </x:c>
      <x:c r="DZ304" s="25" t="n">
        <x:v>701.4699443363589</x:v>
      </x:c>
      <x:c r="EA304" s="25" t="n">
        <x:v>704.6190696838366</x:v>
      </x:c>
      <x:c r="EB304" s="25" t="n">
        <x:v>616.4954056644481</x:v>
      </x:c>
      <x:c r="EC304" s="25" t="n">
        <x:v>516.0640779947513</x:v>
      </x:c>
      <x:c r="ED304" s="25" t="n">
        <x:v>514.933683951048</x:v>
      </x:c>
      <x:c r="EE304" s="25" t="n">
        <x:v>552.2581611037721</x:v>
      </x:c>
      <x:c r="EF304" s="25" t="n">
        <x:v>543.3540182180831</x:v>
      </x:c>
      <x:c r="EG304" s="25" t="n">
        <x:v>544.3368965002632</x:v>
      </x:c>
      <x:c r="EH304" s="25" t="n">
        <x:v>540.7458578906245</x:v>
      </x:c>
      <x:c r="EI304" s="25" t="n">
        <x:v>533.5545376923432</x:v>
      </x:c>
      <x:c r="EJ304" s="25" t="n">
        <x:v>551.6767313807674</x:v>
      </x:c>
      <x:c r="EK304" s="25" t="n">
        <x:v>559.0657468586447</x:v>
      </x:c>
      <x:c r="EL304" s="25" t="n">
        <x:v>550.1951192921575</x:v>
      </x:c>
      <x:c r="EM304" s="25" t="n">
        <x:v>562.3243937942866</x:v>
      </x:c>
      <x:c r="EN304" s="25" t="n">
        <x:v>578.2537068389363</x:v>
      </x:c>
      <x:c r="EO304" s="25" t="n">
        <x:v>583.3311904032845</x:v>
      </x:c>
      <x:c r="EP304" s="25" t="n">
        <x:f>SUM(B304:EO304)</x:f>
        <x:v>81470.93721625545</x:v>
      </x:c>
      <x:c r="EQ304" s="29" t="n">
        <x:v>64234.02103289266</x:v>
      </x:c>
    </x:row>
    <x:row r="305" ht="14" customHeight="1">
      <x:c r="A305" s="23" t="n">
        <x:v>45992</x:v>
      </x:c>
      <x:c r="B305" s="25" t="n">
        <x:v>622.9312902711556</x:v>
      </x:c>
      <x:c r="C305" s="25" t="n">
        <x:v>645.4637415258785</x:v>
      </x:c>
      <x:c r="D305" s="25" t="n">
        <x:v>1384.9355283636676</x:v>
      </x:c>
      <x:c r="E305" s="25" t="n">
        <x:v>1372.7462335930695</x:v>
      </x:c>
      <x:c r="F305" s="25" t="n">
        <x:v>1371.8316285826213</x:v>
      </x:c>
      <x:c r="G305" s="25" t="n">
        <x:v>648.6370698118656</x:v>
      </x:c>
      <x:c r="H305" s="25" t="n">
        <x:v>1340.2572535927457</x:v>
      </x:c>
      <x:c r="I305" s="25" t="n">
        <x:v>1359.016763311569</x:v>
      </x:c>
      <x:c r="J305" s="25" t="n">
        <x:v>1374.239499311712</x:v>
      </x:c>
      <x:c r="K305" s="25" t="n">
        <x:v>1403.6122242649326</x:v>
      </x:c>
      <x:c r="L305" s="25" t="n">
        <x:v>606.0618792085022</x:v>
      </x:c>
      <x:c r="M305" s="25" t="n">
        <x:v>629.4406101341585</x:v>
      </x:c>
      <x:c r="N305" s="25" t="n">
        <x:v>1390.2282303925772</x:v>
      </x:c>
      <x:c r="O305" s="25" t="n">
        <x:v>1401.6621237670674</x:v>
      </x:c>
      <x:c r="P305" s="25" t="n">
        <x:v>1415.2410455638792</x:v>
      </x:c>
      <x:c r="Q305" s="25" t="n">
        <x:v>1396.1203853973534</x:v>
      </x:c>
      <x:c r="R305" s="25" t="n">
        <x:v>1277.985589704425</x:v>
      </x:c>
      <x:c r="S305" s="25" t="n">
        <x:v>647.3238210833607</x:v>
      </x:c>
      <x:c r="T305" s="25" t="n">
        <x:v>643.4997242085709</x:v>
      </x:c>
      <x:c r="U305" s="25" t="n">
        <x:v>657.5316694752012</x:v>
      </x:c>
      <x:c r="V305" s="25" t="n">
        <x:v>659.0674923529441</x:v>
      </x:c>
      <x:c r="W305" s="25" t="n">
        <x:v>660.3185593558666</x:v>
      </x:c>
      <x:c r="X305" s="25" t="n">
        <x:v>651.6547932080736</x:v>
      </x:c>
      <x:c r="Y305" s="25" t="n">
        <x:v>649.4168211692592</x:v>
      </x:c>
      <x:c r="Z305" s="25" t="n">
        <x:v>595.5350064871692</x:v>
      </x:c>
      <x:c r="AA305" s="25" t="n">
        <x:v>593.5569587057453</x:v>
      </x:c>
      <x:c r="AB305" s="25" t="n">
        <x:v>622.0408891186966</x:v>
      </x:c>
      <x:c r="AC305" s="25" t="n">
        <x:v>611.1005674999889</x:v>
      </x:c>
      <x:c r="AD305" s="25" t="n">
        <x:v>592.0199645997114</x:v>
      </x:c>
      <x:c r="AE305" s="25" t="n">
        <x:v>601.2311686427839</x:v>
      </x:c>
      <x:c r="AF305" s="25" t="n">
        <x:v>609.4190563681478</x:v>
      </x:c>
      <x:c r="AG305" s="25" t="n">
        <x:v>623.229359537006</x:v>
      </x:c>
      <x:c r="AH305" s="25" t="n">
        <x:v>615.1616393256264</x:v>
      </x:c>
      <x:c r="AI305" s="25" t="n">
        <x:v>605.8120948058091</x:v>
      </x:c>
      <x:c r="AJ305" s="25" t="n">
        <x:v>643.6940667277653</x:v>
      </x:c>
      <x:c r="AK305" s="25" t="n">
        <x:v>770.0858980665092</x:v>
      </x:c>
      <x:c r="AL305" s="25" t="n">
        <x:v>259.96491132074567</x:v>
      </x:c>
      <x:c r="AM305" s="25" t="n">
        <x:v>801.2541104191363</x:v>
      </x:c>
      <x:c r="AN305" s="25" t="n">
        <x:v>795.903860841012</x:v>
      </x:c>
      <x:c r="AO305" s="25" t="n">
        <x:v>357.688511994579</x:v>
      </x:c>
      <x:c r="AP305" s="25" t="n">
        <x:v>797.4975664504053</x:v>
      </x:c>
      <x:c r="AQ305" s="25" t="n">
        <x:v>756.2118373036465</x:v>
      </x:c>
      <x:c r="AR305" s="25" t="n">
        <x:v>745.4231104500532</x:v>
      </x:c>
      <x:c r="AS305" s="25" t="n">
        <x:v>667.3621752960603</x:v>
      </x:c>
      <x:c r="AT305" s="25" t="n">
        <x:v>600.2587492214479</x:v>
      </x:c>
      <x:c r="AU305" s="25" t="n">
        <x:v>592.2274881962693</x:v>
      </x:c>
      <x:c r="AV305" s="25" t="n">
        <x:v>641.857796211874</x:v>
      </x:c>
      <x:c r="AW305" s="25" t="n">
        <x:v>28.934107310577946</x:v>
      </x:c>
      <x:c r="AX305" s="25" t="n">
        <x:v>4.952507213255692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31.475041735935903</x:v>
      </x:c>
      <x:c r="BH305" s="25" t="n">
        <x:v>63.66499368932676</x:v>
      </x:c>
      <x:c r="BI305" s="25" t="n">
        <x:v>112.54372910561324</x:v>
      </x:c>
      <x:c r="BJ305" s="25" t="n">
        <x:v>321.1233842701813</x:v>
      </x:c>
      <x:c r="BK305" s="25" t="n">
        <x:v>289.2576937094335</x:v>
      </x:c>
      <x:c r="BL305" s="25" t="n">
        <x:v>238.90063729413328</x:v>
      </x:c>
      <x:c r="BM305" s="25" t="n">
        <x:v>216.48666305996557</x:v>
      </x:c>
      <x:c r="BN305" s="25" t="n">
        <x:v>208.06193231578683</x:v>
      </x:c>
      <x:c r="BO305" s="25" t="n">
        <x:v>847.617963342145</x:v>
      </x:c>
      <x:c r="BP305" s="25" t="n">
        <x:v>880.7491802803208</x:v>
      </x:c>
      <x:c r="BQ305" s="25" t="n">
        <x:v>739.2806856316304</x:v>
      </x:c>
      <x:c r="BR305" s="25" t="n">
        <x:v>780.7166115354461</x:v>
      </x:c>
      <x:c r="BS305" s="25" t="n">
        <x:v>727.0746260296867</x:v>
      </x:c>
      <x:c r="BT305" s="25" t="n">
        <x:v>829.6156314776717</x:v>
      </x:c>
      <x:c r="BU305" s="25" t="n">
        <x:v>865.3414265567933</x:v>
      </x:c>
      <x:c r="BV305" s="25" t="n">
        <x:v>920.8791895147791</x:v>
      </x:c>
      <x:c r="BW305" s="25" t="n">
        <x:v>825.5839843663425</x:v>
      </x:c>
      <x:c r="BX305" s="25" t="n">
        <x:v>835.2877315548391</x:v>
      </x:c>
      <x:c r="BY305" s="25" t="n">
        <x:v>932.7612370346728</x:v>
      </x:c>
      <x:c r="BZ305" s="25" t="n">
        <x:v>428.9975346385417</x:v>
      </x:c>
      <x:c r="CA305" s="25" t="n">
        <x:v>132.0643625574633</x:v>
      </x:c>
      <x:c r="CB305" s="25" t="n">
        <x:v>65.24295166044908</x:v>
      </x:c>
      <x:c r="CC305" s="25" t="n">
        <x:v>120.558522028543</x:v>
      </x:c>
      <x:c r="CD305" s="25" t="n">
        <x:v>32.52162742142539</x:v>
      </x:c>
      <x:c r="CE305" s="25" t="n">
        <x:v>71.54716566254687</x:v>
      </x:c>
      <x:c r="CF305" s="25" t="n">
        <x:v>71.39725476212212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481.02952680005245</x:v>
      </x:c>
      <x:c r="CN305" s="25" t="n">
        <x:v>1362.723893799087</x:v>
      </x:c>
      <x:c r="CO305" s="25" t="n">
        <x:v>1401.4790281569994</x:v>
      </x:c>
      <x:c r="CP305" s="25" t="n">
        <x:v>1407.8182512470178</x:v>
      </x:c>
      <x:c r="CQ305" s="25" t="n">
        <x:v>760.0583247543257</x:v>
      </x:c>
      <x:c r="CR305" s="25" t="n">
        <x:v>756.3584755565262</x:v>
      </x:c>
      <x:c r="CS305" s="25" t="n">
        <x:v>799.4729041215186</x:v>
      </x:c>
      <x:c r="CT305" s="25" t="n">
        <x:v>749.0239510481679</x:v>
      </x:c>
      <x:c r="CU305" s="25" t="n">
        <x:v>768.0233937901189</x:v>
      </x:c>
      <x:c r="CV305" s="25" t="n">
        <x:v>852.5162026258267</x:v>
      </x:c>
      <x:c r="CW305" s="25" t="n">
        <x:v>898.8885452154069</x:v>
      </x:c>
      <x:c r="CX305" s="25" t="n">
        <x:v>933.944509968543</x:v>
      </x:c>
      <x:c r="CY305" s="25" t="n">
        <x:v>963.9111203975083</x:v>
      </x:c>
      <x:c r="CZ305" s="25" t="n">
        <x:v>968.4758381467669</x:v>
      </x:c>
      <x:c r="DA305" s="25" t="n">
        <x:v>962.3704407889517</x:v>
      </x:c>
      <x:c r="DB305" s="25" t="n">
        <x:v>997.573692101453</x:v>
      </x:c>
      <x:c r="DC305" s="25" t="n">
        <x:v>1021.6735062190863</x:v>
      </x:c>
      <x:c r="DD305" s="25" t="n">
        <x:v>902.3982710306644</x:v>
      </x:c>
      <x:c r="DE305" s="25" t="n">
        <x:v>652.3510626850345</x:v>
      </x:c>
      <x:c r="DF305" s="25" t="n">
        <x:v>621.9378834848434</x:v>
      </x:c>
      <x:c r="DG305" s="25" t="n">
        <x:v>686.2808320776016</x:v>
      </x:c>
      <x:c r="DH305" s="25" t="n">
        <x:v>699.513720878068</x:v>
      </x:c>
      <x:c r="DI305" s="25" t="n">
        <x:v>696.3728885169667</x:v>
      </x:c>
      <x:c r="DJ305" s="25" t="n">
        <x:v>64.42015792348703</x:v>
      </x:c>
      <x:c r="DK305" s="25" t="n">
        <x:v>0</x:v>
      </x:c>
      <x:c r="DL305" s="25" t="n">
        <x:v>74.75810639135729</x:v>
      </x:c>
      <x:c r="DM305" s="25" t="n">
        <x:v>685.368929113071</x:v>
      </x:c>
      <x:c r="DN305" s="25" t="n">
        <x:v>87.11669283730598</x:v>
      </x:c>
      <x:c r="DO305" s="25" t="n">
        <x:v>0</x:v>
      </x:c>
      <x:c r="DP305" s="25" t="n">
        <x:v>0</x:v>
      </x:c>
      <x:c r="DQ305" s="25" t="n">
        <x:v>198.51188669667243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701.9688108518583</x:v>
      </x:c>
      <x:c r="DW305" s="25" t="n">
        <x:v>699.8265135412572</x:v>
      </x:c>
      <x:c r="DX305" s="25" t="n">
        <x:v>698.6661517858195</x:v>
      </x:c>
      <x:c r="DY305" s="25" t="n">
        <x:v>693.7820059470953</x:v>
      </x:c>
      <x:c r="DZ305" s="25" t="n">
        <x:v>716.3636433890144</x:v>
      </x:c>
      <x:c r="EA305" s="25" t="n">
        <x:v>722.0591467396293</x:v>
      </x:c>
      <x:c r="EB305" s="25" t="n">
        <x:v>656.7417172812333</x:v>
      </x:c>
      <x:c r="EC305" s="25" t="n">
        <x:v>547.661337702438</x:v>
      </x:c>
      <x:c r="ED305" s="25" t="n">
        <x:v>521.7200012487896</x:v>
      </x:c>
      <x:c r="EE305" s="25" t="n">
        <x:v>535.1189731616441</x:v>
      </x:c>
      <x:c r="EF305" s="25" t="n">
        <x:v>529.8650641660678</x:v>
      </x:c>
      <x:c r="EG305" s="25" t="n">
        <x:v>542.9536351530132</x:v>
      </x:c>
      <x:c r="EH305" s="25" t="n">
        <x:v>565.3141013851917</x:v>
      </x:c>
      <x:c r="EI305" s="25" t="n">
        <x:v>560.8818347124809</x:v>
      </x:c>
      <x:c r="EJ305" s="25" t="n">
        <x:v>579.1550014346966</x:v>
      </x:c>
      <x:c r="EK305" s="25" t="n">
        <x:v>579.5280019813924</x:v>
      </x:c>
      <x:c r="EL305" s="25" t="n">
        <x:v>562.6135591946664</x:v>
      </x:c>
      <x:c r="EM305" s="25" t="n">
        <x:v>572.5041721196559</x:v>
      </x:c>
      <x:c r="EN305" s="25" t="n">
        <x:v>574.1623440467534</x:v>
      </x:c>
      <x:c r="EO305" s="25" t="n">
        <x:v>577.9366188299341</x:v>
      </x:c>
      <x:c r="EP305" s="25" t="n">
        <x:f>SUM(B305:EO305)</x:f>
        <x:v>83923.59381204534</x:v>
      </x:c>
      <x:c r="EQ305" s="29" t="n">
        <x:v>91970.8351130425</x:v>
      </x:c>
    </x:row>
    <x:row r="306" ht="14" customHeight="1">
      <x:c r="A306" s="23" t="n">
        <x:v>45993</x:v>
      </x:c>
      <x:c r="B306" s="25" t="n">
        <x:v>637.383374430408</x:v>
      </x:c>
      <x:c r="C306" s="25" t="n">
        <x:v>641.660656063278</x:v>
      </x:c>
      <x:c r="D306" s="25" t="n">
        <x:v>1349.8740746466797</x:v>
      </x:c>
      <x:c r="E306" s="25" t="n">
        <x:v>1365.5834378379386</x:v>
      </x:c>
      <x:c r="F306" s="25" t="n">
        <x:v>1356.6959006864802</x:v>
      </x:c>
      <x:c r="G306" s="25" t="n">
        <x:v>682.4939255056054</x:v>
      </x:c>
      <x:c r="H306" s="25" t="n">
        <x:v>1346.0168106712454</x:v>
      </x:c>
      <x:c r="I306" s="25" t="n">
        <x:v>1365.0809634080981</x:v>
      </x:c>
      <x:c r="J306" s="25" t="n">
        <x:v>654.3022804320672</x:v>
      </x:c>
      <x:c r="K306" s="25" t="n">
        <x:v>1414.8672962917838</x:v>
      </x:c>
      <x:c r="L306" s="25" t="n">
        <x:v>1418.613242388932</x:v>
      </x:c>
      <x:c r="M306" s="25" t="n">
        <x:v>1399.8296123499103</x:v>
      </x:c>
      <x:c r="N306" s="25" t="n">
        <x:v>1409.320534326487</x:v>
      </x:c>
      <x:c r="O306" s="25" t="n">
        <x:v>1433.1449928555187</x:v>
      </x:c>
      <x:c r="P306" s="25" t="n">
        <x:v>1425.6659176613196</x:v>
      </x:c>
      <x:c r="Q306" s="25" t="n">
        <x:v>656.7471739603822</x:v>
      </x:c>
      <x:c r="R306" s="25" t="n">
        <x:v>650.3870528304935</x:v>
      </x:c>
      <x:c r="S306" s="25" t="n">
        <x:v>687.6702373198619</x:v>
      </x:c>
      <x:c r="T306" s="25" t="n">
        <x:v>670.8768530159616</x:v>
      </x:c>
      <x:c r="U306" s="25" t="n">
        <x:v>665.6122734543568</x:v>
      </x:c>
      <x:c r="V306" s="25" t="n">
        <x:v>688.5255755513894</x:v>
      </x:c>
      <x:c r="W306" s="25" t="n">
        <x:v>686.4594068147139</x:v>
      </x:c>
      <x:c r="X306" s="25" t="n">
        <x:v>696.1828655423727</x:v>
      </x:c>
      <x:c r="Y306" s="25" t="n">
        <x:v>697.2017306441121</x:v>
      </x:c>
      <x:c r="Z306" s="25" t="n">
        <x:v>692.3641136061457</x:v>
      </x:c>
      <x:c r="AA306" s="25" t="n">
        <x:v>684.3142534158546</x:v>
      </x:c>
      <x:c r="AB306" s="25" t="n">
        <x:v>671.9002370114908</x:v>
      </x:c>
      <x:c r="AC306" s="25" t="n">
        <x:v>683.9121690141706</x:v>
      </x:c>
      <x:c r="AD306" s="25" t="n">
        <x:v>699.3827399227537</x:v>
      </x:c>
      <x:c r="AE306" s="25" t="n">
        <x:v>704.4664554934939</x:v>
      </x:c>
      <x:c r="AF306" s="25" t="n">
        <x:v>681.8673188030394</x:v>
      </x:c>
      <x:c r="AG306" s="25" t="n">
        <x:v>682.1639161345782</x:v>
      </x:c>
      <x:c r="AH306" s="25" t="n">
        <x:v>682.5266465416336</x:v>
      </x:c>
      <x:c r="AI306" s="25" t="n">
        <x:v>1451.85851211424</x:v>
      </x:c>
      <x:c r="AJ306" s="25" t="n">
        <x:v>719.3560325947129</x:v>
      </x:c>
      <x:c r="AK306" s="25" t="n">
        <x:v>861.3564750698979</x:v>
      </x:c>
      <x:c r="AL306" s="25" t="n">
        <x:v>892.8107002260086</x:v>
      </x:c>
      <x:c r="AM306" s="25" t="n">
        <x:v>878.9451111913249</x:v>
      </x:c>
      <x:c r="AN306" s="25" t="n">
        <x:v>876.4207551346915</x:v>
      </x:c>
      <x:c r="AO306" s="25" t="n">
        <x:v>868.64815086933</x:v>
      </x:c>
      <x:c r="AP306" s="25" t="n">
        <x:v>869.1421867200112</x:v>
      </x:c>
      <x:c r="AQ306" s="25" t="n">
        <x:v>873.1112932851014</x:v>
      </x:c>
      <x:c r="AR306" s="25" t="n">
        <x:v>791.778440958468</x:v>
      </x:c>
      <x:c r="AS306" s="25" t="n">
        <x:v>714.3827369108977</x:v>
      </x:c>
      <x:c r="AT306" s="25" t="n">
        <x:v>648.57289060975</x:v>
      </x:c>
      <x:c r="AU306" s="25" t="n">
        <x:v>644.4585779199606</x:v>
      </x:c>
      <x:c r="AV306" s="25" t="n">
        <x:v>240.09407083854603</x:v>
      </x:c>
      <x:c r="AW306" s="25" t="n">
        <x:v>95.00766172568086</x:v>
      </x:c>
      <x:c r="AX306" s="25" t="n">
        <x:v>78.79379001797678</x:v>
      </x:c>
      <x:c r="AY306" s="25" t="n">
        <x:v>5.262064141030436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405.34786348348814</x:v>
      </x:c>
      <x:c r="BK306" s="25" t="n">
        <x:v>380.92525496468795</x:v>
      </x:c>
      <x:c r="BL306" s="25" t="n">
        <x:v>339.0291663536361</x:v>
      </x:c>
      <x:c r="BM306" s="25" t="n">
        <x:v>296.7433902811157</x:v>
      </x:c>
      <x:c r="BN306" s="25" t="n">
        <x:v>274.83957169172726</x:v>
      </x:c>
      <x:c r="BO306" s="25" t="n">
        <x:v>950.1163721942323</x:v>
      </x:c>
      <x:c r="BP306" s="25" t="n">
        <x:v>930.4829934729443</x:v>
      </x:c>
      <x:c r="BQ306" s="25" t="n">
        <x:v>854.975485407138</x:v>
      </x:c>
      <x:c r="BR306" s="25" t="n">
        <x:v>843.5168569424056</x:v>
      </x:c>
      <x:c r="BS306" s="25" t="n">
        <x:v>894.0340430108595</x:v>
      </x:c>
      <x:c r="BT306" s="25" t="n">
        <x:v>934.7043783946997</x:v>
      </x:c>
      <x:c r="BU306" s="25" t="n">
        <x:v>883.2237923704997</x:v>
      </x:c>
      <x:c r="BV306" s="25" t="n">
        <x:v>869.2250537445213</x:v>
      </x:c>
      <x:c r="BW306" s="25" t="n">
        <x:v>878.7035399209251</x:v>
      </x:c>
      <x:c r="BX306" s="25" t="n">
        <x:v>905.3213027060885</x:v>
      </x:c>
      <x:c r="BY306" s="25" t="n">
        <x:v>884.0938488847094</x:v>
      </x:c>
      <x:c r="BZ306" s="25" t="n">
        <x:v>827.0082792618023</x:v>
      </x:c>
      <x:c r="CA306" s="25" t="n">
        <x:v>201.9648508068662</x:v>
      </x:c>
      <x:c r="CB306" s="25" t="n">
        <x:v>69.70149458071003</x:v>
      </x:c>
      <x:c r="CC306" s="25" t="n">
        <x:v>212.97708020230687</x:v>
      </x:c>
      <x:c r="CD306" s="25" t="n">
        <x:v>220.43948432689797</x:v>
      </x:c>
      <x:c r="CE306" s="25" t="n">
        <x:v>170.7898841371908</x:v>
      </x:c>
      <x:c r="CF306" s="25" t="n">
        <x:v>35.30063572738204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56.612910661124886</x:v>
      </x:c>
      <x:c r="CM306" s="25" t="n">
        <x:v>575.9871976606966</x:v>
      </x:c>
      <x:c r="CN306" s="25" t="n">
        <x:v>1414.8757010173174</x:v>
      </x:c>
      <x:c r="CO306" s="25" t="n">
        <x:v>1406.4002404218738</x:v>
      </x:c>
      <x:c r="CP306" s="25" t="n">
        <x:v>1157.6551459215352</x:v>
      </x:c>
      <x:c r="CQ306" s="25" t="n">
        <x:v>837.6763491478732</x:v>
      </x:c>
      <x:c r="CR306" s="25" t="n">
        <x:v>901.0187362900427</x:v>
      </x:c>
      <x:c r="CS306" s="25" t="n">
        <x:v>964.6318515445789</x:v>
      </x:c>
      <x:c r="CT306" s="25" t="n">
        <x:v>784.0412027046204</x:v>
      </x:c>
      <x:c r="CU306" s="25" t="n">
        <x:v>817.4887046522608</x:v>
      </x:c>
      <x:c r="CV306" s="25" t="n">
        <x:v>899.1024162533167</x:v>
      </x:c>
      <x:c r="CW306" s="25" t="n">
        <x:v>944.8307867860658</x:v>
      </x:c>
      <x:c r="CX306" s="25" t="n">
        <x:v>977.4180409525782</x:v>
      </x:c>
      <x:c r="CY306" s="25" t="n">
        <x:v>1006.2195814276924</x:v>
      </x:c>
      <x:c r="CZ306" s="25" t="n">
        <x:v>1000.8846096522026</x:v>
      </x:c>
      <x:c r="DA306" s="25" t="n">
        <x:v>988.7476538592326</x:v>
      </x:c>
      <x:c r="DB306" s="25" t="n">
        <x:v>1033.6256866404992</x:v>
      </x:c>
      <x:c r="DC306" s="25" t="n">
        <x:v>1052.8754298607055</x:v>
      </x:c>
      <x:c r="DD306" s="25" t="n">
        <x:v>936.007601483842</x:v>
      </x:c>
      <x:c r="DE306" s="25" t="n">
        <x:v>714.8784790152998</x:v>
      </x:c>
      <x:c r="DF306" s="25" t="n">
        <x:v>639.3855715522317</x:v>
      </x:c>
      <x:c r="DG306" s="25" t="n">
        <x:v>700.3003507395255</x:v>
      </x:c>
      <x:c r="DH306" s="25" t="n">
        <x:v>696.6748790322996</x:v>
      </x:c>
      <x:c r="DI306" s="25" t="n">
        <x:v>701.4414886494822</x:v>
      </x:c>
      <x:c r="DJ306" s="25" t="n">
        <x:v>695.3980923977125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658.6550386909984</x:v>
      </x:c>
      <x:c r="DT306" s="25" t="n">
        <x:v>541.9644276339067</x:v>
      </x:c>
      <x:c r="DU306" s="25" t="n">
        <x:v>0</x:v>
      </x:c>
      <x:c r="DV306" s="25" t="n">
        <x:v>677.2626664444894</x:v>
      </x:c>
      <x:c r="DW306" s="25" t="n">
        <x:v>713.7469650428139</x:v>
      </x:c>
      <x:c r="DX306" s="25" t="n">
        <x:v>720.6485672903885</x:v>
      </x:c>
      <x:c r="DY306" s="25" t="n">
        <x:v>737.5475688926501</x:v>
      </x:c>
      <x:c r="DZ306" s="25" t="n">
        <x:v>757.8530181374443</x:v>
      </x:c>
      <x:c r="EA306" s="25" t="n">
        <x:v>771.7978516619662</x:v>
      </x:c>
      <x:c r="EB306" s="25" t="n">
        <x:v>688.9125417439755</x:v>
      </x:c>
      <x:c r="EC306" s="25" t="n">
        <x:v>576.4502510524147</x:v>
      </x:c>
      <x:c r="ED306" s="25" t="n">
        <x:v>688.9055115380562</x:v>
      </x:c>
      <x:c r="EE306" s="25" t="n">
        <x:v>637.8244341322463</x:v>
      </x:c>
      <x:c r="EF306" s="25" t="n">
        <x:v>674.3965912519558</x:v>
      </x:c>
      <x:c r="EG306" s="25" t="n">
        <x:v>680.9263471819667</x:v>
      </x:c>
      <x:c r="EH306" s="25" t="n">
        <x:v>637.8420307437256</x:v>
      </x:c>
      <x:c r="EI306" s="25" t="n">
        <x:v>656.1082455079667</x:v>
      </x:c>
      <x:c r="EJ306" s="25" t="n">
        <x:v>680.8868857570073</x:v>
      </x:c>
      <x:c r="EK306" s="25" t="n">
        <x:v>714.4851895466419</x:v>
      </x:c>
      <x:c r="EL306" s="25" t="n">
        <x:v>694.6973726062627</x:v>
      </x:c>
      <x:c r="EM306" s="25" t="n">
        <x:v>683.2458866937379</x:v>
      </x:c>
      <x:c r="EN306" s="25" t="n">
        <x:v>691.4063826864335</x:v>
      </x:c>
      <x:c r="EO306" s="25" t="n">
        <x:v>662.9866085644501</x:v>
      </x:c>
      <x:c r="EP306" s="25" t="n">
        <x:f>SUM(B306:EO306)</x:f>
        <x:v>91809.2872029531</x:v>
      </x:c>
      <x:c r="EQ306" s="29" t="n">
        <x:v>76935.6965746526</x:v>
      </x:c>
    </x:row>
    <x:row r="307" ht="14" customHeight="1">
      <x:c r="A307" s="23" t="n">
        <x:v>45994</x:v>
      </x:c>
      <x:c r="B307" s="25" t="n">
        <x:v>1397.282711254609</x:v>
      </x:c>
      <x:c r="C307" s="25" t="n">
        <x:v>1412.2872338822085</x:v>
      </x:c>
      <x:c r="D307" s="25" t="n">
        <x:v>988.1044442829624</x:v>
      </x:c>
      <x:c r="E307" s="25" t="n">
        <x:v>1410.225193794934</x:v>
      </x:c>
      <x:c r="F307" s="25" t="n">
        <x:v>1386.2908284050748</x:v>
      </x:c>
      <x:c r="G307" s="25" t="n">
        <x:v>727.7825246286084</x:v>
      </x:c>
      <x:c r="H307" s="25" t="n">
        <x:v>1359.5865573512963</x:v>
      </x:c>
      <x:c r="I307" s="25" t="n">
        <x:v>1400.1708267778536</x:v>
      </x:c>
      <x:c r="J307" s="25" t="n">
        <x:v>640.6550629364392</x:v>
      </x:c>
      <x:c r="K307" s="25" t="n">
        <x:v>646.8357053582712</x:v>
      </x:c>
      <x:c r="L307" s="25" t="n">
        <x:v>637.6312609044611</x:v>
      </x:c>
      <x:c r="M307" s="25" t="n">
        <x:v>648.6212158419031</x:v>
      </x:c>
      <x:c r="N307" s="25" t="n">
        <x:v>650.5958715715635</x:v>
      </x:c>
      <x:c r="O307" s="25" t="n">
        <x:v>657.9200491724505</x:v>
      </x:c>
      <x:c r="P307" s="25" t="n">
        <x:v>689.1564786553754</x:v>
      </x:c>
      <x:c r="Q307" s="25" t="n">
        <x:v>673.0578166876588</x:v>
      </x:c>
      <x:c r="R307" s="25" t="n">
        <x:v>656.3656530134134</x:v>
      </x:c>
      <x:c r="S307" s="25" t="n">
        <x:v>663.6831152505946</x:v>
      </x:c>
      <x:c r="T307" s="25" t="n">
        <x:v>655.664341123192</x:v>
      </x:c>
      <x:c r="U307" s="25" t="n">
        <x:v>646.7343373617917</x:v>
      </x:c>
      <x:c r="V307" s="25" t="n">
        <x:v>1399.0881305703435</x:v>
      </x:c>
      <x:c r="W307" s="25" t="n">
        <x:v>673.4844602851996</x:v>
      </x:c>
      <x:c r="X307" s="25" t="n">
        <x:v>684.6447621673731</x:v>
      </x:c>
      <x:c r="Y307" s="25" t="n">
        <x:v>1424.7099658899062</x:v>
      </x:c>
      <x:c r="Z307" s="25" t="n">
        <x:v>676.9680204365858</x:v>
      </x:c>
      <x:c r="AA307" s="25" t="n">
        <x:v>676.4717600624373</x:v>
      </x:c>
      <x:c r="AB307" s="25" t="n">
        <x:v>668.1190780190749</x:v>
      </x:c>
      <x:c r="AC307" s="25" t="n">
        <x:v>660.7706104452865</x:v>
      </x:c>
      <x:c r="AD307" s="25" t="n">
        <x:v>656.8554338085056</x:v>
      </x:c>
      <x:c r="AE307" s="25" t="n">
        <x:v>676.9958466697841</x:v>
      </x:c>
      <x:c r="AF307" s="25" t="n">
        <x:v>677.8335935165863</x:v>
      </x:c>
      <x:c r="AG307" s="25" t="n">
        <x:v>685.1471400401965</x:v>
      </x:c>
      <x:c r="AH307" s="25" t="n">
        <x:v>689.5882127157613</x:v>
      </x:c>
      <x:c r="AI307" s="25" t="n">
        <x:v>1477.7962579224252</x:v>
      </x:c>
      <x:c r="AJ307" s="25" t="n">
        <x:v>746.4442789785168</x:v>
      </x:c>
      <x:c r="AK307" s="25" t="n">
        <x:v>883.8581528145609</x:v>
      </x:c>
      <x:c r="AL307" s="25" t="n">
        <x:v>934.6501948158786</x:v>
      </x:c>
      <x:c r="AM307" s="25" t="n">
        <x:v>872.5802050732898</x:v>
      </x:c>
      <x:c r="AN307" s="25" t="n">
        <x:v>840.5404858567123</x:v>
      </x:c>
      <x:c r="AO307" s="25" t="n">
        <x:v>858.5589885161871</x:v>
      </x:c>
      <x:c r="AP307" s="25" t="n">
        <x:v>831.2857696819126</x:v>
      </x:c>
      <x:c r="AQ307" s="25" t="n">
        <x:v>796.1992540456868</x:v>
      </x:c>
      <x:c r="AR307" s="25" t="n">
        <x:v>804.7465270609052</x:v>
      </x:c>
      <x:c r="AS307" s="25" t="n">
        <x:v>738.6730678856657</x:v>
      </x:c>
      <x:c r="AT307" s="25" t="n">
        <x:v>740.0964731280648</x:v>
      </x:c>
      <x:c r="AU307" s="25" t="n">
        <x:v>634.373528943593</x:v>
      </x:c>
      <x:c r="AV307" s="25" t="n">
        <x:v>714.9018410655859</x:v>
      </x:c>
      <x:c r="AW307" s="25" t="n">
        <x:v>138.12601411762927</x:v>
      </x:c>
      <x:c r="AX307" s="25" t="n">
        <x:v>97.68351067235932</x:v>
      </x:c>
      <x:c r="AY307" s="25" t="n">
        <x:v>41.52670313013376</x:v>
      </x:c>
      <x:c r="AZ307" s="25" t="n">
        <x:v>9.710199620502832</x:v>
      </x:c>
      <x:c r="BA307" s="25" t="n">
        <x:v>0</x:v>
      </x:c>
      <x:c r="BB307" s="25" t="n">
        <x:v>0</x:v>
      </x:c>
      <x:c r="BC307" s="25" t="n">
        <x:v>0</x:v>
      </x:c>
      <x:c r="BD307" s="25" t="n">
        <x:v>30.513839312697026</x:v>
      </x:c>
      <x:c r="BE307" s="25" t="n">
        <x:v>7.225494904090705</x:v>
      </x:c>
      <x:c r="BF307" s="25" t="n">
        <x:v>0</x:v>
      </x:c>
      <x:c r="BG307" s="25" t="n">
        <x:v>289.2090205760372</x:v>
      </x:c>
      <x:c r="BH307" s="25" t="n">
        <x:v>335.62367683676035</x:v>
      </x:c>
      <x:c r="BI307" s="25" t="n">
        <x:v>265.80202891491916</x:v>
      </x:c>
      <x:c r="BJ307" s="25" t="n">
        <x:v>2.545768126987886</x:v>
      </x:c>
      <x:c r="BK307" s="25" t="n">
        <x:v>294.1160610478001</x:v>
      </x:c>
      <x:c r="BL307" s="25" t="n">
        <x:v>277.8732777468028</x:v>
      </x:c>
      <x:c r="BM307" s="25" t="n">
        <x:v>19.21245889536574</x:v>
      </x:c>
      <x:c r="BN307" s="25" t="n">
        <x:v>213.010440747655</x:v>
      </x:c>
      <x:c r="BO307" s="25" t="n">
        <x:v>202.91457549451678</x:v>
      </x:c>
      <x:c r="BP307" s="25" t="n">
        <x:v>971.4849101121412</x:v>
      </x:c>
      <x:c r="BQ307" s="25" t="n">
        <x:v>919.4011435106294</x:v>
      </x:c>
      <x:c r="BR307" s="25" t="n">
        <x:v>899.2229342873062</x:v>
      </x:c>
      <x:c r="BS307" s="25" t="n">
        <x:v>954.8685114910492</x:v>
      </x:c>
      <x:c r="BT307" s="25" t="n">
        <x:v>931.5410195587247</x:v>
      </x:c>
      <x:c r="BU307" s="25" t="n">
        <x:v>887.715937155717</x:v>
      </x:c>
      <x:c r="BV307" s="25" t="n">
        <x:v>892.6353949757473</x:v>
      </x:c>
      <x:c r="BW307" s="25" t="n">
        <x:v>914.7057997253122</x:v>
      </x:c>
      <x:c r="BX307" s="25" t="n">
        <x:v>937.0788014284243</x:v>
      </x:c>
      <x:c r="BY307" s="25" t="n">
        <x:v>977.5658442198176</x:v>
      </x:c>
      <x:c r="BZ307" s="25" t="n">
        <x:v>919.3222507913866</x:v>
      </x:c>
      <x:c r="CA307" s="25" t="n">
        <x:v>214.39951815641868</x:v>
      </x:c>
      <x:c r="CB307" s="25" t="n">
        <x:v>40.044731070134254</x:v>
      </x:c>
      <x:c r="CC307" s="25" t="n">
        <x:v>153.65873762650153</x:v>
      </x:c>
      <x:c r="CD307" s="25" t="n">
        <x:v>98.2526026661127</x:v>
      </x:c>
      <x:c r="CE307" s="25" t="n">
        <x:v>81.21478749323866</x:v>
      </x:c>
      <x:c r="CF307" s="25" t="n">
        <x:v>34.526299785313185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574.3713271024044</x:v>
      </x:c>
      <x:c r="CN307" s="25" t="n">
        <x:v>1422.7886266233343</x:v>
      </x:c>
      <x:c r="CO307" s="25" t="n">
        <x:v>1381.3532283825493</x:v>
      </x:c>
      <x:c r="CP307" s="25" t="n">
        <x:v>1439.9028624354846</x:v>
      </x:c>
      <x:c r="CQ307" s="25" t="n">
        <x:v>1335.063915215517</x:v>
      </x:c>
      <x:c r="CR307" s="25" t="n">
        <x:v>774.440657102121</x:v>
      </x:c>
      <x:c r="CS307" s="25" t="n">
        <x:v>836.7209882324605</x:v>
      </x:c>
      <x:c r="CT307" s="25" t="n">
        <x:v>864.0869024622923</x:v>
      </x:c>
      <x:c r="CU307" s="25" t="n">
        <x:v>941.7873611426913</x:v>
      </x:c>
      <x:c r="CV307" s="25" t="n">
        <x:v>989.4589491452106</x:v>
      </x:c>
      <x:c r="CW307" s="25" t="n">
        <x:v>1007.6101363702103</x:v>
      </x:c>
      <x:c r="CX307" s="25" t="n">
        <x:v>1048.182067391959</x:v>
      </x:c>
      <x:c r="CY307" s="25" t="n">
        <x:v>1088.0381926152947</x:v>
      </x:c>
      <x:c r="CZ307" s="25" t="n">
        <x:v>1014.5839847261743</x:v>
      </x:c>
      <x:c r="DA307" s="25" t="n">
        <x:v>996.4494153965433</x:v>
      </x:c>
      <x:c r="DB307" s="25" t="n">
        <x:v>992.5160859372288</x:v>
      </x:c>
      <x:c r="DC307" s="25" t="n">
        <x:v>1032.4257978904186</x:v>
      </x:c>
      <x:c r="DD307" s="25" t="n">
        <x:v>924.6287778232214</x:v>
      </x:c>
      <x:c r="DE307" s="25" t="n">
        <x:v>702.6027032756577</x:v>
      </x:c>
      <x:c r="DF307" s="25" t="n">
        <x:v>686.0803410541982</x:v>
      </x:c>
      <x:c r="DG307" s="25" t="n">
        <x:v>717.0078749023173</x:v>
      </x:c>
      <x:c r="DH307" s="25" t="n">
        <x:v>716.0076292385054</x:v>
      </x:c>
      <x:c r="DI307" s="25" t="n">
        <x:v>722.1144227440685</x:v>
      </x:c>
      <x:c r="DJ307" s="25" t="n">
        <x:v>234.68087862980587</x:v>
      </x:c>
      <x:c r="DK307" s="25" t="n">
        <x:v>10.62032798794244</x:v>
      </x:c>
      <x:c r="DL307" s="25" t="n">
        <x:v>75.97522014995586</x:v>
      </x:c>
      <x:c r="DM307" s="25" t="n">
        <x:v>155.10334615254743</x:v>
      </x:c>
      <x:c r="DN307" s="25" t="n">
        <x:v>130.54483934598218</x:v>
      </x:c>
      <x:c r="DO307" s="25" t="n">
        <x:v>29.402018630499732</x:v>
      </x:c>
      <x:c r="DP307" s="25" t="n">
        <x:v>33.731867938988756</x:v>
      </x:c>
      <x:c r="DQ307" s="25" t="n">
        <x:v>108.36071010934512</x:v>
      </x:c>
      <x:c r="DR307" s="25" t="n">
        <x:v>63.46213716986137</x:v>
      </x:c>
      <x:c r="DS307" s="25" t="n">
        <x:v>137.4353751165468</x:v>
      </x:c>
      <x:c r="DT307" s="25" t="n">
        <x:v>120.71898597628984</x:v>
      </x:c>
      <x:c r="DU307" s="25" t="n">
        <x:v>0</x:v>
      </x:c>
      <x:c r="DV307" s="25" t="n">
        <x:v>684.3253212764977</x:v>
      </x:c>
      <x:c r="DW307" s="25" t="n">
        <x:v>707.8310514672916</x:v>
      </x:c>
      <x:c r="DX307" s="25" t="n">
        <x:v>714.8643427424241</x:v>
      </x:c>
      <x:c r="DY307" s="25" t="n">
        <x:v>721.3502308880502</x:v>
      </x:c>
      <x:c r="DZ307" s="25" t="n">
        <x:v>735.6420992426914</x:v>
      </x:c>
      <x:c r="EA307" s="25" t="n">
        <x:v>741.6637048400711</x:v>
      </x:c>
      <x:c r="EB307" s="25" t="n">
        <x:v>649.8943299412131</x:v>
      </x:c>
      <x:c r="EC307" s="25" t="n">
        <x:v>554.871884990054</x:v>
      </x:c>
      <x:c r="ED307" s="25" t="n">
        <x:v>1366.811140970446</x:v>
      </x:c>
      <x:c r="EE307" s="25" t="n">
        <x:v>679.0896618849115</x:v>
      </x:c>
      <x:c r="EF307" s="25" t="n">
        <x:v>620.1829530375156</x:v>
      </x:c>
      <x:c r="EG307" s="25" t="n">
        <x:v>592.7240854525458</x:v>
      </x:c>
      <x:c r="EH307" s="25" t="n">
        <x:v>1316.7834855144615</x:v>
      </x:c>
      <x:c r="EI307" s="25" t="n">
        <x:v>1356.4073090829359</x:v>
      </x:c>
      <x:c r="EJ307" s="25" t="n">
        <x:v>570.874069566759</x:v>
      </x:c>
      <x:c r="EK307" s="25" t="n">
        <x:v>395.8258458014617</x:v>
      </x:c>
      <x:c r="EL307" s="25" t="n">
        <x:v>82.26807652813903</x:v>
      </x:c>
      <x:c r="EM307" s="25" t="n">
        <x:v>29.78532442244365</x:v>
      </x:c>
      <x:c r="EN307" s="25" t="n">
        <x:v>27.059167660275953</x:v>
      </x:c>
      <x:c r="EO307" s="25" t="n">
        <x:v>557.9545370381039</x:v>
      </x:c>
      <x:c r="EP307" s="25" t="n">
        <x:f>SUM(B307:EO307)</x:f>
        <x:v>89541.23213963487</x:v>
      </x:c>
      <x:c r="EQ307" s="29" t="n">
        <x:v>69610.84479727139</x:v>
      </x:c>
    </x:row>
    <x:row r="308" ht="14" customHeight="1">
      <x:c r="A308" s="23" t="n">
        <x:v>45995</x:v>
      </x:c>
      <x:c r="B308" s="25" t="n">
        <x:v>1401.4630490076154</x:v>
      </x:c>
      <x:c r="C308" s="25" t="n">
        <x:v>1414.952392598487</x:v>
      </x:c>
      <x:c r="D308" s="25" t="n">
        <x:v>1413.8625158084328</x:v>
      </x:c>
      <x:c r="E308" s="25" t="n">
        <x:v>1452.1864031693226</x:v>
      </x:c>
      <x:c r="F308" s="25" t="n">
        <x:v>1440.2292098336286</x:v>
      </x:c>
      <x:c r="G308" s="25" t="n">
        <x:v>1395.923618486753</x:v>
      </x:c>
      <x:c r="H308" s="25" t="n">
        <x:v>656.4419928885733</x:v>
      </x:c>
      <x:c r="I308" s="25" t="n">
        <x:v>1420.1242976485705</x:v>
      </x:c>
      <x:c r="J308" s="25" t="n">
        <x:v>1437.5674849177306</x:v>
      </x:c>
      <x:c r="K308" s="25" t="n">
        <x:v>667.812961747209</x:v>
      </x:c>
      <x:c r="L308" s="25" t="n">
        <x:v>662.489436910138</x:v>
      </x:c>
      <x:c r="M308" s="25" t="n">
        <x:v>651.8101929970305</x:v>
      </x:c>
      <x:c r="N308" s="25" t="n">
        <x:v>634.9242965214239</x:v>
      </x:c>
      <x:c r="O308" s="25" t="n">
        <x:v>643.0972112317233</x:v>
      </x:c>
      <x:c r="P308" s="25" t="n">
        <x:v>673.1423133373182</x:v>
      </x:c>
      <x:c r="Q308" s="25" t="n">
        <x:v>658.1553136681016</x:v>
      </x:c>
      <x:c r="R308" s="25" t="n">
        <x:v>635.8533468463767</x:v>
      </x:c>
      <x:c r="S308" s="25" t="n">
        <x:v>652.6093263092928</x:v>
      </x:c>
      <x:c r="T308" s="25" t="n">
        <x:v>649.9238670134246</x:v>
      </x:c>
      <x:c r="U308" s="25" t="n">
        <x:v>658.812131914093</x:v>
      </x:c>
      <x:c r="V308" s="25" t="n">
        <x:v>1411.9326499314109</x:v>
      </x:c>
      <x:c r="W308" s="25" t="n">
        <x:v>1471.8716871451732</x:v>
      </x:c>
      <x:c r="X308" s="25" t="n">
        <x:v>668.754951840422</x:v>
      </x:c>
      <x:c r="Y308" s="25" t="n">
        <x:v>691.541088968597</x:v>
      </x:c>
      <x:c r="Z308" s="25" t="n">
        <x:v>679.859621337723</x:v>
      </x:c>
      <x:c r="AA308" s="25" t="n">
        <x:v>650.7662682666794</x:v>
      </x:c>
      <x:c r="AB308" s="25" t="n">
        <x:v>641.5685209746161</x:v>
      </x:c>
      <x:c r="AC308" s="25" t="n">
        <x:v>667.2577084261327</x:v>
      </x:c>
      <x:c r="AD308" s="25" t="n">
        <x:v>677.5080888230623</x:v>
      </x:c>
      <x:c r="AE308" s="25" t="n">
        <x:v>664.275651523747</x:v>
      </x:c>
      <x:c r="AF308" s="25" t="n">
        <x:v>672.7838641099634</x:v>
      </x:c>
      <x:c r="AG308" s="25" t="n">
        <x:v>670.6800567492945</x:v>
      </x:c>
      <x:c r="AH308" s="25" t="n">
        <x:v>657.7502769775467</x:v>
      </x:c>
      <x:c r="AI308" s="25" t="n">
        <x:v>685.8438934097229</x:v>
      </x:c>
      <x:c r="AJ308" s="25" t="n">
        <x:v>748.798744562012</x:v>
      </x:c>
      <x:c r="AK308" s="25" t="n">
        <x:v>832.8477750642476</x:v>
      </x:c>
      <x:c r="AL308" s="25" t="n">
        <x:v>866.9558417065722</x:v>
      </x:c>
      <x:c r="AM308" s="25" t="n">
        <x:v>839.6892808701089</x:v>
      </x:c>
      <x:c r="AN308" s="25" t="n">
        <x:v>855.8053296050903</x:v>
      </x:c>
      <x:c r="AO308" s="25" t="n">
        <x:v>851.4423103852672</x:v>
      </x:c>
      <x:c r="AP308" s="25" t="n">
        <x:v>826.5702309051</x:v>
      </x:c>
      <x:c r="AQ308" s="25" t="n">
        <x:v>818.3894135077154</x:v>
      </x:c>
      <x:c r="AR308" s="25" t="n">
        <x:v>801.2707063155914</x:v>
      </x:c>
      <x:c r="AS308" s="25" t="n">
        <x:v>730.1910554951647</x:v>
      </x:c>
      <x:c r="AT308" s="25" t="n">
        <x:v>724.5373794345377</x:v>
      </x:c>
      <x:c r="AU308" s="25" t="n">
        <x:v>648.9130127302602</x:v>
      </x:c>
      <x:c r="AV308" s="25" t="n">
        <x:v>723.4809701603343</x:v>
      </x:c>
      <x:c r="AW308" s="25" t="n">
        <x:v>143.76943811702023</x:v>
      </x:c>
      <x:c r="AX308" s="25" t="n">
        <x:v>95.70040491559924</x:v>
      </x:c>
      <x:c r="AY308" s="25" t="n">
        <x:v>34.495536643080364</x:v>
      </x:c>
      <x:c r="AZ308" s="25" t="n">
        <x:v>12.12836040852034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4.804735258748617</x:v>
      </x:c>
      <x:c r="BG308" s="25" t="n">
        <x:v>0.8664524028343609</x:v>
      </x:c>
      <x:c r="BH308" s="25" t="n">
        <x:v>0</x:v>
      </x:c>
      <x:c r="BI308" s="25" t="n">
        <x:v>0.005646127817353858</x:v>
      </x:c>
      <x:c r="BJ308" s="25" t="n">
        <x:v>457.578709416894</x:v>
      </x:c>
      <x:c r="BK308" s="25" t="n">
        <x:v>426.83333228312625</x:v>
      </x:c>
      <x:c r="BL308" s="25" t="n">
        <x:v>389.0476897096078</x:v>
      </x:c>
      <x:c r="BM308" s="25" t="n">
        <x:v>309.6239723296581</x:v>
      </x:c>
      <x:c r="BN308" s="25" t="n">
        <x:v>283.95475107393946</x:v>
      </x:c>
      <x:c r="BO308" s="25" t="n">
        <x:v>964.7225263700842</x:v>
      </x:c>
      <x:c r="BP308" s="25" t="n">
        <x:v>972.3384343491022</x:v>
      </x:c>
      <x:c r="BQ308" s="25" t="n">
        <x:v>809.1773828112487</x:v>
      </x:c>
      <x:c r="BR308" s="25" t="n">
        <x:v>914.3980841523859</x:v>
      </x:c>
      <x:c r="BS308" s="25" t="n">
        <x:v>979.4367943658797</x:v>
      </x:c>
      <x:c r="BT308" s="25" t="n">
        <x:v>956.2404475457324</x:v>
      </x:c>
      <x:c r="BU308" s="25" t="n">
        <x:v>910.9925174492213</x:v>
      </x:c>
      <x:c r="BV308" s="25" t="n">
        <x:v>883.4211932928057</x:v>
      </x:c>
      <x:c r="BW308" s="25" t="n">
        <x:v>944.7795604533744</x:v>
      </x:c>
      <x:c r="BX308" s="25" t="n">
        <x:v>920.2695086747733</x:v>
      </x:c>
      <x:c r="BY308" s="25" t="n">
        <x:v>916.7500163533311</x:v>
      </x:c>
      <x:c r="BZ308" s="25" t="n">
        <x:v>831.320832308493</x:v>
      </x:c>
      <x:c r="CA308" s="25" t="n">
        <x:v>228.9603546392584</x:v>
      </x:c>
      <x:c r="CB308" s="25" t="n">
        <x:v>78.64271539286776</x:v>
      </x:c>
      <x:c r="CC308" s="25" t="n">
        <x:v>194.35409645875401</x:v>
      </x:c>
      <x:c r="CD308" s="25" t="n">
        <x:v>217.6598868683768</x:v>
      </x:c>
      <x:c r="CE308" s="25" t="n">
        <x:v>181.7860690048824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614.3746191885476</x:v>
      </x:c>
      <x:c r="CN308" s="25" t="n">
        <x:v>1456.4115943328252</x:v>
      </x:c>
      <x:c r="CO308" s="25" t="n">
        <x:v>1347.163098294081</x:v>
      </x:c>
      <x:c r="CP308" s="25" t="n">
        <x:v>1043.2965499766312</x:v>
      </x:c>
      <x:c r="CQ308" s="25" t="n">
        <x:v>1451.872488669822</x:v>
      </x:c>
      <x:c r="CR308" s="25" t="n">
        <x:v>791.4278611043779</x:v>
      </x:c>
      <x:c r="CS308" s="25" t="n">
        <x:v>853.8655854721308</x:v>
      </x:c>
      <x:c r="CT308" s="25" t="n">
        <x:v>900.9794553390093</x:v>
      </x:c>
      <x:c r="CU308" s="25" t="n">
        <x:v>950.6402607488785</x:v>
      </x:c>
      <x:c r="CV308" s="25" t="n">
        <x:v>1005.6507298589179</x:v>
      </x:c>
      <x:c r="CW308" s="25" t="n">
        <x:v>1009.6798192676989</x:v>
      </x:c>
      <x:c r="CX308" s="25" t="n">
        <x:v>1051.261701143548</x:v>
      </x:c>
      <x:c r="CY308" s="25" t="n">
        <x:v>1095.0524113871782</x:v>
      </x:c>
      <x:c r="CZ308" s="25" t="n">
        <x:v>1061.7955297005471</x:v>
      </x:c>
      <x:c r="DA308" s="25" t="n">
        <x:v>1048.320718371194</x:v>
      </x:c>
      <x:c r="DB308" s="25" t="n">
        <x:v>1077.8924277017784</x:v>
      </x:c>
      <x:c r="DC308" s="25" t="n">
        <x:v>1095.4005065732151</x:v>
      </x:c>
      <x:c r="DD308" s="25" t="n">
        <x:v>973.2785676889813</x:v>
      </x:c>
      <x:c r="DE308" s="25" t="n">
        <x:v>771.1483257971743</x:v>
      </x:c>
      <x:c r="DF308" s="25" t="n">
        <x:v>671.2558499693513</x:v>
      </x:c>
      <x:c r="DG308" s="25" t="n">
        <x:v>321.01174182198065</x:v>
      </x:c>
      <x:c r="DH308" s="25" t="n">
        <x:v>715.2058936448362</x:v>
      </x:c>
      <x:c r="DI308" s="25" t="n">
        <x:v>709.7214087804617</x:v>
      </x:c>
      <x:c r="DJ308" s="25" t="n">
        <x:v>701.9758707473693</x:v>
      </x:c>
      <x:c r="DK308" s="25" t="n">
        <x:v>135.14542849166023</x:v>
      </x:c>
      <x:c r="DL308" s="25" t="n">
        <x:v>74.1039736479702</x:v>
      </x:c>
      <x:c r="DM308" s="25" t="n">
        <x:v>99.9099164705224</x:v>
      </x:c>
      <x:c r="DN308" s="25" t="n">
        <x:v>111.59698800670597</x:v>
      </x:c>
      <x:c r="DO308" s="25" t="n">
        <x:v>64.86191239970076</x:v>
      </x:c>
      <x:c r="DP308" s="25" t="n">
        <x:v>3.4917420770931393</x:v>
      </x:c>
      <x:c r="DQ308" s="25" t="n">
        <x:v>0</x:v>
      </x:c>
      <x:c r="DR308" s="25" t="n">
        <x:v>31.669362471638784</x:v>
      </x:c>
      <x:c r="DS308" s="25" t="n">
        <x:v>67.40276155959117</x:v>
      </x:c>
      <x:c r="DT308" s="25" t="n">
        <x:v>0</x:v>
      </x:c>
      <x:c r="DU308" s="25" t="n">
        <x:v>0</x:v>
      </x:c>
      <x:c r="DV308" s="25" t="n">
        <x:v>693.5558061650523</x:v>
      </x:c>
      <x:c r="DW308" s="25" t="n">
        <x:v>712.0228281992208</x:v>
      </x:c>
      <x:c r="DX308" s="25" t="n">
        <x:v>716.9206632148896</x:v>
      </x:c>
      <x:c r="DY308" s="25" t="n">
        <x:v>732.3242723502411</x:v>
      </x:c>
      <x:c r="DZ308" s="25" t="n">
        <x:v>733.7514216777666</x:v>
      </x:c>
      <x:c r="EA308" s="25" t="n">
        <x:v>763.7530373876807</x:v>
      </x:c>
      <x:c r="EB308" s="25" t="n">
        <x:v>659.1941258400915</x:v>
      </x:c>
      <x:c r="EC308" s="25" t="n">
        <x:v>545.3704221635461</x:v>
      </x:c>
      <x:c r="ED308" s="25" t="n">
        <x:v>1355.918894480289</x:v>
      </x:c>
      <x:c r="EE308" s="25" t="n">
        <x:v>606.425752807115</x:v>
      </x:c>
      <x:c r="EF308" s="25" t="n">
        <x:v>1335.3271347661987</x:v>
      </x:c>
      <x:c r="EG308" s="25" t="n">
        <x:v>648.8845588726157</x:v>
      </x:c>
      <x:c r="EH308" s="25" t="n">
        <x:v>614.2071474651857</x:v>
      </x:c>
      <x:c r="EI308" s="25" t="n">
        <x:v>639.9390462570614</x:v>
      </x:c>
      <x:c r="EJ308" s="25" t="n">
        <x:v>560.493715103308</x:v>
      </x:c>
      <x:c r="EK308" s="25" t="n">
        <x:v>42.64570512822091</x:v>
      </x:c>
      <x:c r="EL308" s="25" t="n">
        <x:v>65.54306099391778</x:v>
      </x:c>
      <x:c r="EM308" s="25" t="n">
        <x:v>553.7538669641459</x:v>
      </x:c>
      <x:c r="EN308" s="25" t="n">
        <x:v>528.5505058343588</x:v>
      </x:c>
      <x:c r="EO308" s="25" t="n">
        <x:v>450.220640455729</x:v>
      </x:c>
      <x:c r="EP308" s="25" t="n">
        <x:f>SUM(B308:EO308)</x:f>
        <x:v>90732.3948980908</x:v>
      </x:c>
      <x:c r="EQ308" s="29" t="n">
        <x:v>73463.47847103572</x:v>
      </x:c>
    </x:row>
    <x:row r="309" ht="14" customHeight="1">
      <x:c r="A309" s="23" t="n">
        <x:v>45996</x:v>
      </x:c>
      <x:c r="B309" s="25" t="n">
        <x:v>1296.788438880655</x:v>
      </x:c>
      <x:c r="C309" s="25" t="n">
        <x:v>1277.637039184383</x:v>
      </x:c>
      <x:c r="D309" s="25" t="n">
        <x:v>1264.0730268184757</x:v>
      </x:c>
      <x:c r="E309" s="25" t="n">
        <x:v>1206.0672898714424</x:v>
      </x:c>
      <x:c r="F309" s="25" t="n">
        <x:v>602.1676893982544</x:v>
      </x:c>
      <x:c r="G309" s="25" t="n">
        <x:v>516.1882727812539</x:v>
      </x:c>
      <x:c r="H309" s="25" t="n">
        <x:v>508.8449467479564</x:v>
      </x:c>
      <x:c r="I309" s="25" t="n">
        <x:v>505.0930426359792</x:v>
      </x:c>
      <x:c r="J309" s="25" t="n">
        <x:v>501.25914020315855</x:v>
      </x:c>
      <x:c r="K309" s="25" t="n">
        <x:v>516.3642922259357</x:v>
      </x:c>
      <x:c r="L309" s="25" t="n">
        <x:v>1301.6921605123944</x:v>
      </x:c>
      <x:c r="M309" s="25" t="n">
        <x:v>1329.6407816347871</x:v>
      </x:c>
      <x:c r="N309" s="25" t="n">
        <x:v>495.18832670518657</x:v>
      </x:c>
      <x:c r="O309" s="25" t="n">
        <x:v>501.6728559463266</x:v>
      </x:c>
      <x:c r="P309" s="25" t="n">
        <x:v>1258.970560434884</x:v>
      </x:c>
      <x:c r="Q309" s="25" t="n">
        <x:v>502.3159131775446</x:v>
      </x:c>
      <x:c r="R309" s="25" t="n">
        <x:v>490.31295293289577</x:v>
      </x:c>
      <x:c r="S309" s="25" t="n">
        <x:v>517.2469725989782</x:v>
      </x:c>
      <x:c r="T309" s="25" t="n">
        <x:v>1269.667647107192</x:v>
      </x:c>
      <x:c r="U309" s="25" t="n">
        <x:v>500.5342945756957</x:v>
      </x:c>
      <x:c r="V309" s="25" t="n">
        <x:v>525.210332953664</x:v>
      </x:c>
      <x:c r="W309" s="25" t="n">
        <x:v>570.202439160389</x:v>
      </x:c>
      <x:c r="X309" s="25" t="n">
        <x:v>546.3896408750193</x:v>
      </x:c>
      <x:c r="Y309" s="25" t="n">
        <x:v>527.4417162907465</x:v>
      </x:c>
      <x:c r="Z309" s="25" t="n">
        <x:v>524.8628913644341</x:v>
      </x:c>
      <x:c r="AA309" s="25" t="n">
        <x:v>519.2017738810995</x:v>
      </x:c>
      <x:c r="AB309" s="25" t="n">
        <x:v>534.7099244365833</x:v>
      </x:c>
      <x:c r="AC309" s="25" t="n">
        <x:v>510.4454226783175</x:v>
      </x:c>
      <x:c r="AD309" s="25" t="n">
        <x:v>512.5334853442064</x:v>
      </x:c>
      <x:c r="AE309" s="25" t="n">
        <x:v>1315.0074639108282</x:v>
      </x:c>
      <x:c r="AF309" s="25" t="n">
        <x:v>527.4739289254987</x:v>
      </x:c>
      <x:c r="AG309" s="25" t="n">
        <x:v>551.0651619116182</x:v>
      </x:c>
      <x:c r="AH309" s="25" t="n">
        <x:v>487.8820832837783</x:v>
      </x:c>
      <x:c r="AI309" s="25" t="n">
        <x:v>497.5826228709696</x:v>
      </x:c>
      <x:c r="AJ309" s="25" t="n">
        <x:v>487.12834760656875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458.66420641746237</x:v>
      </x:c>
      <x:c r="BQ309" s="25" t="n">
        <x:v>71.0509764547552</x:v>
      </x:c>
      <x:c r="BR309" s="25" t="n">
        <x:v>184.0124386486529</x:v>
      </x:c>
      <x:c r="BS309" s="25" t="n">
        <x:v>126.23534590299668</x:v>
      </x:c>
      <x:c r="BT309" s="25" t="n">
        <x:v>117.71051868745728</x:v>
      </x:c>
      <x:c r="BU309" s="25" t="n">
        <x:v>279.03400915095244</x:v>
      </x:c>
      <x:c r="BV309" s="25" t="n">
        <x:v>346.27948234746896</x:v>
      </x:c>
      <x:c r="BW309" s="25" t="n">
        <x:v>258.7208541706358</x:v>
      </x:c>
      <x:c r="BX309" s="25" t="n">
        <x:v>351.6750631331917</x:v>
      </x:c>
      <x:c r="BY309" s="25" t="n">
        <x:v>479.81871374314863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21.191458340351893</x:v>
      </x:c>
      <x:c r="CL309" s="25" t="n">
        <x:v>102.6221114200096</x:v>
      </x:c>
      <x:c r="CM309" s="25" t="n">
        <x:v>176.5167547503068</x:v>
      </x:c>
      <x:c r="CN309" s="25" t="n">
        <x:v>224.3547639527481</x:v>
      </x:c>
      <x:c r="CO309" s="25" t="n">
        <x:v>220.8168476994298</x:v>
      </x:c>
      <x:c r="CP309" s="25" t="n">
        <x:v>248.7942613169407</x:v>
      </x:c>
      <x:c r="CQ309" s="25" t="n">
        <x:v>274.98078580495206</x:v>
      </x:c>
      <x:c r="CR309" s="25" t="n">
        <x:v>320.0436493354484</x:v>
      </x:c>
      <x:c r="CS309" s="25" t="n">
        <x:v>374.8807321566423</x:v>
      </x:c>
      <x:c r="CT309" s="25" t="n">
        <x:v>359.16874501162124</x:v>
      </x:c>
      <x:c r="CU309" s="25" t="n">
        <x:v>418.35226694850155</x:v>
      </x:c>
      <x:c r="CV309" s="25" t="n">
        <x:v>458.66867688757026</x:v>
      </x:c>
      <x:c r="CW309" s="25" t="n">
        <x:v>481.0696969616606</x:v>
      </x:c>
      <x:c r="CX309" s="25" t="n">
        <x:v>463.30615931517707</x:v>
      </x:c>
      <x:c r="CY309" s="25" t="n">
        <x:v>454.0606129691717</x:v>
      </x:c>
      <x:c r="CZ309" s="25" t="n">
        <x:v>451.1265188752858</x:v>
      </x:c>
      <x:c r="DA309" s="25" t="n">
        <x:v>460.6040412725808</x:v>
      </x:c>
      <x:c r="DB309" s="25" t="n">
        <x:v>451.7271851674802</x:v>
      </x:c>
      <x:c r="DC309" s="25" t="n">
        <x:v>470.15720754426684</x:v>
      </x:c>
      <x:c r="DD309" s="25" t="n">
        <x:v>460.32394810151976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447.6515595933438</x:v>
      </x:c>
      <x:c r="DX309" s="25" t="n">
        <x:v>448.7464198882376</x:v>
      </x:c>
      <x:c r="DY309" s="25" t="n">
        <x:v>440.8547606876066</x:v>
      </x:c>
      <x:c r="DZ309" s="25" t="n">
        <x:v>463.5441217969679</x:v>
      </x:c>
      <x:c r="EA309" s="25" t="n">
        <x:v>461.4267602296155</x:v>
      </x:c>
      <x:c r="EB309" s="25" t="n">
        <x:v>443.0528437344529</x:v>
      </x:c>
      <x:c r="EC309" s="25" t="n">
        <x:v>405.30150938120545</x:v>
      </x:c>
      <x:c r="ED309" s="25" t="n">
        <x:v>1220.1260821369099</x:v>
      </x:c>
      <x:c r="EE309" s="25" t="n">
        <x:v>1219.578141563745</x:v>
      </x:c>
      <x:c r="EF309" s="25" t="n">
        <x:v>1224.3296564924342</x:v>
      </x:c>
      <x:c r="EG309" s="25" t="n">
        <x:v>1228.6014308971417</x:v>
      </x:c>
      <x:c r="EH309" s="25" t="n">
        <x:v>1231.2650460379161</x:v>
      </x:c>
      <x:c r="EI309" s="25" t="n">
        <x:v>1234.8355390697707</x:v>
      </x:c>
      <x:c r="EJ309" s="25" t="n">
        <x:v>430.6930542517216</x:v>
      </x:c>
      <x:c r="EK309" s="25" t="n">
        <x:v>436.70215904366273</x:v>
      </x:c>
      <x:c r="EL309" s="25" t="n">
        <x:v>430.0731267216672</x:v>
      </x:c>
      <x:c r="EM309" s="25" t="n">
        <x:v>420.39937082806074</x:v>
      </x:c>
      <x:c r="EN309" s="25" t="n">
        <x:v>428.56474331836813</x:v>
      </x:c>
      <x:c r="EO309" s="25" t="n">
        <x:v>403.2986116260896</x:v>
      </x:c>
      <x:c r="EP309" s="25" t="n">
        <x:f>SUM(B309:EO309)</x:f>
        <x:v>47583.87584965442</x:v>
      </x:c>
      <x:c r="EQ309" s="29" t="n">
        <x:v>21336.835577063626</x:v>
      </x:c>
    </x:row>
    <x:row r="310" ht="14" customHeight="1">
      <x:c r="A310" s="23" t="n">
        <x:v>45997</x:v>
      </x:c>
      <x:c r="B310" s="25" t="n">
        <x:v>1187.3081383884146</x:v>
      </x:c>
      <x:c r="C310" s="25" t="n">
        <x:v>1162.1143850774483</x:v>
      </x:c>
      <x:c r="D310" s="25" t="n">
        <x:v>499.94466439395455</x:v>
      </x:c>
      <x:c r="E310" s="25" t="n">
        <x:v>489.3113117027143</x:v>
      </x:c>
      <x:c r="F310" s="25" t="n">
        <x:v>1151.0403243403375</x:v>
      </x:c>
      <x:c r="G310" s="25" t="n">
        <x:v>517.9409866277372</x:v>
      </x:c>
      <x:c r="H310" s="25" t="n">
        <x:v>510.072540244184</x:v>
      </x:c>
      <x:c r="I310" s="25" t="n">
        <x:v>508.78078579384095</x:v>
      </x:c>
      <x:c r="J310" s="25" t="n">
        <x:v>497.86208309379003</x:v>
      </x:c>
      <x:c r="K310" s="25" t="n">
        <x:v>500.6064304292148</x:v>
      </x:c>
      <x:c r="L310" s="25" t="n">
        <x:v>490.6555007031817</x:v>
      </x:c>
      <x:c r="M310" s="25" t="n">
        <x:v>496.9701572693803</x:v>
      </x:c>
      <x:c r="N310" s="25" t="n">
        <x:v>480.28462130784635</x:v>
      </x:c>
      <x:c r="O310" s="25" t="n">
        <x:v>488.3676254505689</x:v>
      </x:c>
      <x:c r="P310" s="25" t="n">
        <x:v>502.0263173263245</x:v>
      </x:c>
      <x:c r="Q310" s="25" t="n">
        <x:v>503.6710768282323</x:v>
      </x:c>
      <x:c r="R310" s="25" t="n">
        <x:v>528.3836910167863</x:v>
      </x:c>
      <x:c r="S310" s="25" t="n">
        <x:v>524.1254352473918</x:v>
      </x:c>
      <x:c r="T310" s="25" t="n">
        <x:v>1132.3712240619673</x:v>
      </x:c>
      <x:c r="U310" s="25" t="n">
        <x:v>1234.8583633080837</x:v>
      </x:c>
      <x:c r="V310" s="25" t="n">
        <x:v>517.5957533070301</x:v>
      </x:c>
      <x:c r="W310" s="25" t="n">
        <x:v>514.3271691834339</x:v>
      </x:c>
      <x:c r="X310" s="25" t="n">
        <x:v>529.0574989884202</x:v>
      </x:c>
      <x:c r="Y310" s="25" t="n">
        <x:v>528.1276570598986</x:v>
      </x:c>
      <x:c r="Z310" s="25" t="n">
        <x:v>538.2572907281561</x:v>
      </x:c>
      <x:c r="AA310" s="25" t="n">
        <x:v>536.2832543343833</x:v>
      </x:c>
      <x:c r="AB310" s="25" t="n">
        <x:v>588.0343825224193</x:v>
      </x:c>
      <x:c r="AC310" s="25" t="n">
        <x:v>541.0546170718956</x:v>
      </x:c>
      <x:c r="AD310" s="25" t="n">
        <x:v>528.1397144317096</x:v>
      </x:c>
      <x:c r="AE310" s="25" t="n">
        <x:v>529.5039992026783</x:v>
      </x:c>
      <x:c r="AF310" s="25" t="n">
        <x:v>545.714359259533</x:v>
      </x:c>
      <x:c r="AG310" s="25" t="n">
        <x:v>500.9644935104788</x:v>
      </x:c>
      <x:c r="AH310" s="25" t="n">
        <x:v>483.4207328555754</x:v>
      </x:c>
      <x:c r="AI310" s="25" t="n">
        <x:v>494.9912503065046</x:v>
      </x:c>
      <x:c r="AJ310" s="25" t="n">
        <x:v>478.3585919581014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455.1204444295932</x:v>
      </x:c>
      <x:c r="BQ310" s="25" t="n">
        <x:v>340.3915781415038</x:v>
      </x:c>
      <x:c r="BR310" s="25" t="n">
        <x:v>300.1413661180207</x:v>
      </x:c>
      <x:c r="BS310" s="25" t="n">
        <x:v>377.79749903486976</x:v>
      </x:c>
      <x:c r="BT310" s="25" t="n">
        <x:v>53.93397467828962</x:v>
      </x:c>
      <x:c r="BU310" s="25" t="n">
        <x:v>125.57961265816779</x:v>
      </x:c>
      <x:c r="BV310" s="25" t="n">
        <x:v>442.1337271584783</x:v>
      </x:c>
      <x:c r="BW310" s="25" t="n">
        <x:v>436.17763724600195</x:v>
      </x:c>
      <x:c r="BX310" s="25" t="n">
        <x:v>486.3186137062992</x:v>
      </x:c>
      <x:c r="BY310" s="25" t="n">
        <x:v>497.5461751365511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68.65399883040298</x:v>
      </x:c>
      <x:c r="CM310" s="25" t="n">
        <x:v>157.06863021186743</x:v>
      </x:c>
      <x:c r="CN310" s="25" t="n">
        <x:v>174.70064498143873</x:v>
      </x:c>
      <x:c r="CO310" s="25" t="n">
        <x:v>195.46126644722438</x:v>
      </x:c>
      <x:c r="CP310" s="25" t="n">
        <x:v>248.6120764610769</x:v>
      </x:c>
      <x:c r="CQ310" s="25" t="n">
        <x:v>274.23723424016913</x:v>
      </x:c>
      <x:c r="CR310" s="25" t="n">
        <x:v>292.26117188969954</x:v>
      </x:c>
      <x:c r="CS310" s="25" t="n">
        <x:v>305.6032862206761</x:v>
      </x:c>
      <x:c r="CT310" s="25" t="n">
        <x:v>299.16188780962256</x:v>
      </x:c>
      <x:c r="CU310" s="25" t="n">
        <x:v>377.16289611678474</x:v>
      </x:c>
      <x:c r="CV310" s="25" t="n">
        <x:v>427.59872175358146</x:v>
      </x:c>
      <x:c r="CW310" s="25" t="n">
        <x:v>480.152850016203</x:v>
      </x:c>
      <x:c r="CX310" s="25" t="n">
        <x:v>447.38555222930665</x:v>
      </x:c>
      <x:c r="CY310" s="25" t="n">
        <x:v>458.1246941136991</x:v>
      </x:c>
      <x:c r="CZ310" s="25" t="n">
        <x:v>455.34353803078534</x:v>
      </x:c>
      <x:c r="DA310" s="25" t="n">
        <x:v>455.8121012459359</x:v>
      </x:c>
      <x:c r="DB310" s="25" t="n">
        <x:v>446.9960410407119</x:v>
      </x:c>
      <x:c r="DC310" s="25" t="n">
        <x:v>452.8396375976901</x:v>
      </x:c>
      <x:c r="DD310" s="25" t="n">
        <x:v>452.40162801620016</x:v>
      </x:c>
      <x:c r="DE310" s="25" t="n">
        <x:v>13.006833085612369</x:v>
      </x:c>
      <x:c r="DF310" s="25" t="n">
        <x:v>0</x:v>
      </x:c>
      <x:c r="DG310" s="25" t="n">
        <x:v>1.0894332759311323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444.00011133848557</x:v>
      </x:c>
      <x:c r="DX310" s="25" t="n">
        <x:v>438.88740622844693</x:v>
      </x:c>
      <x:c r="DY310" s="25" t="n">
        <x:v>430.4289863477332</x:v>
      </x:c>
      <x:c r="DZ310" s="25" t="n">
        <x:v>449.50673521865264</x:v>
      </x:c>
      <x:c r="EA310" s="25" t="n">
        <x:v>464.13340178002903</x:v>
      </x:c>
      <x:c r="EB310" s="25" t="n">
        <x:v>444.28946980279056</x:v>
      </x:c>
      <x:c r="EC310" s="25" t="n">
        <x:v>400.161777020515</x:v>
      </x:c>
      <x:c r="ED310" s="25" t="n">
        <x:v>1215.9791572238416</x:v>
      </x:c>
      <x:c r="EE310" s="25" t="n">
        <x:v>1222.066550583072</x:v>
      </x:c>
      <x:c r="EF310" s="25" t="n">
        <x:v>1230.6821856345887</x:v>
      </x:c>
      <x:c r="EG310" s="25" t="n">
        <x:v>1228.435737856908</x:v>
      </x:c>
      <x:c r="EH310" s="25" t="n">
        <x:v>1230.6294747527213</x:v>
      </x:c>
      <x:c r="EI310" s="25" t="n">
        <x:v>1232.6403841978804</x:v>
      </x:c>
      <x:c r="EJ310" s="25" t="n">
        <x:v>418.85376838974554</x:v>
      </x:c>
      <x:c r="EK310" s="25" t="n">
        <x:v>428.8009867946911</x:v>
      </x:c>
      <x:c r="EL310" s="25" t="n">
        <x:v>430.94141353744834</x:v>
      </x:c>
      <x:c r="EM310" s="25" t="n">
        <x:v>427.5650861083186</x:v>
      </x:c>
      <x:c r="EN310" s="25" t="n">
        <x:v>470.60401782293826</x:v>
      </x:c>
      <x:c r="EO310" s="25" t="n">
        <x:v>528.2155150818713</x:v>
      </x:c>
      <x:c r="EP310" s="25" t="n">
        <x:f>SUM(B310:EO310)</x:f>
        <x:v>44396.16334497469</x:v>
      </x:c>
      <x:c r="EQ310" s="29" t="n">
        <x:v>26636.14431780377</x:v>
      </x:c>
    </x:row>
    <x:row r="311" ht="14" customHeight="1">
      <x:c r="A311" s="23" t="n">
        <x:v>45998</x:v>
      </x:c>
      <x:c r="B311" s="25" t="n">
        <x:v>1462.8813080178363</x:v>
      </x:c>
      <x:c r="C311" s="25" t="n">
        <x:v>1436.6307421944377</x:v>
      </x:c>
      <x:c r="D311" s="25" t="n">
        <x:v>654.1307552013377</x:v>
      </x:c>
      <x:c r="E311" s="25" t="n">
        <x:v>653.041869805275</x:v>
      </x:c>
      <x:c r="F311" s="25" t="n">
        <x:v>664.8355158650112</x:v>
      </x:c>
      <x:c r="G311" s="25" t="n">
        <x:v>686.8743617707033</x:v>
      </x:c>
      <x:c r="H311" s="25" t="n">
        <x:v>1377.5122508041827</x:v>
      </x:c>
      <x:c r="I311" s="25" t="n">
        <x:v>1423.2036238283174</x:v>
      </x:c>
      <x:c r="J311" s="25" t="n">
        <x:v>665.9756527494617</x:v>
      </x:c>
      <x:c r="K311" s="25" t="n">
        <x:v>670.3407043826287</x:v>
      </x:c>
      <x:c r="L311" s="25" t="n">
        <x:v>665.2661125752311</x:v>
      </x:c>
      <x:c r="M311" s="25" t="n">
        <x:v>669.2328474374322</x:v>
      </x:c>
      <x:c r="N311" s="25" t="n">
        <x:v>636.5604072995736</x:v>
      </x:c>
      <x:c r="O311" s="25" t="n">
        <x:v>640.2620298860576</x:v>
      </x:c>
      <x:c r="P311" s="25" t="n">
        <x:v>678.0244164416478</x:v>
      </x:c>
      <x:c r="Q311" s="25" t="n">
        <x:v>662.1547668353431</x:v>
      </x:c>
      <x:c r="R311" s="25" t="n">
        <x:v>670.1805891285771</x:v>
      </x:c>
      <x:c r="S311" s="25" t="n">
        <x:v>667.6454559861783</x:v>
      </x:c>
      <x:c r="T311" s="25" t="n">
        <x:v>646.9122203511304</x:v>
      </x:c>
      <x:c r="U311" s="25" t="n">
        <x:v>641.2944423775361</x:v>
      </x:c>
      <x:c r="V311" s="25" t="n">
        <x:v>672.6657491552096</x:v>
      </x:c>
      <x:c r="W311" s="25" t="n">
        <x:v>691.3953782840343</x:v>
      </x:c>
      <x:c r="X311" s="25" t="n">
        <x:v>716.0683138911165</x:v>
      </x:c>
      <x:c r="Y311" s="25" t="n">
        <x:v>708.3812446659551</x:v>
      </x:c>
      <x:c r="Z311" s="25" t="n">
        <x:v>677.6782582882199</x:v>
      </x:c>
      <x:c r="AA311" s="25" t="n">
        <x:v>1364.3919539608116</x:v>
      </x:c>
      <x:c r="AB311" s="25" t="n">
        <x:v>721.1380460814102</x:v>
      </x:c>
      <x:c r="AC311" s="25" t="n">
        <x:v>674.5131616905715</x:v>
      </x:c>
      <x:c r="AD311" s="25" t="n">
        <x:v>670.495943386364</x:v>
      </x:c>
      <x:c r="AE311" s="25" t="n">
        <x:v>693.841911895715</x:v>
      </x:c>
      <x:c r="AF311" s="25" t="n">
        <x:v>714.1858878542351</x:v>
      </x:c>
      <x:c r="AG311" s="25" t="n">
        <x:v>698.3674490172574</x:v>
      </x:c>
      <x:c r="AH311" s="25" t="n">
        <x:v>701.1584200934531</x:v>
      </x:c>
      <x:c r="AI311" s="25" t="n">
        <x:v>1504.2467486126154</x:v>
      </x:c>
      <x:c r="AJ311" s="25" t="n">
        <x:v>783.9963744818132</x:v>
      </x:c>
      <x:c r="AK311" s="25" t="n">
        <x:v>862.572398133698</x:v>
      </x:c>
      <x:c r="AL311" s="25" t="n">
        <x:v>925.3476412193155</x:v>
      </x:c>
      <x:c r="AM311" s="25" t="n">
        <x:v>900.0883256427666</x:v>
      </x:c>
      <x:c r="AN311" s="25" t="n">
        <x:v>901.9185991190586</x:v>
      </x:c>
      <x:c r="AO311" s="25" t="n">
        <x:v>904.40796746071</x:v>
      </x:c>
      <x:c r="AP311" s="25" t="n">
        <x:v>933.0545425288807</x:v>
      </x:c>
      <x:c r="AQ311" s="25" t="n">
        <x:v>932.7535448651587</x:v>
      </x:c>
      <x:c r="AR311" s="25" t="n">
        <x:v>822.6415736718843</x:v>
      </x:c>
      <x:c r="AS311" s="25" t="n">
        <x:v>749.5785425723665</x:v>
      </x:c>
      <x:c r="AT311" s="25" t="n">
        <x:v>702.8940603825414</x:v>
      </x:c>
      <x:c r="AU311" s="25" t="n">
        <x:v>645.8103832616333</x:v>
      </x:c>
      <x:c r="AV311" s="25" t="n">
        <x:v>767.5620544871704</x:v>
      </x:c>
      <x:c r="AW311" s="25" t="n">
        <x:v>153.20051433725672</x:v>
      </x:c>
      <x:c r="AX311" s="25" t="n">
        <x:v>155.21334828454297</x:v>
      </x:c>
      <x:c r="AY311" s="25" t="n">
        <x:v>91.1617263497391</x:v>
      </x:c>
      <x:c r="AZ311" s="25" t="n">
        <x:v>51.64504894980352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21.690883977942473</x:v>
      </x:c>
      <x:c r="BF311" s="25" t="n">
        <x:v>0</x:v>
      </x:c>
      <x:c r="BG311" s="25" t="n">
        <x:v>411.12475534068017</x:v>
      </x:c>
      <x:c r="BH311" s="25" t="n">
        <x:v>429.92012069591703</x:v>
      </x:c>
      <x:c r="BI311" s="25" t="n">
        <x:v>42.759207069058334</x:v>
      </x:c>
      <x:c r="BJ311" s="25" t="n">
        <x:v>61.77288065264486</x:v>
      </x:c>
      <x:c r="BK311" s="25" t="n">
        <x:v>358.17044187516854</x:v>
      </x:c>
      <x:c r="BL311" s="25" t="n">
        <x:v>323.517868070144</x:v>
      </x:c>
      <x:c r="BM311" s="25" t="n">
        <x:v>289.404651018333</x:v>
      </x:c>
      <x:c r="BN311" s="25" t="n">
        <x:v>265.94678406894667</x:v>
      </x:c>
      <x:c r="BO311" s="25" t="n">
        <x:v>253.8942906003207</x:v>
      </x:c>
      <x:c r="BP311" s="25" t="n">
        <x:v>1004.4945746587493</x:v>
      </x:c>
      <x:c r="BQ311" s="25" t="n">
        <x:v>976.1867006795845</x:v>
      </x:c>
      <x:c r="BR311" s="25" t="n">
        <x:v>969.2413649928699</x:v>
      </x:c>
      <x:c r="BS311" s="25" t="n">
        <x:v>992.9791109072231</x:v>
      </x:c>
      <x:c r="BT311" s="25" t="n">
        <x:v>989.1618848243087</x:v>
      </x:c>
      <x:c r="BU311" s="25" t="n">
        <x:v>979.1995158140426</x:v>
      </x:c>
      <x:c r="BV311" s="25" t="n">
        <x:v>988.5514705315187</x:v>
      </x:c>
      <x:c r="BW311" s="25" t="n">
        <x:v>962.2955421678018</x:v>
      </x:c>
      <x:c r="BX311" s="25" t="n">
        <x:v>956.9052764807434</x:v>
      </x:c>
      <x:c r="BY311" s="25" t="n">
        <x:v>930.035648843329</x:v>
      </x:c>
      <x:c r="BZ311" s="25" t="n">
        <x:v>956.8869506625131</x:v>
      </x:c>
      <x:c r="CA311" s="25" t="n">
        <x:v>271.41206215362183</x:v>
      </x:c>
      <x:c r="CB311" s="25" t="n">
        <x:v>21.418528646501283</x:v>
      </x:c>
      <x:c r="CC311" s="25" t="n">
        <x:v>30.05648659859708</x:v>
      </x:c>
      <x:c r="CD311" s="25" t="n">
        <x:v>0.02596564148140582</x:v>
      </x:c>
      <x:c r="CE311" s="25" t="n">
        <x:v>232.32898217129292</x:v>
      </x:c>
      <x:c r="CF311" s="25" t="n">
        <x:v>0.1009093176574917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629.2410507935689</x:v>
      </x:c>
      <x:c r="CN311" s="25" t="n">
        <x:v>1444.4306646526709</x:v>
      </x:c>
      <x:c r="CO311" s="25" t="n">
        <x:v>1514.7329250345922</x:v>
      </x:c>
      <x:c r="CP311" s="25" t="n">
        <x:v>1510.9643768506207</x:v>
      </x:c>
      <x:c r="CQ311" s="25" t="n">
        <x:v>1542.50969748395</x:v>
      </x:c>
      <x:c r="CR311" s="25" t="n">
        <x:v>1576.8867298804257</x:v>
      </x:c>
      <x:c r="CS311" s="25" t="n">
        <x:v>859.3992932789753</x:v>
      </x:c>
      <x:c r="CT311" s="25" t="n">
        <x:v>923.152374765166</x:v>
      </x:c>
      <x:c r="CU311" s="25" t="n">
        <x:v>953.5573108935771</x:v>
      </x:c>
      <x:c r="CV311" s="25" t="n">
        <x:v>1003.5510537609754</x:v>
      </x:c>
      <x:c r="CW311" s="25" t="n">
        <x:v>1019.6189547324205</x:v>
      </x:c>
      <x:c r="CX311" s="25" t="n">
        <x:v>1055.479757886062</x:v>
      </x:c>
      <x:c r="CY311" s="25" t="n">
        <x:v>1087.59321773242</x:v>
      </x:c>
      <x:c r="CZ311" s="25" t="n">
        <x:v>1005.5248221799999</x:v>
      </x:c>
      <x:c r="DA311" s="25" t="n">
        <x:v>1006.1158058861506</x:v>
      </x:c>
      <x:c r="DB311" s="25" t="n">
        <x:v>1011.5487490593612</x:v>
      </x:c>
      <x:c r="DC311" s="25" t="n">
        <x:v>1033.6058206754199</x:v>
      </x:c>
      <x:c r="DD311" s="25" t="n">
        <x:v>916.8735227742405</x:v>
      </x:c>
      <x:c r="DE311" s="25" t="n">
        <x:v>703.231062282772</x:v>
      </x:c>
      <x:c r="DF311" s="25" t="n">
        <x:v>677.6751629984328</x:v>
      </x:c>
      <x:c r="DG311" s="25" t="n">
        <x:v>706.369311978835</x:v>
      </x:c>
      <x:c r="DH311" s="25" t="n">
        <x:v>723.133083686141</x:v>
      </x:c>
      <x:c r="DI311" s="25" t="n">
        <x:v>707.3810047925408</x:v>
      </x:c>
      <x:c r="DJ311" s="25" t="n">
        <x:v>714.2511763060442</x:v>
      </x:c>
      <x:c r="DK311" s="25" t="n">
        <x:v>93.01172139427463</x:v>
      </x:c>
      <x:c r="DL311" s="25" t="n">
        <x:v>6.197872147912777</x:v>
      </x:c>
      <x:c r="DM311" s="25" t="n">
        <x:v>1.5466368757140454</x:v>
      </x:c>
      <x:c r="DN311" s="25" t="n">
        <x:v>0.0066760519124329665</x:v>
      </x:c>
      <x:c r="DO311" s="25" t="n">
        <x:v>0.01563410775555468</x:v>
      </x:c>
      <x:c r="DP311" s="25" t="n">
        <x:v>14.761139619930205</x:v>
      </x:c>
      <x:c r="DQ311" s="25" t="n">
        <x:v>0.01448980839258996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680.5482304390463</x:v>
      </x:c>
      <x:c r="DW311" s="25" t="n">
        <x:v>678.650948761654</x:v>
      </x:c>
      <x:c r="DX311" s="25" t="n">
        <x:v>767.6374988461613</x:v>
      </x:c>
      <x:c r="DY311" s="25" t="n">
        <x:v>768.5466972754867</x:v>
      </x:c>
      <x:c r="DZ311" s="25" t="n">
        <x:v>767.2076321775374</x:v>
      </x:c>
      <x:c r="EA311" s="25" t="n">
        <x:v>797.2282298671354</x:v>
      </x:c>
      <x:c r="EB311" s="25" t="n">
        <x:v>701.0355641896741</x:v>
      </x:c>
      <x:c r="EC311" s="25" t="n">
        <x:v>843.5404599447439</x:v>
      </x:c>
      <x:c r="ED311" s="25" t="n">
        <x:v>1364.2040197979059</x:v>
      </x:c>
      <x:c r="EE311" s="25" t="n">
        <x:v>729.7139053369314</x:v>
      </x:c>
      <x:c r="EF311" s="25" t="n">
        <x:v>1351.765072915374</x:v>
      </x:c>
      <x:c r="EG311" s="25" t="n">
        <x:v>1383.444245822247</x:v>
      </x:c>
      <x:c r="EH311" s="25" t="n">
        <x:v>796.8211841593851</x:v>
      </x:c>
      <x:c r="EI311" s="25" t="n">
        <x:v>776.3384774200032</x:v>
      </x:c>
      <x:c r="EJ311" s="25" t="n">
        <x:v>573.8092314838522</x:v>
      </x:c>
      <x:c r="EK311" s="25" t="n">
        <x:v>320.07478931317075</x:v>
      </x:c>
      <x:c r="EL311" s="25" t="n">
        <x:v>114.78888159385902</x:v>
      </x:c>
      <x:c r="EM311" s="25" t="n">
        <x:v>576.9308029600385</x:v>
      </x:c>
      <x:c r="EN311" s="25" t="n">
        <x:v>597.9242816520981</x:v>
      </x:c>
      <x:c r="EO311" s="25" t="n">
        <x:v>43.61208153680404</x:v>
      </x:c>
      <x:c r="EP311" s="25" t="n">
        <x:f>SUM(B311:EO311)</x:f>
        <x:v>91561.0213798886</x:v>
      </x:c>
      <x:c r="EQ311" s="29" t="n">
        <x:v>71409.24949730805</x:v>
      </x:c>
    </x:row>
    <x:row r="312" ht="14" customHeight="1">
      <x:c r="A312" s="23" t="n">
        <x:v>45999</x:v>
      </x:c>
      <x:c r="B312" s="25" t="n">
        <x:v>1460.648203232239</x:v>
      </x:c>
      <x:c r="C312" s="25" t="n">
        <x:v>1451.40948042918</x:v>
      </x:c>
      <x:c r="D312" s="25" t="n">
        <x:v>1458.9917353781082</x:v>
      </x:c>
      <x:c r="E312" s="25" t="n">
        <x:v>705.814532022716</x:v>
      </x:c>
      <x:c r="F312" s="25" t="n">
        <x:v>700.0864163898748</x:v>
      </x:c>
      <x:c r="G312" s="25" t="n">
        <x:v>744.2064667621573</x:v>
      </x:c>
      <x:c r="H312" s="25" t="n">
        <x:v>1444.712691385745</x:v>
      </x:c>
      <x:c r="I312" s="25" t="n">
        <x:v>1471.0043513082733</x:v>
      </x:c>
      <x:c r="J312" s="25" t="n">
        <x:v>1505.1111683142854</x:v>
      </x:c>
      <x:c r="K312" s="25" t="n">
        <x:v>679.851777041258</x:v>
      </x:c>
      <x:c r="L312" s="25" t="n">
        <x:v>667.6256546750025</x:v>
      </x:c>
      <x:c r="M312" s="25" t="n">
        <x:v>1510.294931591173</x:v>
      </x:c>
      <x:c r="N312" s="25" t="n">
        <x:v>672.7305215697833</x:v>
      </x:c>
      <x:c r="O312" s="25" t="n">
        <x:v>686.5448326931702</x:v>
      </x:c>
      <x:c r="P312" s="25" t="n">
        <x:v>718.9689530793341</x:v>
      </x:c>
      <x:c r="Q312" s="25" t="n">
        <x:v>720.2532618467295</x:v>
      </x:c>
      <x:c r="R312" s="25" t="n">
        <x:v>725.2115905808065</x:v>
      </x:c>
      <x:c r="S312" s="25" t="n">
        <x:v>726.4427042885253</x:v>
      </x:c>
      <x:c r="T312" s="25" t="n">
        <x:v>783.9536099048554</x:v>
      </x:c>
      <x:c r="U312" s="25" t="n">
        <x:v>778.882249653115</x:v>
      </x:c>
      <x:c r="V312" s="25" t="n">
        <x:v>729.6042649953298</x:v>
      </x:c>
      <x:c r="W312" s="25" t="n">
        <x:v>725.9304393577588</x:v>
      </x:c>
      <x:c r="X312" s="25" t="n">
        <x:v>786.6395405097634</x:v>
      </x:c>
      <x:c r="Y312" s="25" t="n">
        <x:v>1571.800673015001</x:v>
      </x:c>
      <x:c r="Z312" s="25" t="n">
        <x:v>756.0750295042427</x:v>
      </x:c>
      <x:c r="AA312" s="25" t="n">
        <x:v>744.9399475435235</x:v>
      </x:c>
      <x:c r="AB312" s="25" t="n">
        <x:v>792.5113969964486</x:v>
      </x:c>
      <x:c r="AC312" s="25" t="n">
        <x:v>773.2451758515963</x:v>
      </x:c>
      <x:c r="AD312" s="25" t="n">
        <x:v>772.3265843802482</x:v>
      </x:c>
      <x:c r="AE312" s="25" t="n">
        <x:v>765.6783714061046</x:v>
      </x:c>
      <x:c r="AF312" s="25" t="n">
        <x:v>789.185208364447</x:v>
      </x:c>
      <x:c r="AG312" s="25" t="n">
        <x:v>774.9558178006073</x:v>
      </x:c>
      <x:c r="AH312" s="25" t="n">
        <x:v>765.6700251222081</x:v>
      </x:c>
      <x:c r="AI312" s="25" t="n">
        <x:v>723.6232403662602</x:v>
      </x:c>
      <x:c r="AJ312" s="25" t="n">
        <x:v>876.7765749970954</x:v>
      </x:c>
      <x:c r="AK312" s="25" t="n">
        <x:v>903.4634531112199</x:v>
      </x:c>
      <x:c r="AL312" s="25" t="n">
        <x:v>930.8215266461083</x:v>
      </x:c>
      <x:c r="AM312" s="25" t="n">
        <x:v>938.5592129021867</x:v>
      </x:c>
      <x:c r="AN312" s="25" t="n">
        <x:v>934.224120947038</x:v>
      </x:c>
      <x:c r="AO312" s="25" t="n">
        <x:v>960.4186197914411</x:v>
      </x:c>
      <x:c r="AP312" s="25" t="n">
        <x:v>922.8897471126156</x:v>
      </x:c>
      <x:c r="AQ312" s="25" t="n">
        <x:v>899.1629770175487</x:v>
      </x:c>
      <x:c r="AR312" s="25" t="n">
        <x:v>887.524164076698</x:v>
      </x:c>
      <x:c r="AS312" s="25" t="n">
        <x:v>859.9462190602761</x:v>
      </x:c>
      <x:c r="AT312" s="25" t="n">
        <x:v>810.0877059566808</x:v>
      </x:c>
      <x:c r="AU312" s="25" t="n">
        <x:v>754.2692337465542</x:v>
      </x:c>
      <x:c r="AV312" s="25" t="n">
        <x:v>803.7807854139741</x:v>
      </x:c>
      <x:c r="AW312" s="25" t="n">
        <x:v>155.64535779962196</x:v>
      </x:c>
      <x:c r="AX312" s="25" t="n">
        <x:v>176.27607991291546</x:v>
      </x:c>
      <x:c r="AY312" s="25" t="n">
        <x:v>98.96682686619789</x:v>
      </x:c>
      <x:c r="AZ312" s="25" t="n">
        <x:v>39.082680810102325</x:v>
      </x:c>
      <x:c r="BA312" s="25" t="n">
        <x:v>0</x:v>
      </x:c>
      <x:c r="BB312" s="25" t="n">
        <x:v>23.1930315371726</x:v>
      </x:c>
      <x:c r="BC312" s="25" t="n">
        <x:v>24.894433418852664</x:v>
      </x:c>
      <x:c r="BD312" s="25" t="n">
        <x:v>333.1286258757423</x:v>
      </x:c>
      <x:c r="BE312" s="25" t="n">
        <x:v>597.351880098304</x:v>
      </x:c>
      <x:c r="BF312" s="25" t="n">
        <x:v>558.3093330806072</x:v>
      </x:c>
      <x:c r="BG312" s="25" t="n">
        <x:v>499.7937482152524</x:v>
      </x:c>
      <x:c r="BH312" s="25" t="n">
        <x:v>407.4034817252441</x:v>
      </x:c>
      <x:c r="BI312" s="25" t="n">
        <x:v>0</x:v>
      </x:c>
      <x:c r="BJ312" s="25" t="n">
        <x:v>0</x:v>
      </x:c>
      <x:c r="BK312" s="25" t="n">
        <x:v>0</x:v>
      </x:c>
      <x:c r="BL312" s="25" t="n">
        <x:v>0</x:v>
      </x:c>
      <x:c r="BM312" s="25" t="n">
        <x:v>0</x:v>
      </x:c>
      <x:c r="BN312" s="25" t="n">
        <x:v>278.15678813645826</x:v>
      </x:c>
      <x:c r="BO312" s="25" t="n">
        <x:v>236.57266023371358</x:v>
      </x:c>
      <x:c r="BP312" s="25" t="n">
        <x:v>1024.7826844157644</x:v>
      </x:c>
      <x:c r="BQ312" s="25" t="n">
        <x:v>994.9885290943854</x:v>
      </x:c>
      <x:c r="BR312" s="25" t="n">
        <x:v>993.5476310148633</x:v>
      </x:c>
      <x:c r="BS312" s="25" t="n">
        <x:v>1007.4834657643353</x:v>
      </x:c>
      <x:c r="BT312" s="25" t="n">
        <x:v>1017.3321599632205</x:v>
      </x:c>
      <x:c r="BU312" s="25" t="n">
        <x:v>972.7561699466632</x:v>
      </x:c>
      <x:c r="BV312" s="25" t="n">
        <x:v>983.0720744581439</x:v>
      </x:c>
      <x:c r="BW312" s="25" t="n">
        <x:v>958.191306240745</x:v>
      </x:c>
      <x:c r="BX312" s="25" t="n">
        <x:v>990.6519749143615</x:v>
      </x:c>
      <x:c r="BY312" s="25" t="n">
        <x:v>954.9095078001584</x:v>
      </x:c>
      <x:c r="BZ312" s="25" t="n">
        <x:v>987.561606143004</x:v>
      </x:c>
      <x:c r="CA312" s="25" t="n">
        <x:v>291.91388927850886</x:v>
      </x:c>
      <x:c r="CB312" s="25" t="n">
        <x:v>45.17207474147366</x:v>
      </x:c>
      <x:c r="CC312" s="25" t="n">
        <x:v>178.75201795350318</x:v>
      </x:c>
      <x:c r="CD312" s="25" t="n">
        <x:v>228.72378473747838</x:v>
      </x:c>
      <x:c r="CE312" s="25" t="n">
        <x:v>305.0397820029724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597.777916786248</x:v>
      </x:c>
      <x:c r="CN312" s="25" t="n">
        <x:v>1472.064473560039</x:v>
      </x:c>
      <x:c r="CO312" s="25" t="n">
        <x:v>1533.156563473662</x:v>
      </x:c>
      <x:c r="CP312" s="25" t="n">
        <x:v>1522.0456139296596</x:v>
      </x:c>
      <x:c r="CQ312" s="25" t="n">
        <x:v>932.9083082303016</x:v>
      </x:c>
      <x:c r="CR312" s="25" t="n">
        <x:v>1571.378610862952</x:v>
      </x:c>
      <x:c r="CS312" s="25" t="n">
        <x:v>905.5963042007986</x:v>
      </x:c>
      <x:c r="CT312" s="25" t="n">
        <x:v>935.3265960170827</x:v>
      </x:c>
      <x:c r="CU312" s="25" t="n">
        <x:v>963.9446440594833</x:v>
      </x:c>
      <x:c r="CV312" s="25" t="n">
        <x:v>1012.2514559048028</x:v>
      </x:c>
      <x:c r="CW312" s="25" t="n">
        <x:v>1039.9329125980362</x:v>
      </x:c>
      <x:c r="CX312" s="25" t="n">
        <x:v>1076.523699756971</x:v>
      </x:c>
      <x:c r="CY312" s="25" t="n">
        <x:v>1100.0650283930431</x:v>
      </x:c>
      <x:c r="CZ312" s="25" t="n">
        <x:v>1068.9247910568397</x:v>
      </x:c>
      <x:c r="DA312" s="25" t="n">
        <x:v>1075.5603405280604</x:v>
      </x:c>
      <x:c r="DB312" s="25" t="n">
        <x:v>1090.0484486574169</x:v>
      </x:c>
      <x:c r="DC312" s="25" t="n">
        <x:v>1103.2984076256696</x:v>
      </x:c>
      <x:c r="DD312" s="25" t="n">
        <x:v>984.5062416027328</x:v>
      </x:c>
      <x:c r="DE312" s="25" t="n">
        <x:v>774.7547543925656</x:v>
      </x:c>
      <x:c r="DF312" s="25" t="n">
        <x:v>703.0561732682797</x:v>
      </x:c>
      <x:c r="DG312" s="25" t="n">
        <x:v>717.9018569568043</x:v>
      </x:c>
      <x:c r="DH312" s="25" t="n">
        <x:v>726.2246771762233</x:v>
      </x:c>
      <x:c r="DI312" s="25" t="n">
        <x:v>720.3935538249476</x:v>
      </x:c>
      <x:c r="DJ312" s="25" t="n">
        <x:v>722.3904093443302</x:v>
      </x:c>
      <x:c r="DK312" s="25" t="n">
        <x:v>0</x:v>
      </x:c>
      <x:c r="DL312" s="25" t="n">
        <x:v>0</x:v>
      </x:c>
      <x:c r="DM312" s="25" t="n">
        <x:v>0.029263437019267896</x:v>
      </x:c>
      <x:c r="DN312" s="25" t="n">
        <x:v>0.03859755760361173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671.1503862779475</x:v>
      </x:c>
      <x:c r="DW312" s="25" t="n">
        <x:v>703.9896179802545</x:v>
      </x:c>
      <x:c r="DX312" s="25" t="n">
        <x:v>706.9828656287586</x:v>
      </x:c>
      <x:c r="DY312" s="25" t="n">
        <x:v>724.5467103696308</x:v>
      </x:c>
      <x:c r="DZ312" s="25" t="n">
        <x:v>733.0480184470982</x:v>
      </x:c>
      <x:c r="EA312" s="25" t="n">
        <x:v>735.4716881503085</x:v>
      </x:c>
      <x:c r="EB312" s="25" t="n">
        <x:v>660.8047421770697</x:v>
      </x:c>
      <x:c r="EC312" s="25" t="n">
        <x:v>583.2001949654273</x:v>
      </x:c>
      <x:c r="ED312" s="25" t="n">
        <x:v>562.2495498304125</x:v>
      </x:c>
      <x:c r="EE312" s="25" t="n">
        <x:v>552.1244379704311</x:v>
      </x:c>
      <x:c r="EF312" s="25" t="n">
        <x:v>542.5610657531456</x:v>
      </x:c>
      <x:c r="EG312" s="25" t="n">
        <x:v>564.8968683976018</x:v>
      </x:c>
      <x:c r="EH312" s="25" t="n">
        <x:v>595.2382031369289</x:v>
      </x:c>
      <x:c r="EI312" s="25" t="n">
        <x:v>588.2850593824004</x:v>
      </x:c>
      <x:c r="EJ312" s="25" t="n">
        <x:v>602.0874834194752</x:v>
      </x:c>
      <x:c r="EK312" s="25" t="n">
        <x:v>597.8128361003174</x:v>
      </x:c>
      <x:c r="EL312" s="25" t="n">
        <x:v>602.2241357490054</x:v>
      </x:c>
      <x:c r="EM312" s="25" t="n">
        <x:v>614.1164893790823</x:v>
      </x:c>
      <x:c r="EN312" s="25" t="n">
        <x:v>617.5268864396609</x:v>
      </x:c>
      <x:c r="EO312" s="25" t="n">
        <x:v>620.1530626535052</x:v>
      </x:c>
      <x:c r="EP312" s="25" t="n">
        <x:f>SUM(B312:EO312)</x:f>
        <x:v>94859.0787197291</x:v>
      </x:c>
      <x:c r="EQ312" s="29" t="n">
        <x:v>73252.973963863</x:v>
      </x:c>
    </x:row>
    <x:row r="313" ht="14" customHeight="1">
      <x:c r="A313" s="23" t="n">
        <x:v>46000</x:v>
      </x:c>
      <x:c r="B313" s="25" t="n">
        <x:v>1438.3036004859966</x:v>
      </x:c>
      <x:c r="C313" s="25" t="n">
        <x:v>1408.4810155545736</x:v>
      </x:c>
      <x:c r="D313" s="25" t="n">
        <x:v>1433.2940599091783</x:v>
      </x:c>
      <x:c r="E313" s="25" t="n">
        <x:v>1428.3931762552293</x:v>
      </x:c>
      <x:c r="F313" s="25" t="n">
        <x:v>1431.9123598429799</x:v>
      </x:c>
      <x:c r="G313" s="25" t="n">
        <x:v>1429.9824169738342</x:v>
      </x:c>
      <x:c r="H313" s="25" t="n">
        <x:v>1431.7590131024</x:v>
      </x:c>
      <x:c r="I313" s="25" t="n">
        <x:v>1454.4548453635487</x:v>
      </x:c>
      <x:c r="J313" s="25" t="n">
        <x:v>1442.2939649100454</x:v>
      </x:c>
      <x:c r="K313" s="25" t="n">
        <x:v>656.1691003054573</x:v>
      </x:c>
      <x:c r="L313" s="25" t="n">
        <x:v>653.6877186162077</x:v>
      </x:c>
      <x:c r="M313" s="25" t="n">
        <x:v>698.9810992448805</x:v>
      </x:c>
      <x:c r="N313" s="25" t="n">
        <x:v>667.4173067418033</x:v>
      </x:c>
      <x:c r="O313" s="25" t="n">
        <x:v>658.1685099054554</x:v>
      </x:c>
      <x:c r="P313" s="25" t="n">
        <x:v>702.7372241056014</x:v>
      </x:c>
      <x:c r="Q313" s="25" t="n">
        <x:v>699.5505543115468</x:v>
      </x:c>
      <x:c r="R313" s="25" t="n">
        <x:v>723.4476823807886</x:v>
      </x:c>
      <x:c r="S313" s="25" t="n">
        <x:v>732.5128580112645</x:v>
      </x:c>
      <x:c r="T313" s="25" t="n">
        <x:v>684.7045573337261</x:v>
      </x:c>
      <x:c r="U313" s="25" t="n">
        <x:v>1033.336669835189</x:v>
      </x:c>
      <x:c r="V313" s="25" t="n">
        <x:v>712.2099106347013</x:v>
      </x:c>
      <x:c r="W313" s="25" t="n">
        <x:v>731.9970291711414</x:v>
      </x:c>
      <x:c r="X313" s="25" t="n">
        <x:v>775.5819717651854</x:v>
      </x:c>
      <x:c r="Y313" s="25" t="n">
        <x:v>748.5221618440224</x:v>
      </x:c>
      <x:c r="Z313" s="25" t="n">
        <x:v>757.927089864694</x:v>
      </x:c>
      <x:c r="AA313" s="25" t="n">
        <x:v>720.9972409800048</x:v>
      </x:c>
      <x:c r="AB313" s="25" t="n">
        <x:v>728.2324545211832</x:v>
      </x:c>
      <x:c r="AC313" s="25" t="n">
        <x:v>751.6157336454935</x:v>
      </x:c>
      <x:c r="AD313" s="25" t="n">
        <x:v>756.9827703329572</x:v>
      </x:c>
      <x:c r="AE313" s="25" t="n">
        <x:v>762.607212167666</x:v>
      </x:c>
      <x:c r="AF313" s="25" t="n">
        <x:v>778.571083963788</x:v>
      </x:c>
      <x:c r="AG313" s="25" t="n">
        <x:v>781.3072685786237</x:v>
      </x:c>
      <x:c r="AH313" s="25" t="n">
        <x:v>724.7440690071378</x:v>
      </x:c>
      <x:c r="AI313" s="25" t="n">
        <x:v>1524.0308695618853</x:v>
      </x:c>
      <x:c r="AJ313" s="25" t="n">
        <x:v>837.9344244130868</x:v>
      </x:c>
      <x:c r="AK313" s="25" t="n">
        <x:v>948.3464893132854</x:v>
      </x:c>
      <x:c r="AL313" s="25" t="n">
        <x:v>905.6259025991321</x:v>
      </x:c>
      <x:c r="AM313" s="25" t="n">
        <x:v>920.1711262503139</x:v>
      </x:c>
      <x:c r="AN313" s="25" t="n">
        <x:v>910.6474386886447</x:v>
      </x:c>
      <x:c r="AO313" s="25" t="n">
        <x:v>947.0795538730966</x:v>
      </x:c>
      <x:c r="AP313" s="25" t="n">
        <x:v>895.1354113454139</x:v>
      </x:c>
      <x:c r="AQ313" s="25" t="n">
        <x:v>860.1627606253</x:v>
      </x:c>
      <x:c r="AR313" s="25" t="n">
        <x:v>857.1084276883065</x:v>
      </x:c>
      <x:c r="AS313" s="25" t="n">
        <x:v>837.9518982013174</x:v>
      </x:c>
      <x:c r="AT313" s="25" t="n">
        <x:v>771.5716094645923</x:v>
      </x:c>
      <x:c r="AU313" s="25" t="n">
        <x:v>718.4260223888967</x:v>
      </x:c>
      <x:c r="AV313" s="25" t="n">
        <x:v>780.3482561635954</x:v>
      </x:c>
      <x:c r="AW313" s="25" t="n">
        <x:v>130.7149858553423</x:v>
      </x:c>
      <x:c r="AX313" s="25" t="n">
        <x:v>139.79828230518194</x:v>
      </x:c>
      <x:c r="AY313" s="25" t="n">
        <x:v>71.6919910588653</x:v>
      </x:c>
      <x:c r="AZ313" s="25" t="n">
        <x:v>16.15615464553596</x:v>
      </x:c>
      <x:c r="BA313" s="25" t="n">
        <x:v>0</x:v>
      </x:c>
      <x:c r="BB313" s="25" t="n">
        <x:v>31.95443616108096</x:v>
      </x:c>
      <x:c r="BC313" s="25" t="n">
        <x:v>285.5669686263255</x:v>
      </x:c>
      <x:c r="BD313" s="25" t="n">
        <x:v>338.0323851357121</x:v>
      </x:c>
      <x:c r="BE313" s="25" t="n">
        <x:v>225.2209427300088</x:v>
      </x:c>
      <x:c r="BF313" s="25" t="n">
        <x:v>246.42350585046987</x:v>
      </x:c>
      <x:c r="BG313" s="25" t="n">
        <x:v>481.0561210693991</x:v>
      </x:c>
      <x:c r="BH313" s="25" t="n">
        <x:v>437.9267730427108</x:v>
      </x:c>
      <x:c r="BI313" s="25" t="n">
        <x:v>0</x:v>
      </x:c>
      <x:c r="BJ313" s="25" t="n">
        <x:v>0</x:v>
      </x:c>
      <x:c r="BK313" s="25" t="n">
        <x:v>0</x:v>
      </x:c>
      <x:c r="BL313" s="25" t="n">
        <x:v>0</x:v>
      </x:c>
      <x:c r="BM313" s="25" t="n">
        <x:v>0</x:v>
      </x:c>
      <x:c r="BN313" s="25" t="n">
        <x:v>283.17842274483655</x:v>
      </x:c>
      <x:c r="BO313" s="25" t="n">
        <x:v>264.6334206357162</x:v>
      </x:c>
      <x:c r="BP313" s="25" t="n">
        <x:v>1001.1153458735205</x:v>
      </x:c>
      <x:c r="BQ313" s="25" t="n">
        <x:v>975.7926763056631</x:v>
      </x:c>
      <x:c r="BR313" s="25" t="n">
        <x:v>979.351721487969</x:v>
      </x:c>
      <x:c r="BS313" s="25" t="n">
        <x:v>1001.2756312702967</x:v>
      </x:c>
      <x:c r="BT313" s="25" t="n">
        <x:v>1001.0233425558458</x:v>
      </x:c>
      <x:c r="BU313" s="25" t="n">
        <x:v>936.2897627192834</x:v>
      </x:c>
      <x:c r="BV313" s="25" t="n">
        <x:v>956.2038824670376</x:v>
      </x:c>
      <x:c r="BW313" s="25" t="n">
        <x:v>943.3846404230404</x:v>
      </x:c>
      <x:c r="BX313" s="25" t="n">
        <x:v>987.5735509673086</x:v>
      </x:c>
      <x:c r="BY313" s="25" t="n">
        <x:v>957.591646965778</x:v>
      </x:c>
      <x:c r="BZ313" s="25" t="n">
        <x:v>973.8207628254114</x:v>
      </x:c>
      <x:c r="CA313" s="25" t="n">
        <x:v>273.42521394178027</x:v>
      </x:c>
      <x:c r="CB313" s="25" t="n">
        <x:v>87.28590914932661</x:v>
      </x:c>
      <x:c r="CC313" s="25" t="n">
        <x:v>163.6476441395102</x:v>
      </x:c>
      <x:c r="CD313" s="25" t="n">
        <x:v>152.3741717947515</x:v>
      </x:c>
      <x:c r="CE313" s="25" t="n">
        <x:v>27.589696012206677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517.4306039913487</x:v>
      </x:c>
      <x:c r="CN313" s="25" t="n">
        <x:v>1446.5632563021468</x:v>
      </x:c>
      <x:c r="CO313" s="25" t="n">
        <x:v>1495.20080731791</x:v>
      </x:c>
      <x:c r="CP313" s="25" t="n">
        <x:v>1484.1350515921147</x:v>
      </x:c>
      <x:c r="CQ313" s="25" t="n">
        <x:v>1508.5026187131832</x:v>
      </x:c>
      <x:c r="CR313" s="25" t="n">
        <x:v>1476.857315684348</x:v>
      </x:c>
      <x:c r="CS313" s="25" t="n">
        <x:v>852.4945132723797</x:v>
      </x:c>
      <x:c r="CT313" s="25" t="n">
        <x:v>890.0114993981367</x:v>
      </x:c>
      <x:c r="CU313" s="25" t="n">
        <x:v>945.8398758842474</x:v>
      </x:c>
      <x:c r="CV313" s="25" t="n">
        <x:v>993.5177585840514</x:v>
      </x:c>
      <x:c r="CW313" s="25" t="n">
        <x:v>1005.1936928025449</x:v>
      </x:c>
      <x:c r="CX313" s="25" t="n">
        <x:v>1044.0127652359492</x:v>
      </x:c>
      <x:c r="CY313" s="25" t="n">
        <x:v>1072.2198903298809</x:v>
      </x:c>
      <x:c r="CZ313" s="25" t="n">
        <x:v>999.3566306951888</x:v>
      </x:c>
      <x:c r="DA313" s="25" t="n">
        <x:v>1001.3377330001354</x:v>
      </x:c>
      <x:c r="DB313" s="25" t="n">
        <x:v>998.6637511669522</x:v>
      </x:c>
      <x:c r="DC313" s="25" t="n">
        <x:v>1014.2669169184286</x:v>
      </x:c>
      <x:c r="DD313" s="25" t="n">
        <x:v>906.9676755918658</x:v>
      </x:c>
      <x:c r="DE313" s="25" t="n">
        <x:v>681.8242094772149</x:v>
      </x:c>
      <x:c r="DF313" s="25" t="n">
        <x:v>682.4901985519151</x:v>
      </x:c>
      <x:c r="DG313" s="25" t="n">
        <x:v>688.9253905307106</x:v>
      </x:c>
      <x:c r="DH313" s="25" t="n">
        <x:v>693.2202876230722</x:v>
      </x:c>
      <x:c r="DI313" s="25" t="n">
        <x:v>698.2633106108149</x:v>
      </x:c>
      <x:c r="DJ313" s="25" t="n">
        <x:v>653.3585844738272</x:v>
      </x:c>
      <x:c r="DK313" s="25" t="n">
        <x:v>0</x:v>
      </x:c>
      <x:c r="DL313" s="25" t="n">
        <x:v>0</x:v>
      </x:c>
      <x:c r="DM313" s="25" t="n">
        <x:v>92.90127231293243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523.6765551347019</x:v>
      </x:c>
      <x:c r="DW313" s="25" t="n">
        <x:v>678.5521641280674</x:v>
      </x:c>
      <x:c r="DX313" s="25" t="n">
        <x:v>742.6852874790608</x:v>
      </x:c>
      <x:c r="DY313" s="25" t="n">
        <x:v>756.3749401774508</x:v>
      </x:c>
      <x:c r="DZ313" s="25" t="n">
        <x:v>769.4934459808921</x:v>
      </x:c>
      <x:c r="EA313" s="25" t="n">
        <x:v>784.15548601938</x:v>
      </x:c>
      <x:c r="EB313" s="25" t="n">
        <x:v>690.7621147609699</x:v>
      </x:c>
      <x:c r="EC313" s="25" t="n">
        <x:v>1349.507488845445</x:v>
      </x:c>
      <x:c r="ED313" s="25" t="n">
        <x:v>1341.6254058941774</x:v>
      </x:c>
      <x:c r="EE313" s="25" t="n">
        <x:v>588.6798544316346</x:v>
      </x:c>
      <x:c r="EF313" s="25" t="n">
        <x:v>597.9887607572592</x:v>
      </x:c>
      <x:c r="EG313" s="25" t="n">
        <x:v>573.9428846552595</x:v>
      </x:c>
      <x:c r="EH313" s="25" t="n">
        <x:v>584.2439321001344</x:v>
      </x:c>
      <x:c r="EI313" s="25" t="n">
        <x:v>683.605468965365</x:v>
      </x:c>
      <x:c r="EJ313" s="25" t="n">
        <x:v>535.2805839960206</x:v>
      </x:c>
      <x:c r="EK313" s="25" t="n">
        <x:v>533.3235787129281</x:v>
      </x:c>
      <x:c r="EL313" s="25" t="n">
        <x:v>540.8696233978126</x:v>
      </x:c>
      <x:c r="EM313" s="25" t="n">
        <x:v>36.03595585264627</x:v>
      </x:c>
      <x:c r="EN313" s="25" t="n">
        <x:v>0</x:v>
      </x:c>
      <x:c r="EO313" s="25" t="n">
        <x:v>527.0572225224564</x:v>
      </x:c>
      <x:c r="EP313" s="25" t="n">
        <x:f>SUM(B313:EO313)</x:f>
        <x:v>94306.94027287605</x:v>
      </x:c>
      <x:c r="EQ313" s="29" t="n">
        <x:v>71110.71391458486</x:v>
      </x:c>
    </x:row>
    <x:row r="314" ht="14" customHeight="1">
      <x:c r="A314" s="23" t="n">
        <x:v>46001</x:v>
      </x:c>
      <x:c r="B314" s="25" t="n">
        <x:v>1435.7202838103815</x:v>
      </x:c>
      <x:c r="C314" s="25" t="n">
        <x:v>1442.304362269084</x:v>
      </x:c>
      <x:c r="D314" s="25" t="n">
        <x:v>663.3287909845129</x:v>
      </x:c>
      <x:c r="E314" s="25" t="n">
        <x:v>1421.92371176592</x:v>
      </x:c>
      <x:c r="F314" s="25" t="n">
        <x:v>1416.2097100165806</x:v>
      </x:c>
      <x:c r="G314" s="25" t="n">
        <x:v>678.3059211999845</x:v>
      </x:c>
      <x:c r="H314" s="25" t="n">
        <x:v>677.6254731086425</x:v>
      </x:c>
      <x:c r="I314" s="25" t="n">
        <x:v>682.1579069281037</x:v>
      </x:c>
      <x:c r="J314" s="25" t="n">
        <x:v>1458.6504827576848</x:v>
      </x:c>
      <x:c r="K314" s="25" t="n">
        <x:v>1448.7342365535465</x:v>
      </x:c>
      <x:c r="L314" s="25" t="n">
        <x:v>647.4556136700809</x:v>
      </x:c>
      <x:c r="M314" s="25" t="n">
        <x:v>657.7720893261488</x:v>
      </x:c>
      <x:c r="N314" s="25" t="n">
        <x:v>654.9148194988817</x:v>
      </x:c>
      <x:c r="O314" s="25" t="n">
        <x:v>672.3922293948915</x:v>
      </x:c>
      <x:c r="P314" s="25" t="n">
        <x:v>1444.6291985834177</x:v>
      </x:c>
      <x:c r="Q314" s="25" t="n">
        <x:v>1444.2587518520295</x:v>
      </x:c>
      <x:c r="R314" s="25" t="n">
        <x:v>1205.166437912432</x:v>
      </x:c>
      <x:c r="S314" s="25" t="n">
        <x:v>696.9365556990584</x:v>
      </x:c>
      <x:c r="T314" s="25" t="n">
        <x:v>688.8802319766257</x:v>
      </x:c>
      <x:c r="U314" s="25" t="n">
        <x:v>706.7125271710864</x:v>
      </x:c>
      <x:c r="V314" s="25" t="n">
        <x:v>681.0589862327133</x:v>
      </x:c>
      <x:c r="W314" s="25" t="n">
        <x:v>1494.6397797094066</x:v>
      </x:c>
      <x:c r="X314" s="25" t="n">
        <x:v>736.6610361790423</x:v>
      </x:c>
      <x:c r="Y314" s="25" t="n">
        <x:v>737.8446167630938</x:v>
      </x:c>
      <x:c r="Z314" s="25" t="n">
        <x:v>749.5466406108363</x:v>
      </x:c>
      <x:c r="AA314" s="25" t="n">
        <x:v>750.1882953446567</x:v>
      </x:c>
      <x:c r="AB314" s="25" t="n">
        <x:v>775.3581201882263</x:v>
      </x:c>
      <x:c r="AC314" s="25" t="n">
        <x:v>751.7092501230733</x:v>
      </x:c>
      <x:c r="AD314" s="25" t="n">
        <x:v>760.2184366786952</x:v>
      </x:c>
      <x:c r="AE314" s="25" t="n">
        <x:v>761.8490559605083</x:v>
      </x:c>
      <x:c r="AF314" s="25" t="n">
        <x:v>723.422815084183</x:v>
      </x:c>
      <x:c r="AG314" s="25" t="n">
        <x:v>749.8820951566668</x:v>
      </x:c>
      <x:c r="AH314" s="25" t="n">
        <x:v>776.5794301903359</x:v>
      </x:c>
      <x:c r="AI314" s="25" t="n">
        <x:v>1568.895819196391</x:v>
      </x:c>
      <x:c r="AJ314" s="25" t="n">
        <x:v>826.8409058431328</x:v>
      </x:c>
      <x:c r="AK314" s="25" t="n">
        <x:v>951.5996655346145</x:v>
      </x:c>
      <x:c r="AL314" s="25" t="n">
        <x:v>909.6473092537922</x:v>
      </x:c>
      <x:c r="AM314" s="25" t="n">
        <x:v>929.0838717644725</x:v>
      </x:c>
      <x:c r="AN314" s="25" t="n">
        <x:v>910.0794365066132</x:v>
      </x:c>
      <x:c r="AO314" s="25" t="n">
        <x:v>948.5269072631804</x:v>
      </x:c>
      <x:c r="AP314" s="25" t="n">
        <x:v>894.939197335675</x:v>
      </x:c>
      <x:c r="AQ314" s="25" t="n">
        <x:v>861.3030398037253</x:v>
      </x:c>
      <x:c r="AR314" s="25" t="n">
        <x:v>863.1545621019411</x:v>
      </x:c>
      <x:c r="AS314" s="25" t="n">
        <x:v>840.7409313137929</x:v>
      </x:c>
      <x:c r="AT314" s="25" t="n">
        <x:v>786.4435458714497</x:v>
      </x:c>
      <x:c r="AU314" s="25" t="n">
        <x:v>723.8554111053471</x:v>
      </x:c>
      <x:c r="AV314" s="25" t="n">
        <x:v>779.1320557349612</x:v>
      </x:c>
      <x:c r="AW314" s="25" t="n">
        <x:v>170.73369816730357</x:v>
      </x:c>
      <x:c r="AX314" s="25" t="n">
        <x:v>154.4416324846803</x:v>
      </x:c>
      <x:c r="AY314" s="25" t="n">
        <x:v>78.9927886930699</x:v>
      </x:c>
      <x:c r="AZ314" s="25" t="n">
        <x:v>17.927368020063376</x:v>
      </x:c>
      <x:c r="BA314" s="25" t="n">
        <x:v>0</x:v>
      </x:c>
      <x:c r="BB314" s="25" t="n">
        <x:v>0</x:v>
      </x:c>
      <x:c r="BC314" s="25" t="n">
        <x:v>0</x:v>
      </x:c>
      <x:c r="BD314" s="25" t="n">
        <x:v>92.0812750019541</x:v>
      </x:c>
      <x:c r="BE314" s="25" t="n">
        <x:v>251.13883705942365</x:v>
      </x:c>
      <x:c r="BF314" s="25" t="n">
        <x:v>471.85797311255834</x:v>
      </x:c>
      <x:c r="BG314" s="25" t="n">
        <x:v>465.3514866616679</x:v>
      </x:c>
      <x:c r="BH314" s="25" t="n">
        <x:v>182.8039707257227</x:v>
      </x:c>
      <x:c r="BI314" s="25" t="n">
        <x:v>0</x:v>
      </x:c>
      <x:c r="BJ314" s="25" t="n">
        <x:v>0</x:v>
      </x:c>
      <x:c r="BK314" s="25" t="n">
        <x:v>85.13941479555749</x:v>
      </x:c>
      <x:c r="BL314" s="25" t="n">
        <x:v>0</x:v>
      </x:c>
      <x:c r="BM314" s="25" t="n">
        <x:v>0</x:v>
      </x:c>
      <x:c r="BN314" s="25" t="n">
        <x:v>240.555946617083</x:v>
      </x:c>
      <x:c r="BO314" s="25" t="n">
        <x:v>208.9750291737456</x:v>
      </x:c>
      <x:c r="BP314" s="25" t="n">
        <x:v>1021.6627098950794</x:v>
      </x:c>
      <x:c r="BQ314" s="25" t="n">
        <x:v>933.0606696050412</x:v>
      </x:c>
      <x:c r="BR314" s="25" t="n">
        <x:v>958.3103882518134</x:v>
      </x:c>
      <x:c r="BS314" s="25" t="n">
        <x:v>994.3668045291138</x:v>
      </x:c>
      <x:c r="BT314" s="25" t="n">
        <x:v>969.1399572922719</x:v>
      </x:c>
      <x:c r="BU314" s="25" t="n">
        <x:v>960.2267169974634</x:v>
      </x:c>
      <x:c r="BV314" s="25" t="n">
        <x:v>940.8886687107226</x:v>
      </x:c>
      <x:c r="BW314" s="25" t="n">
        <x:v>933.5624587961545</x:v>
      </x:c>
      <x:c r="BX314" s="25" t="n">
        <x:v>982.0486222418191</x:v>
      </x:c>
      <x:c r="BY314" s="25" t="n">
        <x:v>941.0460904409949</x:v>
      </x:c>
      <x:c r="BZ314" s="25" t="n">
        <x:v>961.4138442089745</x:v>
      </x:c>
      <x:c r="CA314" s="25" t="n">
        <x:v>267.033282572125</x:v>
      </x:c>
      <x:c r="CB314" s="25" t="n">
        <x:v>69.93895696984823</x:v>
      </x:c>
      <x:c r="CC314" s="25" t="n">
        <x:v>188.58585814151667</x:v>
      </x:c>
      <x:c r="CD314" s="25" t="n">
        <x:v>136.89651650931762</x:v>
      </x:c>
      <x:c r="CE314" s="25" t="n">
        <x:v>90.80841703236739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567.884711131569</x:v>
      </x:c>
      <x:c r="CN314" s="25" t="n">
        <x:v>1445.842890085909</x:v>
      </x:c>
      <x:c r="CO314" s="25" t="n">
        <x:v>1490.763805219322</x:v>
      </x:c>
      <x:c r="CP314" s="25" t="n">
        <x:v>1488.9412001969345</x:v>
      </x:c>
      <x:c r="CQ314" s="25" t="n">
        <x:v>1528.7422997467072</x:v>
      </x:c>
      <x:c r="CR314" s="25" t="n">
        <x:v>1572.4495334895812</x:v>
      </x:c>
      <x:c r="CS314" s="25" t="n">
        <x:v>865.9422678064415</x:v>
      </x:c>
      <x:c r="CT314" s="25" t="n">
        <x:v>875.6568177815835</x:v>
      </x:c>
      <x:c r="CU314" s="25" t="n">
        <x:v>942.05177884958</x:v>
      </x:c>
      <x:c r="CV314" s="25" t="n">
        <x:v>993.4281530558366</x:v>
      </x:c>
      <x:c r="CW314" s="25" t="n">
        <x:v>1002.7337030983899</x:v>
      </x:c>
      <x:c r="CX314" s="25" t="n">
        <x:v>1041.597576671868</x:v>
      </x:c>
      <x:c r="CY314" s="25" t="n">
        <x:v>1071.5837726696411</x:v>
      </x:c>
      <x:c r="CZ314" s="25" t="n">
        <x:v>988.4770339205029</x:v>
      </x:c>
      <x:c r="DA314" s="25" t="n">
        <x:v>992.0380541285346</x:v>
      </x:c>
      <x:c r="DB314" s="25" t="n">
        <x:v>994.6952292537368</x:v>
      </x:c>
      <x:c r="DC314" s="25" t="n">
        <x:v>1022.9913645595358</x:v>
      </x:c>
      <x:c r="DD314" s="25" t="n">
        <x:v>914.2030347738115</x:v>
      </x:c>
      <x:c r="DE314" s="25" t="n">
        <x:v>684.6403750269037</x:v>
      </x:c>
      <x:c r="DF314" s="25" t="n">
        <x:v>688.9113134179544</x:v>
      </x:c>
      <x:c r="DG314" s="25" t="n">
        <x:v>696.1839009006021</x:v>
      </x:c>
      <x:c r="DH314" s="25" t="n">
        <x:v>708.4187904273315</x:v>
      </x:c>
      <x:c r="DI314" s="25" t="n">
        <x:v>678.4176432689468</x:v>
      </x:c>
      <x:c r="DJ314" s="25" t="n">
        <x:v>661.558984740617</x:v>
      </x:c>
      <x:c r="DK314" s="25" t="n">
        <x:v>0</x:v>
      </x:c>
      <x:c r="DL314" s="25" t="n">
        <x:v>0</x:v>
      </x:c>
      <x:c r="DM314" s="25" t="n">
        <x:v>0</x:v>
      </x:c>
      <x:c r="DN314" s="25" t="n">
        <x:v>28.068095723203538</x:v>
      </x:c>
      <x:c r="DO314" s="25" t="n">
        <x:v>0</x:v>
      </x:c>
      <x:c r="DP314" s="25" t="n">
        <x:v>0</x:v>
      </x:c>
      <x:c r="DQ314" s="25" t="n">
        <x:v>22.97670339717242</x:v>
      </x:c>
      <x:c r="DR314" s="25" t="n">
        <x:v>0.38728221612954794</x:v>
      </x:c>
      <x:c r="DS314" s="25" t="n">
        <x:v>0</x:v>
      </x:c>
      <x:c r="DT314" s="25" t="n">
        <x:v>0</x:v>
      </x:c>
      <x:c r="DU314" s="25" t="n">
        <x:v>0</x:v>
      </x:c>
      <x:c r="DV314" s="25" t="n">
        <x:v>389.5356273646177</x:v>
      </x:c>
      <x:c r="DW314" s="25" t="n">
        <x:v>699.2930973785454</x:v>
      </x:c>
      <x:c r="DX314" s="25" t="n">
        <x:v>693.2496641143551</x:v>
      </x:c>
      <x:c r="DY314" s="25" t="n">
        <x:v>713.6988252709762</x:v>
      </x:c>
      <x:c r="DZ314" s="25" t="n">
        <x:v>711.3781499878512</x:v>
      </x:c>
      <x:c r="EA314" s="25" t="n">
        <x:v>713.0048331817817</x:v>
      </x:c>
      <x:c r="EB314" s="25" t="n">
        <x:v>649.5197819681567</x:v>
      </x:c>
      <x:c r="EC314" s="25" t="n">
        <x:v>550.5407875990556</x:v>
      </x:c>
      <x:c r="ED314" s="25" t="n">
        <x:v>539.9465433878858</x:v>
      </x:c>
      <x:c r="EE314" s="25" t="n">
        <x:v>545.0053516570257</x:v>
      </x:c>
      <x:c r="EF314" s="25" t="n">
        <x:v>530.2079532170502</x:v>
      </x:c>
      <x:c r="EG314" s="25" t="n">
        <x:v>559.623904006141</x:v>
      </x:c>
      <x:c r="EH314" s="25" t="n">
        <x:v>580.2252134638303</x:v>
      </x:c>
      <x:c r="EI314" s="25" t="n">
        <x:v>554.0419634674719</x:v>
      </x:c>
      <x:c r="EJ314" s="25" t="n">
        <x:v>572.3134128456679</x:v>
      </x:c>
      <x:c r="EK314" s="25" t="n">
        <x:v>584.5914889653008</x:v>
      </x:c>
      <x:c r="EL314" s="25" t="n">
        <x:v>580.0367188528783</x:v>
      </x:c>
      <x:c r="EM314" s="25" t="n">
        <x:v>591.974878708198</x:v>
      </x:c>
      <x:c r="EN314" s="25" t="n">
        <x:v>596.4046520931047</x:v>
      </x:c>
      <x:c r="EO314" s="25" t="n">
        <x:v>600.2774429228309</x:v>
      </x:c>
      <x:c r="EP314" s="25" t="n">
        <x:f>SUM(B314:EO314)</x:f>
        <x:v>93080.72654004811</x:v>
      </x:c>
      <x:c r="EQ314" s="29" t="n">
        <x:v>71068.29998679418</x:v>
      </x:c>
    </x:row>
    <x:row r="315" ht="14" customHeight="1">
      <x:c r="A315" s="23" t="n">
        <x:v>46002</x:v>
      </x:c>
      <x:c r="B315" s="25" t="n">
        <x:v>1439.2285559035986</x:v>
      </x:c>
      <x:c r="C315" s="25" t="n">
        <x:v>1424.6754321908643</x:v>
      </x:c>
      <x:c r="D315" s="25" t="n">
        <x:v>1421.1639110690596</x:v>
      </x:c>
      <x:c r="E315" s="25" t="n">
        <x:v>1409.395353488122</x:v>
      </x:c>
      <x:c r="F315" s="25" t="n">
        <x:v>1428.2177747352744</x:v>
      </x:c>
      <x:c r="G315" s="25" t="n">
        <x:v>1430.0838757631127</x:v>
      </x:c>
      <x:c r="H315" s="25" t="n">
        <x:v>1409.1832538116846</x:v>
      </x:c>
      <x:c r="I315" s="25" t="n">
        <x:v>663.4590165361528</x:v>
      </x:c>
      <x:c r="J315" s="25" t="n">
        <x:v>646.6022872805125</x:v>
      </x:c>
      <x:c r="K315" s="25" t="n">
        <x:v>1397.949811263025</x:v>
      </x:c>
      <x:c r="L315" s="25" t="n">
        <x:v>1445.630580102943</x:v>
      </x:c>
      <x:c r="M315" s="25" t="n">
        <x:v>976.2942882161476</x:v>
      </x:c>
      <x:c r="N315" s="25" t="n">
        <x:v>660.4439503395322</x:v>
      </x:c>
      <x:c r="O315" s="25" t="n">
        <x:v>674.2973602243575</x:v>
      </x:c>
      <x:c r="P315" s="25" t="n">
        <x:v>675.3638962644894</x:v>
      </x:c>
      <x:c r="Q315" s="25" t="n">
        <x:v>694.0334396838236</x:v>
      </x:c>
      <x:c r="R315" s="25" t="n">
        <x:v>730.3007726737184</x:v>
      </x:c>
      <x:c r="S315" s="25" t="n">
        <x:v>707.0014190201804</x:v>
      </x:c>
      <x:c r="T315" s="25" t="n">
        <x:v>1454.485250938197</x:v>
      </x:c>
      <x:c r="U315" s="25" t="n">
        <x:v>746.1963531296292</x:v>
      </x:c>
      <x:c r="V315" s="25" t="n">
        <x:v>737.9368849994559</x:v>
      </x:c>
      <x:c r="W315" s="25" t="n">
        <x:v>748.2435099101681</x:v>
      </x:c>
      <x:c r="X315" s="25" t="n">
        <x:v>752.9977945295833</x:v>
      </x:c>
      <x:c r="Y315" s="25" t="n">
        <x:v>754.1434726225901</x:v>
      </x:c>
      <x:c r="Z315" s="25" t="n">
        <x:v>755.7823327901918</x:v>
      </x:c>
      <x:c r="AA315" s="25" t="n">
        <x:v>758.4378341530565</x:v>
      </x:c>
      <x:c r="AB315" s="25" t="n">
        <x:v>766.7175761154142</x:v>
      </x:c>
      <x:c r="AC315" s="25" t="n">
        <x:v>753.6677656786677</x:v>
      </x:c>
      <x:c r="AD315" s="25" t="n">
        <x:v>765.548102673461</x:v>
      </x:c>
      <x:c r="AE315" s="25" t="n">
        <x:v>747.4991271425718</x:v>
      </x:c>
      <x:c r="AF315" s="25" t="n">
        <x:v>757.8685624649107</x:v>
      </x:c>
      <x:c r="AG315" s="25" t="n">
        <x:v>779.7697676774513</x:v>
      </x:c>
      <x:c r="AH315" s="25" t="n">
        <x:v>765.6294504951105</x:v>
      </x:c>
      <x:c r="AI315" s="25" t="n">
        <x:v>1553.8418542872819</x:v>
      </x:c>
      <x:c r="AJ315" s="25" t="n">
        <x:v>833.351520815887</x:v>
      </x:c>
      <x:c r="AK315" s="25" t="n">
        <x:v>943.9666364313049</x:v>
      </x:c>
      <x:c r="AL315" s="25" t="n">
        <x:v>911.602965870115</x:v>
      </x:c>
      <x:c r="AM315" s="25" t="n">
        <x:v>927.4151455245519</x:v>
      </x:c>
      <x:c r="AN315" s="25" t="n">
        <x:v>905.7278280697883</x:v>
      </x:c>
      <x:c r="AO315" s="25" t="n">
        <x:v>942.2544117600318</x:v>
      </x:c>
      <x:c r="AP315" s="25" t="n">
        <x:v>883.5964476174789</x:v>
      </x:c>
      <x:c r="AQ315" s="25" t="n">
        <x:v>851.2280260433619</x:v>
      </x:c>
      <x:c r="AR315" s="25" t="n">
        <x:v>844.812529436717</x:v>
      </x:c>
      <x:c r="AS315" s="25" t="n">
        <x:v>835.4834212976978</x:v>
      </x:c>
      <x:c r="AT315" s="25" t="n">
        <x:v>782.3366525958545</x:v>
      </x:c>
      <x:c r="AU315" s="25" t="n">
        <x:v>666.363723392719</x:v>
      </x:c>
      <x:c r="AV315" s="25" t="n">
        <x:v>740.829298563176</x:v>
      </x:c>
      <x:c r="AW315" s="25" t="n">
        <x:v>165.39313826849985</x:v>
      </x:c>
      <x:c r="AX315" s="25" t="n">
        <x:v>127.19765846790006</x:v>
      </x:c>
      <x:c r="AY315" s="25" t="n">
        <x:v>51.261081629836475</x:v>
      </x:c>
      <x:c r="AZ315" s="25" t="n">
        <x:v>18.597282327407928</x:v>
      </x:c>
      <x:c r="BA315" s="25" t="n">
        <x:v>0</x:v>
      </x:c>
      <x:c r="BB315" s="25" t="n">
        <x:v>48.80919676701065</x:v>
      </x:c>
      <x:c r="BC315" s="25" t="n">
        <x:v>0</x:v>
      </x:c>
      <x:c r="BD315" s="25" t="n">
        <x:v>160.50333070182313</x:v>
      </x:c>
      <x:c r="BE315" s="25" t="n">
        <x:v>301.39990571702685</x:v>
      </x:c>
      <x:c r="BF315" s="25" t="n">
        <x:v>422.2438446049184</x:v>
      </x:c>
      <x:c r="BG315" s="25" t="n">
        <x:v>467.8283945119426</x:v>
      </x:c>
      <x:c r="BH315" s="25" t="n">
        <x:v>345.31542778792186</x:v>
      </x:c>
      <x:c r="BI315" s="25" t="n">
        <x:v>0</x:v>
      </x:c>
      <x:c r="BJ315" s="25" t="n">
        <x:v>0</x:v>
      </x:c>
      <x:c r="BK315" s="25" t="n">
        <x:v>0</x:v>
      </x:c>
      <x:c r="BL315" s="25" t="n">
        <x:v>0</x:v>
      </x:c>
      <x:c r="BM315" s="25" t="n">
        <x:v>0</x:v>
      </x:c>
      <x:c r="BN315" s="25" t="n">
        <x:v>258.6241431720702</x:v>
      </x:c>
      <x:c r="BO315" s="25" t="n">
        <x:v>252.47557711305873</x:v>
      </x:c>
      <x:c r="BP315" s="25" t="n">
        <x:v>1040.5264359641674</x:v>
      </x:c>
      <x:c r="BQ315" s="25" t="n">
        <x:v>950.6624944451563</x:v>
      </x:c>
      <x:c r="BR315" s="25" t="n">
        <x:v>964.6422773439126</x:v>
      </x:c>
      <x:c r="BS315" s="25" t="n">
        <x:v>981.3593388633229</x:v>
      </x:c>
      <x:c r="BT315" s="25" t="n">
        <x:v>951.0945984825156</x:v>
      </x:c>
      <x:c r="BU315" s="25" t="n">
        <x:v>948.449744389818</x:v>
      </x:c>
      <x:c r="BV315" s="25" t="n">
        <x:v>977.2130140322092</x:v>
      </x:c>
      <x:c r="BW315" s="25" t="n">
        <x:v>947.3672359302791</x:v>
      </x:c>
      <x:c r="BX315" s="25" t="n">
        <x:v>985.7330947662659</x:v>
      </x:c>
      <x:c r="BY315" s="25" t="n">
        <x:v>941.7707633315654</x:v>
      </x:c>
      <x:c r="BZ315" s="25" t="n">
        <x:v>970.5087913477323</x:v>
      </x:c>
      <x:c r="CA315" s="25" t="n">
        <x:v>275.7107670306522</x:v>
      </x:c>
      <x:c r="CB315" s="25" t="n">
        <x:v>175.084505278409</x:v>
      </x:c>
      <x:c r="CC315" s="25" t="n">
        <x:v>184.998451424844</x:v>
      </x:c>
      <x:c r="CD315" s="25" t="n">
        <x:v>243.2558275885873</x:v>
      </x:c>
      <x:c r="CE315" s="25" t="n">
        <x:v>275.03160651709874</x:v>
      </x:c>
      <x:c r="CF315" s="25" t="n">
        <x:v>98.96827112889942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561.6380418777372</x:v>
      </x:c>
      <x:c r="CN315" s="25" t="n">
        <x:v>1447.4150710057297</x:v>
      </x:c>
      <x:c r="CO315" s="25" t="n">
        <x:v>1515.6871032993422</x:v>
      </x:c>
      <x:c r="CP315" s="25" t="n">
        <x:v>1495.6247012197898</x:v>
      </x:c>
      <x:c r="CQ315" s="25" t="n">
        <x:v>1550.848871473138</x:v>
      </x:c>
      <x:c r="CR315" s="25" t="n">
        <x:v>810.7116558806763</x:v>
      </x:c>
      <x:c r="CS315" s="25" t="n">
        <x:v>863.2068066209002</x:v>
      </x:c>
      <x:c r="CT315" s="25" t="n">
        <x:v>881.3606287919623</x:v>
      </x:c>
      <x:c r="CU315" s="25" t="n">
        <x:v>959.9554060084149</x:v>
      </x:c>
      <x:c r="CV315" s="25" t="n">
        <x:v>997.6239045330709</x:v>
      </x:c>
      <x:c r="CW315" s="25" t="n">
        <x:v>1013.6319727683835</x:v>
      </x:c>
      <x:c r="CX315" s="25" t="n">
        <x:v>1058.761341210382</x:v>
      </x:c>
      <x:c r="CY315" s="25" t="n">
        <x:v>1073.6303487690716</x:v>
      </x:c>
      <x:c r="CZ315" s="25" t="n">
        <x:v>1046.600857130226</x:v>
      </x:c>
      <x:c r="DA315" s="25" t="n">
        <x:v>1063.825354206496</x:v>
      </x:c>
      <x:c r="DB315" s="25" t="n">
        <x:v>1065.9819524666977</x:v>
      </x:c>
      <x:c r="DC315" s="25" t="n">
        <x:v>1078.69229865464</x:v>
      </x:c>
      <x:c r="DD315" s="25" t="n">
        <x:v>989.4945454978035</x:v>
      </x:c>
      <x:c r="DE315" s="25" t="n">
        <x:v>762.998111698991</x:v>
      </x:c>
      <x:c r="DF315" s="25" t="n">
        <x:v>691.8980833606101</x:v>
      </x:c>
      <x:c r="DG315" s="25" t="n">
        <x:v>701.3180190992324</x:v>
      </x:c>
      <x:c r="DH315" s="25" t="n">
        <x:v>704.1300293769298</x:v>
      </x:c>
      <x:c r="DI315" s="25" t="n">
        <x:v>694.7162838147789</x:v>
      </x:c>
      <x:c r="DJ315" s="25" t="n">
        <x:v>708.1527244448079</x:v>
      </x:c>
      <x:c r="DK315" s="25" t="n">
        <x:v>0</x:v>
      </x:c>
      <x:c r="DL315" s="25" t="n">
        <x:v>0</x:v>
      </x:c>
      <x:c r="DM315" s="25" t="n">
        <x:v>33.87642734777841</x:v>
      </x:c>
      <x:c r="DN315" s="25" t="n">
        <x:v>0</x:v>
      </x:c>
      <x:c r="DO315" s="25" t="n">
        <x:v>87.22633155224929</x:v>
      </x:c>
      <x:c r="DP315" s="25" t="n">
        <x:v>0.005009806086726525</x:v>
      </x:c>
      <x:c r="DQ315" s="25" t="n">
        <x:v>0</x:v>
      </x:c>
      <x:c r="DR315" s="25" t="n">
        <x:v>0</x:v>
      </x:c>
      <x:c r="DS315" s="25" t="n">
        <x:v>0.004332929878492627</x:v>
      </x:c>
      <x:c r="DT315" s="25" t="n">
        <x:v>0</x:v>
      </x:c>
      <x:c r="DU315" s="25" t="n">
        <x:v>0</x:v>
      </x:c>
      <x:c r="DV315" s="25" t="n">
        <x:v>230.18829797737413</x:v>
      </x:c>
      <x:c r="DW315" s="25" t="n">
        <x:v>687.4422448309277</x:v>
      </x:c>
      <x:c r="DX315" s="25" t="n">
        <x:v>695.797778012723</x:v>
      </x:c>
      <x:c r="DY315" s="25" t="n">
        <x:v>712.3410409895334</x:v>
      </x:c>
      <x:c r="DZ315" s="25" t="n">
        <x:v>703.9318016288603</x:v>
      </x:c>
      <x:c r="EA315" s="25" t="n">
        <x:v>701.392431967143</x:v>
      </x:c>
      <x:c r="EB315" s="25" t="n">
        <x:v>626.9064646319166</x:v>
      </x:c>
      <x:c r="EC315" s="25" t="n">
        <x:v>545.871778051586</x:v>
      </x:c>
      <x:c r="ED315" s="25" t="n">
        <x:v>538.263134771469</x:v>
      </x:c>
      <x:c r="EE315" s="25" t="n">
        <x:v>533.2786403476084</x:v>
      </x:c>
      <x:c r="EF315" s="25" t="n">
        <x:v>512.721092642286</x:v>
      </x:c>
      <x:c r="EG315" s="25" t="n">
        <x:v>536.0712538013936</x:v>
      </x:c>
      <x:c r="EH315" s="25" t="n">
        <x:v>573.5803693478981</x:v>
      </x:c>
      <x:c r="EI315" s="25" t="n">
        <x:v>567.2001117462939</x:v>
      </x:c>
      <x:c r="EJ315" s="25" t="n">
        <x:v>577.2061678392868</x:v>
      </x:c>
      <x:c r="EK315" s="25" t="n">
        <x:v>577.9757567557326</x:v>
      </x:c>
      <x:c r="EL315" s="25" t="n">
        <x:v>583.9398724046249</x:v>
      </x:c>
      <x:c r="EM315" s="25" t="n">
        <x:v>583.8839840715111</x:v>
      </x:c>
      <x:c r="EN315" s="25" t="n">
        <x:v>546.3470302966365</x:v>
      </x:c>
      <x:c r="EO315" s="25" t="n">
        <x:v>476.1461976415681</x:v>
      </x:c>
      <x:c r="EP315" s="25" t="n">
        <x:f>SUM(B315:EO315)</x:f>
        <x:v>93802.58708913006</x:v>
      </x:c>
      <x:c r="EQ315" s="29" t="n">
        <x:v>70005.85693424605</x:v>
      </x:c>
    </x:row>
    <x:row r="316" ht="14" customHeight="1">
      <x:c r="A316" s="23" t="n">
        <x:v>46003</x:v>
      </x:c>
      <x:c r="B316" s="25" t="n">
        <x:v>1281.0748202537818</x:v>
      </x:c>
      <x:c r="C316" s="25" t="n">
        <x:v>1274.4520998656385</x:v>
      </x:c>
      <x:c r="D316" s="25" t="n">
        <x:v>487.7561444231604</x:v>
      </x:c>
      <x:c r="E316" s="25" t="n">
        <x:v>1011.7573034441386</x:v>
      </x:c>
      <x:c r="F316" s="25" t="n">
        <x:v>1272.147237251823</x:v>
      </x:c>
      <x:c r="G316" s="25" t="n">
        <x:v>1260.2467241082009</x:v>
      </x:c>
      <x:c r="H316" s="25" t="n">
        <x:v>1267.065301114369</x:v>
      </x:c>
      <x:c r="I316" s="25" t="n">
        <x:v>1261.7594533962806</x:v>
      </x:c>
      <x:c r="J316" s="25" t="n">
        <x:v>1291.1895024184093</x:v>
      </x:c>
      <x:c r="K316" s="25" t="n">
        <x:v>1268.8386604694967</x:v>
      </x:c>
      <x:c r="L316" s="25" t="n">
        <x:v>506.56702696446297</x:v>
      </x:c>
      <x:c r="M316" s="25" t="n">
        <x:v>520.4153456827469</x:v>
      </x:c>
      <x:c r="N316" s="25" t="n">
        <x:v>476.82125805138884</x:v>
      </x:c>
      <x:c r="O316" s="25" t="n">
        <x:v>479.15730831444023</x:v>
      </x:c>
      <x:c r="P316" s="25" t="n">
        <x:v>545.6204059814114</x:v>
      </x:c>
      <x:c r="Q316" s="25" t="n">
        <x:v>560.743508228189</x:v>
      </x:c>
      <x:c r="R316" s="25" t="n">
        <x:v>562.7995357472249</x:v>
      </x:c>
      <x:c r="S316" s="25" t="n">
        <x:v>577.1142890534263</x:v>
      </x:c>
      <x:c r="T316" s="25" t="n">
        <x:v>1309.126001873542</x:v>
      </x:c>
      <x:c r="U316" s="25" t="n">
        <x:v>1298.3045308955525</x:v>
      </x:c>
      <x:c r="V316" s="25" t="n">
        <x:v>1035.5407161058918</x:v>
      </x:c>
      <x:c r="W316" s="25" t="n">
        <x:v>748.3900266309546</x:v>
      </x:c>
      <x:c r="X316" s="25" t="n">
        <x:v>727.095598952628</x:v>
      </x:c>
      <x:c r="Y316" s="25" t="n">
        <x:v>558.4290429501701</x:v>
      </x:c>
      <x:c r="Z316" s="25" t="n">
        <x:v>567.6266169262084</x:v>
      </x:c>
      <x:c r="AA316" s="25" t="n">
        <x:v>581.8784618494545</x:v>
      </x:c>
      <x:c r="AB316" s="25" t="n">
        <x:v>605.1050785148591</x:v>
      </x:c>
      <x:c r="AC316" s="25" t="n">
        <x:v>585.454701139895</x:v>
      </x:c>
      <x:c r="AD316" s="25" t="n">
        <x:v>577.8139282683769</x:v>
      </x:c>
      <x:c r="AE316" s="25" t="n">
        <x:v>599.0916068802601</x:v>
      </x:c>
      <x:c r="AF316" s="25" t="n">
        <x:v>610.9115723717665</x:v>
      </x:c>
      <x:c r="AG316" s="25" t="n">
        <x:v>596.7351111545688</x:v>
      </x:c>
      <x:c r="AH316" s="25" t="n">
        <x:v>577.4462404984031</x:v>
      </x:c>
      <x:c r="AI316" s="25" t="n">
        <x:v>569.2813348770396</x:v>
      </x:c>
      <x:c r="AJ316" s="25" t="n">
        <x:v>578.7320266839018</x:v>
      </x:c>
      <x:c r="AK316" s="25" t="n">
        <x:v>0.12462215464017184</x:v>
      </x:c>
      <x:c r="AL316" s="25" t="n">
        <x:v>0</x:v>
      </x:c>
      <x:c r="AM316" s="25" t="n">
        <x:v>0.24630267123574973</x:v>
      </x:c>
      <x:c r="AN316" s="25" t="n">
        <x:v>0.10625024025335467</x:v>
      </x:c>
      <x:c r="AO316" s="25" t="n">
        <x:v>0.10600566419442746</x:v>
      </x:c>
      <x:c r="AP316" s="25" t="n">
        <x:v>0.038921038221418416</x:v>
      </x:c>
      <x:c r="AQ316" s="25" t="n">
        <x:v>0.04401160534969777</x:v>
      </x:c>
      <x:c r="AR316" s="25" t="n">
        <x:v>40.52999273312645</x:v>
      </x:c>
      <x:c r="AS316" s="25" t="n">
        <x:v>253.76498594045066</x:v>
      </x:c>
      <x:c r="AT316" s="25" t="n">
        <x:v>289.73442700692533</x:v>
      </x:c>
      <x:c r="AU316" s="25" t="n">
        <x:v>463.62035158459025</x:v>
      </x:c>
      <x:c r="AV316" s="25" t="n">
        <x:v>0.00574263194227945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4.36586585405262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600.0241352861253</x:v>
      </x:c>
      <x:c r="BP316" s="25" t="n">
        <x:v>553.3360317419115</x:v>
      </x:c>
      <x:c r="BQ316" s="25" t="n">
        <x:v>382.7132665703251</x:v>
      </x:c>
      <x:c r="BR316" s="25" t="n">
        <x:v>430.82277398025343</x:v>
      </x:c>
      <x:c r="BS316" s="25" t="n">
        <x:v>472.82620042151694</x:v>
      </x:c>
      <x:c r="BT316" s="25" t="n">
        <x:v>535.3220354257012</x:v>
      </x:c>
      <x:c r="BU316" s="25" t="n">
        <x:v>483.39321213906345</x:v>
      </x:c>
      <x:c r="BV316" s="25" t="n">
        <x:v>552.9485307746062</x:v>
      </x:c>
      <x:c r="BW316" s="25" t="n">
        <x:v>556.1703149725598</x:v>
      </x:c>
      <x:c r="BX316" s="25" t="n">
        <x:v>587.3708349655363</x:v>
      </x:c>
      <x:c r="BY316" s="25" t="n">
        <x:v>553.6998862640669</x:v>
      </x:c>
      <x:c r="BZ316" s="25" t="n">
        <x:v>111.15841010213668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20.08250276042287</x:v>
      </x:c>
      <x:c r="CM316" s="25" t="n">
        <x:v>129.9929737128701</x:v>
      </x:c>
      <x:c r="CN316" s="25" t="n">
        <x:v>185.1695689471726</x:v>
      </x:c>
      <x:c r="CO316" s="25" t="n">
        <x:v>227.89198865436012</x:v>
      </x:c>
      <x:c r="CP316" s="25" t="n">
        <x:v>226.30528669887929</x:v>
      </x:c>
      <x:c r="CQ316" s="25" t="n">
        <x:v>284.2953824531663</x:v>
      </x:c>
      <x:c r="CR316" s="25" t="n">
        <x:v>324.46764184851446</x:v>
      </x:c>
      <x:c r="CS316" s="25" t="n">
        <x:v>346.5508413902794</x:v>
      </x:c>
      <x:c r="CT316" s="25" t="n">
        <x:v>360.62827974798836</x:v>
      </x:c>
      <x:c r="CU316" s="25" t="n">
        <x:v>404.45075611586697</x:v>
      </x:c>
      <x:c r="CV316" s="25" t="n">
        <x:v>422.7781631939084</x:v>
      </x:c>
      <x:c r="CW316" s="25" t="n">
        <x:v>469.04487609435245</x:v>
      </x:c>
      <x:c r="CX316" s="25" t="n">
        <x:v>478.8091591695823</x:v>
      </x:c>
      <x:c r="CY316" s="25" t="n">
        <x:v>430.80783147351826</x:v>
      </x:c>
      <x:c r="CZ316" s="25" t="n">
        <x:v>452.95539083904123</x:v>
      </x:c>
      <x:c r="DA316" s="25" t="n">
        <x:v>493.44706020160925</x:v>
      </x:c>
      <x:c r="DB316" s="25" t="n">
        <x:v>446.38677042537654</x:v>
      </x:c>
      <x:c r="DC316" s="25" t="n">
        <x:v>456.1337754273921</x:v>
      </x:c>
      <x:c r="DD316" s="25" t="n">
        <x:v>453.4827638765308</x:v>
      </x:c>
      <x:c r="DE316" s="25" t="n">
        <x:v>156.1483221261432</x:v>
      </x:c>
      <x:c r="DF316" s="25" t="n">
        <x:v>1.0897116743812634</x:v>
      </x:c>
      <x:c r="DG316" s="25" t="n">
        <x:v>16.2749708241678</x:v>
      </x:c>
      <x:c r="DH316" s="25" t="n">
        <x:v>17.26319313080936</x:v>
      </x:c>
      <x:c r="DI316" s="25" t="n">
        <x:v>42.91293611565897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433.1069696971171</x:v>
      </x:c>
      <x:c r="DX316" s="25" t="n">
        <x:v>436.3655003967903</x:v>
      </x:c>
      <x:c r="DY316" s="25" t="n">
        <x:v>448.5203555249084</x:v>
      </x:c>
      <x:c r="DZ316" s="25" t="n">
        <x:v>455.2461978629049</x:v>
      </x:c>
      <x:c r="EA316" s="25" t="n">
        <x:v>480.59520530552516</x:v>
      </x:c>
      <x:c r="EB316" s="25" t="n">
        <x:v>425.0113826900488</x:v>
      </x:c>
      <x:c r="EC316" s="25" t="n">
        <x:v>402.17004409569154</x:v>
      </x:c>
      <x:c r="ED316" s="25" t="n">
        <x:v>1210.5783315138208</x:v>
      </x:c>
      <x:c r="EE316" s="25" t="n">
        <x:v>1208.4085073518945</x:v>
      </x:c>
      <x:c r="EF316" s="25" t="n">
        <x:v>1200.4163146930136</x:v>
      </x:c>
      <x:c r="EG316" s="25" t="n">
        <x:v>1210.244451753935</x:v>
      </x:c>
      <x:c r="EH316" s="25" t="n">
        <x:v>1178.3833824562173</x:v>
      </x:c>
      <x:c r="EI316" s="25" t="n">
        <x:v>1224.92760821502</x:v>
      </x:c>
      <x:c r="EJ316" s="25" t="n">
        <x:v>396.52603107078613</x:v>
      </x:c>
      <x:c r="EK316" s="25" t="n">
        <x:v>399.190642581121</x:v>
      </x:c>
      <x:c r="EL316" s="25" t="n">
        <x:v>406.31825463788033</x:v>
      </x:c>
      <x:c r="EM316" s="25" t="n">
        <x:v>415.72684670891846</x:v>
      </x:c>
      <x:c r="EN316" s="25" t="n">
        <x:v>406.8576146231799</x:v>
      </x:c>
      <x:c r="EO316" s="25" t="n">
        <x:v>379.6547331591297</x:v>
      </x:c>
      <x:c r="EP316" s="25" t="n">
        <x:f>SUM(B316:EO316)</x:f>
        <x:v>54470.580154350726</x:v>
      </x:c>
      <x:c r="EQ316" s="29" t="n">
        <x:v>24793.13729220713</x:v>
      </x:c>
    </x:row>
    <x:row r="317" ht="14" customHeight="1">
      <x:c r="A317" s="23" t="n">
        <x:v>46004</x:v>
      </x:c>
      <x:c r="B317" s="25" t="n">
        <x:v>1266.6656554340552</x:v>
      </x:c>
      <x:c r="C317" s="25" t="n">
        <x:v>1267.4814971205603</x:v>
      </x:c>
      <x:c r="D317" s="25" t="n">
        <x:v>477.6826303685821</x:v>
      </x:c>
      <x:c r="E317" s="25" t="n">
        <x:v>483.404183163076</x:v>
      </x:c>
      <x:c r="F317" s="25" t="n">
        <x:v>1230.3213663066285</x:v>
      </x:c>
      <x:c r="G317" s="25" t="n">
        <x:v>495.9819452208943</x:v>
      </x:c>
      <x:c r="H317" s="25" t="n">
        <x:v>499.12065121026177</x:v>
      </x:c>
      <x:c r="I317" s="25" t="n">
        <x:v>495.43022432431366</x:v>
      </x:c>
      <x:c r="J317" s="25" t="n">
        <x:v>488.60347366617657</x:v>
      </x:c>
      <x:c r="K317" s="25" t="n">
        <x:v>1241.2835580290237</x:v>
      </x:c>
      <x:c r="L317" s="25" t="n">
        <x:v>1238.0045871787854</x:v>
      </x:c>
      <x:c r="M317" s="25" t="n">
        <x:v>517.9120652347458</x:v>
      </x:c>
      <x:c r="N317" s="25" t="n">
        <x:v>541.6060003075783</x:v>
      </x:c>
      <x:c r="O317" s="25" t="n">
        <x:v>510.82200604373327</x:v>
      </x:c>
      <x:c r="P317" s="25" t="n">
        <x:v>494.63921915204435</x:v>
      </x:c>
      <x:c r="Q317" s="25" t="n">
        <x:v>518.9324588081872</x:v>
      </x:c>
      <x:c r="R317" s="25" t="n">
        <x:v>555.266489853685</x:v>
      </x:c>
      <x:c r="S317" s="25" t="n">
        <x:v>528.6692970562588</x:v>
      </x:c>
      <x:c r="T317" s="25" t="n">
        <x:v>516.8158654085425</x:v>
      </x:c>
      <x:c r="U317" s="25" t="n">
        <x:v>558.512499312238</x:v>
      </x:c>
      <x:c r="V317" s="25" t="n">
        <x:v>555.9954565661549</x:v>
      </x:c>
      <x:c r="W317" s="25" t="n">
        <x:v>559.8291668828788</x:v>
      </x:c>
      <x:c r="X317" s="25" t="n">
        <x:v>580.1682404660726</x:v>
      </x:c>
      <x:c r="Y317" s="25" t="n">
        <x:v>573.8434549354664</x:v>
      </x:c>
      <x:c r="Z317" s="25" t="n">
        <x:v>559.6910171777081</x:v>
      </x:c>
      <x:c r="AA317" s="25" t="n">
        <x:v>560.6221828789689</x:v>
      </x:c>
      <x:c r="AB317" s="25" t="n">
        <x:v>596.9567239202762</x:v>
      </x:c>
      <x:c r="AC317" s="25" t="n">
        <x:v>575.2633188672461</x:v>
      </x:c>
      <x:c r="AD317" s="25" t="n">
        <x:v>591.5752967938172</x:v>
      </x:c>
      <x:c r="AE317" s="25" t="n">
        <x:v>596.8942665804855</x:v>
      </x:c>
      <x:c r="AF317" s="25" t="n">
        <x:v>581.9889645979497</x:v>
      </x:c>
      <x:c r="AG317" s="25" t="n">
        <x:v>586.1713649786411</x:v>
      </x:c>
      <x:c r="AH317" s="25" t="n">
        <x:v>553.0988614606425</x:v>
      </x:c>
      <x:c r="AI317" s="25" t="n">
        <x:v>563.4831983164989</x:v>
      </x:c>
      <x:c r="AJ317" s="25" t="n">
        <x:v>580.4986007966351</x:v>
      </x:c>
      <x:c r="AK317" s="25" t="n">
        <x:v>0</x:v>
      </x:c>
      <x:c r="AL317" s="25" t="n">
        <x:v>0</x:v>
      </x:c>
      <x:c r="AM317" s="25" t="n">
        <x:v>0</x:v>
      </x:c>
      <x:c r="AN317" s="25" t="n">
        <x:v>45.52080902698813</x:v>
      </x:c>
      <x:c r="AO317" s="25" t="n">
        <x:v>39.06410055169215</x:v>
      </x:c>
      <x:c r="AP317" s="25" t="n">
        <x:v>0</x:v>
      </x:c>
      <x:c r="AQ317" s="25" t="n">
        <x:v>0</x:v>
      </x:c>
      <x:c r="AR317" s="25" t="n">
        <x:v>0</x:v>
      </x:c>
      <x:c r="AS317" s="25" t="n">
        <x:v>55.35800692650756</x:v>
      </x:c>
      <x:c r="AT317" s="25" t="n">
        <x:v>113.91321016168887</x:v>
      </x:c>
      <x:c r="AU317" s="25" t="n">
        <x:v>466.3729001821475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32.33686682248031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405.9804984512991</x:v>
      </x:c>
      <x:c r="BP317" s="25" t="n">
        <x:v>589.2668492040734</x:v>
      </x:c>
      <x:c r="BQ317" s="25" t="n">
        <x:v>130.53780802719476</x:v>
      </x:c>
      <x:c r="BR317" s="25" t="n">
        <x:v>555.8457852250714</x:v>
      </x:c>
      <x:c r="BS317" s="25" t="n">
        <x:v>579.0692735233673</x:v>
      </x:c>
      <x:c r="BT317" s="25" t="n">
        <x:v>581.562389867349</x:v>
      </x:c>
      <x:c r="BU317" s="25" t="n">
        <x:v>597.4260799861923</x:v>
      </x:c>
      <x:c r="BV317" s="25" t="n">
        <x:v>582.0057913554609</x:v>
      </x:c>
      <x:c r="BW317" s="25" t="n">
        <x:v>560.023508067156</x:v>
      </x:c>
      <x:c r="BX317" s="25" t="n">
        <x:v>600.2321148401704</x:v>
      </x:c>
      <x:c r="BY317" s="25" t="n">
        <x:v>547.8259298631901</x:v>
      </x:c>
      <x:c r="BZ317" s="25" t="n">
        <x:v>159.58688810622962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36.185462093648965</x:v>
      </x:c>
      <x:c r="CJ317" s="25" t="n">
        <x:v>59.913229000069315</x:v>
      </x:c>
      <x:c r="CK317" s="25" t="n">
        <x:v>87.03503694573484</x:v>
      </x:c>
      <x:c r="CL317" s="25" t="n">
        <x:v>113.15016013817558</x:v>
      </x:c>
      <x:c r="CM317" s="25" t="n">
        <x:v>167.8475486599919</x:v>
      </x:c>
      <x:c r="CN317" s="25" t="n">
        <x:v>191.74450317820302</x:v>
      </x:c>
      <x:c r="CO317" s="25" t="n">
        <x:v>248.58226847482234</x:v>
      </x:c>
      <x:c r="CP317" s="25" t="n">
        <x:v>222.4340611325403</x:v>
      </x:c>
      <x:c r="CQ317" s="25" t="n">
        <x:v>257.5399569900359</x:v>
      </x:c>
      <x:c r="CR317" s="25" t="n">
        <x:v>317.60740863486336</x:v>
      </x:c>
      <x:c r="CS317" s="25" t="n">
        <x:v>329.95608842496114</x:v>
      </x:c>
      <x:c r="CT317" s="25" t="n">
        <x:v>373.72466416158085</x:v>
      </x:c>
      <x:c r="CU317" s="25" t="n">
        <x:v>418.7753332169379</x:v>
      </x:c>
      <x:c r="CV317" s="25" t="n">
        <x:v>443.3519355414084</x:v>
      </x:c>
      <x:c r="CW317" s="25" t="n">
        <x:v>517.849155634801</x:v>
      </x:c>
      <x:c r="CX317" s="25" t="n">
        <x:v>496.5051958167444</x:v>
      </x:c>
      <x:c r="CY317" s="25" t="n">
        <x:v>431.4858777864576</x:v>
      </x:c>
      <x:c r="CZ317" s="25" t="n">
        <x:v>437.9508607014523</x:v>
      </x:c>
      <x:c r="DA317" s="25" t="n">
        <x:v>442.0793796955113</x:v>
      </x:c>
      <x:c r="DB317" s="25" t="n">
        <x:v>444.9163917554517</x:v>
      </x:c>
      <x:c r="DC317" s="25" t="n">
        <x:v>462.25754356266225</x:v>
      </x:c>
      <x:c r="DD317" s="25" t="n">
        <x:v>443.63670171891954</x:v>
      </x:c>
      <x:c r="DE317" s="25" t="n">
        <x:v>0</x:v>
      </x:c>
      <x:c r="DF317" s="25" t="n">
        <x:v>11.623563432097066</x:v>
      </x:c>
      <x:c r="DG317" s="25" t="n">
        <x:v>53.66223756628379</x:v>
      </x:c>
      <x:c r="DH317" s="25" t="n">
        <x:v>0</x:v>
      </x:c>
      <x:c r="DI317" s="25" t="n">
        <x:v>4.453733423260331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437.3046070597343</x:v>
      </x:c>
      <x:c r="DX317" s="25" t="n">
        <x:v>466.31042575239184</x:v>
      </x:c>
      <x:c r="DY317" s="25" t="n">
        <x:v>469.0049933491539</x:v>
      </x:c>
      <x:c r="DZ317" s="25" t="n">
        <x:v>450.58758821958577</x:v>
      </x:c>
      <x:c r="EA317" s="25" t="n">
        <x:v>422.8798919975362</x:v>
      </x:c>
      <x:c r="EB317" s="25" t="n">
        <x:v>416.10299951534245</x:v>
      </x:c>
      <x:c r="EC317" s="25" t="n">
        <x:v>390.1164139344459</x:v>
      </x:c>
      <x:c r="ED317" s="25" t="n">
        <x:v>394.67041246373094</x:v>
      </x:c>
      <x:c r="EE317" s="25" t="n">
        <x:v>406.16689097440394</x:v>
      </x:c>
      <x:c r="EF317" s="25" t="n">
        <x:v>389.0993151806053</x:v>
      </x:c>
      <x:c r="EG317" s="25" t="n">
        <x:v>389.47765569244433</x:v>
      </x:c>
      <x:c r="EH317" s="25" t="n">
        <x:v>406.08079309966234</x:v>
      </x:c>
      <x:c r="EI317" s="25" t="n">
        <x:v>418.6225965634677</x:v>
      </x:c>
      <x:c r="EJ317" s="25" t="n">
        <x:v>410.60412613117916</x:v>
      </x:c>
      <x:c r="EK317" s="25" t="n">
        <x:v>404.2278929780952</x:v>
      </x:c>
      <x:c r="EL317" s="25" t="n">
        <x:v>400.7846029611667</x:v>
      </x:c>
      <x:c r="EM317" s="25" t="n">
        <x:v>415.8191822826651</x:v>
      </x:c>
      <x:c r="EN317" s="25" t="n">
        <x:v>490.71347212424945</x:v>
      </x:c>
      <x:c r="EO317" s="25" t="n">
        <x:v>558.7235294245686</x:v>
      </x:c>
      <x:c r="EP317" s="25" t="n">
        <x:f>SUM(B317:EO317)</x:f>
        <x:v>44336.73028599811</x:v>
      </x:c>
      <x:c r="EQ317" s="29" t="n">
        <x:v>21359.85658968171</x:v>
      </x:c>
    </x:row>
    <x:row r="318" ht="14" customHeight="1">
      <x:c r="A318" s="23" t="n">
        <x:v>46005</x:v>
      </x:c>
      <x:c r="B318" s="25" t="n">
        <x:v>1433.5982541763872</x:v>
      </x:c>
      <x:c r="C318" s="25" t="n">
        <x:v>1426.420924102781</x:v>
      </x:c>
      <x:c r="D318" s="25" t="n">
        <x:v>1441.6125063155698</x:v>
      </x:c>
      <x:c r="E318" s="25" t="n">
        <x:v>649.8318757831454</x:v>
      </x:c>
      <x:c r="F318" s="25" t="n">
        <x:v>659.4362723562241</x:v>
      </x:c>
      <x:c r="G318" s="25" t="n">
        <x:v>682.2451774942299</x:v>
      </x:c>
      <x:c r="H318" s="25" t="n">
        <x:v>1425.9690797559838</x:v>
      </x:c>
      <x:c r="I318" s="25" t="n">
        <x:v>1459.3142534518859</x:v>
      </x:c>
      <x:c r="J318" s="25" t="n">
        <x:v>706.0711457925829</x:v>
      </x:c>
      <x:c r="K318" s="25" t="n">
        <x:v>654.2215793263524</x:v>
      </x:c>
      <x:c r="L318" s="25" t="n">
        <x:v>1446.8072238920859</x:v>
      </x:c>
      <x:c r="M318" s="25" t="n">
        <x:v>1481.4412320417848</x:v>
      </x:c>
      <x:c r="N318" s="25" t="n">
        <x:v>660.5120487008802</x:v>
      </x:c>
      <x:c r="O318" s="25" t="n">
        <x:v>661.1405665489606</x:v>
      </x:c>
      <x:c r="P318" s="25" t="n">
        <x:v>1286.2919646230653</x:v>
      </x:c>
      <x:c r="Q318" s="25" t="n">
        <x:v>703.3866003246477</x:v>
      </x:c>
      <x:c r="R318" s="25" t="n">
        <x:v>692.2672953232568</x:v>
      </x:c>
      <x:c r="S318" s="25" t="n">
        <x:v>1469.2726490423424</x:v>
      </x:c>
      <x:c r="T318" s="25" t="n">
        <x:v>712.2424437038197</x:v>
      </x:c>
      <x:c r="U318" s="25" t="n">
        <x:v>730.397903927662</x:v>
      </x:c>
      <x:c r="V318" s="25" t="n">
        <x:v>692.5030724531211</x:v>
      </x:c>
      <x:c r="W318" s="25" t="n">
        <x:v>670.3823227973309</x:v>
      </x:c>
      <x:c r="X318" s="25" t="n">
        <x:v>717.5060014777227</x:v>
      </x:c>
      <x:c r="Y318" s="25" t="n">
        <x:v>719.159452400844</x:v>
      </x:c>
      <x:c r="Z318" s="25" t="n">
        <x:v>695.4671470215194</x:v>
      </x:c>
      <x:c r="AA318" s="25" t="n">
        <x:v>725.7030578108861</x:v>
      </x:c>
      <x:c r="AB318" s="25" t="n">
        <x:v>757.7286571962227</x:v>
      </x:c>
      <x:c r="AC318" s="25" t="n">
        <x:v>774.6198048108273</x:v>
      </x:c>
      <x:c r="AD318" s="25" t="n">
        <x:v>739.386033991495</x:v>
      </x:c>
      <x:c r="AE318" s="25" t="n">
        <x:v>746.1534291703575</x:v>
      </x:c>
      <x:c r="AF318" s="25" t="n">
        <x:v>773.5410645662832</x:v>
      </x:c>
      <x:c r="AG318" s="25" t="n">
        <x:v>781.2875222210247</x:v>
      </x:c>
      <x:c r="AH318" s="25" t="n">
        <x:v>1534.8208122769588</x:v>
      </x:c>
      <x:c r="AI318" s="25" t="n">
        <x:v>1517.5988643601445</x:v>
      </x:c>
      <x:c r="AJ318" s="25" t="n">
        <x:v>809.5678457599553</x:v>
      </x:c>
      <x:c r="AK318" s="25" t="n">
        <x:v>920.0626084950449</x:v>
      </x:c>
      <x:c r="AL318" s="25" t="n">
        <x:v>881.3202528943563</x:v>
      </x:c>
      <x:c r="AM318" s="25" t="n">
        <x:v>889.0178029507008</x:v>
      </x:c>
      <x:c r="AN318" s="25" t="n">
        <x:v>892.2647953719109</x:v>
      </x:c>
      <x:c r="AO318" s="25" t="n">
        <x:v>912.6876477057605</x:v>
      </x:c>
      <x:c r="AP318" s="25" t="n">
        <x:v>871.0876312652475</x:v>
      </x:c>
      <x:c r="AQ318" s="25" t="n">
        <x:v>844.0453732302738</x:v>
      </x:c>
      <x:c r="AR318" s="25" t="n">
        <x:v>841.5922272236686</x:v>
      </x:c>
      <x:c r="AS318" s="25" t="n">
        <x:v>767.6214929306379</x:v>
      </x:c>
      <x:c r="AT318" s="25" t="n">
        <x:v>771.3183100730733</x:v>
      </x:c>
      <x:c r="AU318" s="25" t="n">
        <x:v>714.7156991721121</x:v>
      </x:c>
      <x:c r="AV318" s="25" t="n">
        <x:v>807.1924977727969</x:v>
      </x:c>
      <x:c r="AW318" s="25" t="n">
        <x:v>154.19926430420549</x:v>
      </x:c>
      <x:c r="AX318" s="25" t="n">
        <x:v>113.67464629461385</x:v>
      </x:c>
      <x:c r="AY318" s="25" t="n">
        <x:v>38.56596149473813</x:v>
      </x:c>
      <x:c r="AZ318" s="25" t="n">
        <x:v>0</x:v>
      </x:c>
      <x:c r="BA318" s="25" t="n">
        <x:v>0</x:v>
      </x:c>
      <x:c r="BB318" s="25" t="n">
        <x:v>115.17186500175653</x:v>
      </x:c>
      <x:c r="BC318" s="25" t="n">
        <x:v>88.66473939763816</x:v>
      </x:c>
      <x:c r="BD318" s="25" t="n">
        <x:v>186.4657355816938</x:v>
      </x:c>
      <x:c r="BE318" s="25" t="n">
        <x:v>219.06971765790263</x:v>
      </x:c>
      <x:c r="BF318" s="25" t="n">
        <x:v>296.3245591322026</x:v>
      </x:c>
      <x:c r="BG318" s="25" t="n">
        <x:v>472.3837826361875</x:v>
      </x:c>
      <x:c r="BH318" s="25" t="n">
        <x:v>348.3638900547427</x:v>
      </x:c>
      <x:c r="BI318" s="25" t="n">
        <x:v>0</x:v>
      </x:c>
      <x:c r="BJ318" s="25" t="n">
        <x:v>0</x:v>
      </x:c>
      <x:c r="BK318" s="25" t="n">
        <x:v>0</x:v>
      </x:c>
      <x:c r="BL318" s="25" t="n">
        <x:v>0</x:v>
      </x:c>
      <x:c r="BM318" s="25" t="n">
        <x:v>0</x:v>
      </x:c>
      <x:c r="BN318" s="25" t="n">
        <x:v>255.53489014508722</x:v>
      </x:c>
      <x:c r="BO318" s="25" t="n">
        <x:v>222.8460668136256</x:v>
      </x:c>
      <x:c r="BP318" s="25" t="n">
        <x:v>1051.8694525032429</x:v>
      </x:c>
      <x:c r="BQ318" s="25" t="n">
        <x:v>1000.0307205205128</x:v>
      </x:c>
      <x:c r="BR318" s="25" t="n">
        <x:v>1023.2083563397301</x:v>
      </x:c>
      <x:c r="BS318" s="25" t="n">
        <x:v>1002.9150481780122</x:v>
      </x:c>
      <x:c r="BT318" s="25" t="n">
        <x:v>998.2974435183713</x:v>
      </x:c>
      <x:c r="BU318" s="25" t="n">
        <x:v>980.7636235752641</x:v>
      </x:c>
      <x:c r="BV318" s="25" t="n">
        <x:v>1001.4601074281111</x:v>
      </x:c>
      <x:c r="BW318" s="25" t="n">
        <x:v>963.293336117922</x:v>
      </x:c>
      <x:c r="BX318" s="25" t="n">
        <x:v>999.7549937216597</x:v>
      </x:c>
      <x:c r="BY318" s="25" t="n">
        <x:v>968.7587203409595</x:v>
      </x:c>
      <x:c r="BZ318" s="25" t="n">
        <x:v>988.531206579832</x:v>
      </x:c>
      <x:c r="CA318" s="25" t="n">
        <x:v>305.10072706660645</x:v>
      </x:c>
      <x:c r="CB318" s="25" t="n">
        <x:v>0</x:v>
      </x:c>
      <x:c r="CC318" s="25" t="n">
        <x:v>99.98890546922277</x:v>
      </x:c>
      <x:c r="CD318" s="25" t="n">
        <x:v>140.8452747915049</x:v>
      </x:c>
      <x:c r="CE318" s="25" t="n">
        <x:v>223.98468294592024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478.9928538024599</x:v>
      </x:c>
      <x:c r="CN318" s="25" t="n">
        <x:v>1414.7694207229883</x:v>
      </x:c>
      <x:c r="CO318" s="25" t="n">
        <x:v>1456.6531540051842</x:v>
      </x:c>
      <x:c r="CP318" s="25" t="n">
        <x:v>1458.0218265293395</x:v>
      </x:c>
      <x:c r="CQ318" s="25" t="n">
        <x:v>1280.3387832223107</x:v>
      </x:c>
      <x:c r="CR318" s="25" t="n">
        <x:v>1537.1705910928677</x:v>
      </x:c>
      <x:c r="CS318" s="25" t="n">
        <x:v>875.3125977606442</x:v>
      </x:c>
      <x:c r="CT318" s="25" t="n">
        <x:v>865.2104910576428</x:v>
      </x:c>
      <x:c r="CU318" s="25" t="n">
        <x:v>921.0047944336052</x:v>
      </x:c>
      <x:c r="CV318" s="25" t="n">
        <x:v>952.9013467737616</x:v>
      </x:c>
      <x:c r="CW318" s="25" t="n">
        <x:v>984.8824036844989</x:v>
      </x:c>
      <x:c r="CX318" s="25" t="n">
        <x:v>1022.5186987794178</x:v>
      </x:c>
      <x:c r="CY318" s="25" t="n">
        <x:v>1053.6145266696262</x:v>
      </x:c>
      <x:c r="CZ318" s="25" t="n">
        <x:v>981.7705000970028</x:v>
      </x:c>
      <x:c r="DA318" s="25" t="n">
        <x:v>978.7552935801984</x:v>
      </x:c>
      <x:c r="DB318" s="25" t="n">
        <x:v>989.4128725280866</x:v>
      </x:c>
      <x:c r="DC318" s="25" t="n">
        <x:v>1012.1795763187758</x:v>
      </x:c>
      <x:c r="DD318" s="25" t="n">
        <x:v>895.6431460286881</x:v>
      </x:c>
      <x:c r="DE318" s="25" t="n">
        <x:v>682.6769475606121</x:v>
      </x:c>
      <x:c r="DF318" s="25" t="n">
        <x:v>687.641496229081</x:v>
      </x:c>
      <x:c r="DG318" s="25" t="n">
        <x:v>686.0895734785523</x:v>
      </x:c>
      <x:c r="DH318" s="25" t="n">
        <x:v>688.4183774151668</x:v>
      </x:c>
      <x:c r="DI318" s="25" t="n">
        <x:v>710.4011205858628</x:v>
      </x:c>
      <x:c r="DJ318" s="25" t="n">
        <x:v>625.9788252442044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625.601873450642</x:v>
      </x:c>
      <x:c r="DW318" s="25" t="n">
        <x:v>679.6244567270031</x:v>
      </x:c>
      <x:c r="DX318" s="25" t="n">
        <x:v>683.7957529637739</x:v>
      </x:c>
      <x:c r="DY318" s="25" t="n">
        <x:v>691.5524898456815</x:v>
      </x:c>
      <x:c r="DZ318" s="25" t="n">
        <x:v>693.902759070675</x:v>
      </x:c>
      <x:c r="EA318" s="25" t="n">
        <x:v>684.2086918600156</x:v>
      </x:c>
      <x:c r="EB318" s="25" t="n">
        <x:v>615.399124824233</x:v>
      </x:c>
      <x:c r="EC318" s="25" t="n">
        <x:v>542.6112203389907</x:v>
      </x:c>
      <x:c r="ED318" s="25" t="n">
        <x:v>1024.8024406454206</x:v>
      </x:c>
      <x:c r="EE318" s="25" t="n">
        <x:v>787.3621510498775</x:v>
      </x:c>
      <x:c r="EF318" s="25" t="n">
        <x:v>895.6224781443124</x:v>
      </x:c>
      <x:c r="EG318" s="25" t="n">
        <x:v>771.6593486794436</x:v>
      </x:c>
      <x:c r="EH318" s="25" t="n">
        <x:v>643.9030972368082</x:v>
      </x:c>
      <x:c r="EI318" s="25" t="n">
        <x:v>684.8022359726504</x:v>
      </x:c>
      <x:c r="EJ318" s="25" t="n">
        <x:v>776.0766721812662</x:v>
      </x:c>
      <x:c r="EK318" s="25" t="n">
        <x:v>721.485928297989</x:v>
      </x:c>
      <x:c r="EL318" s="25" t="n">
        <x:v>629.1473599602607</x:v>
      </x:c>
      <x:c r="EM318" s="25" t="n">
        <x:v>742.4430394088328</x:v>
      </x:c>
      <x:c r="EN318" s="25" t="n">
        <x:v>736.5437373052563</x:v>
      </x:c>
      <x:c r="EO318" s="25" t="n">
        <x:v>708.2019356210383</x:v>
      </x:c>
      <x:c r="EP318" s="25" t="n">
        <x:f>SUM(B318:EO318)</x:f>
        <x:v>94990.00615287994</x:v>
      </x:c>
      <x:c r="EQ318" s="29" t="n">
        <x:v>71705.68093924648</x:v>
      </x:c>
    </x:row>
    <x:row r="319" ht="14" customHeight="1">
      <x:c r="A319" s="23" t="n">
        <x:v>46006</x:v>
      </x:c>
      <x:c r="B319" s="25" t="n">
        <x:v>1439.0965896212767</x:v>
      </x:c>
      <x:c r="C319" s="25" t="n">
        <x:v>1422.0569669283918</x:v>
      </x:c>
      <x:c r="D319" s="25" t="n">
        <x:v>1429.8289973850017</x:v>
      </x:c>
      <x:c r="E319" s="25" t="n">
        <x:v>1429.9160588179097</x:v>
      </x:c>
      <x:c r="F319" s="25" t="n">
        <x:v>1440.4613639775482</x:v>
      </x:c>
      <x:c r="G319" s="25" t="n">
        <x:v>669.7052734940273</x:v>
      </x:c>
      <x:c r="H319" s="25" t="n">
        <x:v>662.0839619056253</x:v>
      </x:c>
      <x:c r="I319" s="25" t="n">
        <x:v>687.158563607082</x:v>
      </x:c>
      <x:c r="J319" s="25" t="n">
        <x:v>1441.619286567648</x:v>
      </x:c>
      <x:c r="K319" s="25" t="n">
        <x:v>656.5486064313493</x:v>
      </x:c>
      <x:c r="L319" s="25" t="n">
        <x:v>655.1309461304487</x:v>
      </x:c>
      <x:c r="M319" s="25" t="n">
        <x:v>681.39296733437</x:v>
      </x:c>
      <x:c r="N319" s="25" t="n">
        <x:v>1146.3080362779542</x:v>
      </x:c>
      <x:c r="O319" s="25" t="n">
        <x:v>678.2653462701611</x:v>
      </x:c>
      <x:c r="P319" s="25" t="n">
        <x:v>683.7392895909675</x:v>
      </x:c>
      <x:c r="Q319" s="25" t="n">
        <x:v>699.8390070324283</x:v>
      </x:c>
      <x:c r="R319" s="25" t="n">
        <x:v>708.0053018112402</x:v>
      </x:c>
      <x:c r="S319" s="25" t="n">
        <x:v>1470.8103452968037</x:v>
      </x:c>
      <x:c r="T319" s="25" t="n">
        <x:v>691.6180758360385</x:v>
      </x:c>
      <x:c r="U319" s="25" t="n">
        <x:v>716.2078970528394</x:v>
      </x:c>
      <x:c r="V319" s="25" t="n">
        <x:v>721.9290143243286</x:v>
      </x:c>
      <x:c r="W319" s="25" t="n">
        <x:v>712.3860050677667</x:v>
      </x:c>
      <x:c r="X319" s="25" t="n">
        <x:v>753.8260811405731</x:v>
      </x:c>
      <x:c r="Y319" s="25" t="n">
        <x:v>728.1456741232033</x:v>
      </x:c>
      <x:c r="Z319" s="25" t="n">
        <x:v>719.713043544504</x:v>
      </x:c>
      <x:c r="AA319" s="25" t="n">
        <x:v>737.9055156286634</x:v>
      </x:c>
      <x:c r="AB319" s="25" t="n">
        <x:v>740.3345585765164</x:v>
      </x:c>
      <x:c r="AC319" s="25" t="n">
        <x:v>760.3969468609592</x:v>
      </x:c>
      <x:c r="AD319" s="25" t="n">
        <x:v>767.668736051096</x:v>
      </x:c>
      <x:c r="AE319" s="25" t="n">
        <x:v>764.9346403520985</x:v>
      </x:c>
      <x:c r="AF319" s="25" t="n">
        <x:v>765.7440383065674</x:v>
      </x:c>
      <x:c r="AG319" s="25" t="n">
        <x:v>781.7483811357873</x:v>
      </x:c>
      <x:c r="AH319" s="25" t="n">
        <x:v>767.9578383764014</x:v>
      </x:c>
      <x:c r="AI319" s="25" t="n">
        <x:v>1553.3085395015119</x:v>
      </x:c>
      <x:c r="AJ319" s="25" t="n">
        <x:v>830.0354095166631</x:v>
      </x:c>
      <x:c r="AK319" s="25" t="n">
        <x:v>940.7627025637381</x:v>
      </x:c>
      <x:c r="AL319" s="25" t="n">
        <x:v>961.170630088088</x:v>
      </x:c>
      <x:c r="AM319" s="25" t="n">
        <x:v>947.0429117902917</x:v>
      </x:c>
      <x:c r="AN319" s="25" t="n">
        <x:v>940.6656046833491</x:v>
      </x:c>
      <x:c r="AO319" s="25" t="n">
        <x:v>955.8650246380944</x:v>
      </x:c>
      <x:c r="AP319" s="25" t="n">
        <x:v>952.8912551658425</x:v>
      </x:c>
      <x:c r="AQ319" s="25" t="n">
        <x:v>939.2705441135613</x:v>
      </x:c>
      <x:c r="AR319" s="25" t="n">
        <x:v>865.4790197906374</x:v>
      </x:c>
      <x:c r="AS319" s="25" t="n">
        <x:v>837.2187718811784</x:v>
      </x:c>
      <x:c r="AT319" s="25" t="n">
        <x:v>773.6717315662526</x:v>
      </x:c>
      <x:c r="AU319" s="25" t="n">
        <x:v>728.9426610501246</x:v>
      </x:c>
      <x:c r="AV319" s="25" t="n">
        <x:v>800.7761274365097</x:v>
      </x:c>
      <x:c r="AW319" s="25" t="n">
        <x:v>167.80824626156746</x:v>
      </x:c>
      <x:c r="AX319" s="25" t="n">
        <x:v>141.84494091977515</x:v>
      </x:c>
      <x:c r="AY319" s="25" t="n">
        <x:v>68.87939806199132</x:v>
      </x:c>
      <x:c r="AZ319" s="25" t="n">
        <x:v>0</x:v>
      </x:c>
      <x:c r="BA319" s="25" t="n">
        <x:v>0</x:v>
      </x:c>
      <x:c r="BB319" s="25" t="n">
        <x:v>25.981789940140597</x:v>
      </x:c>
      <x:c r="BC319" s="25" t="n">
        <x:v>168.91301305122144</x:v>
      </x:c>
      <x:c r="BD319" s="25" t="n">
        <x:v>616.684529209394</x:v>
      </x:c>
      <x:c r="BE319" s="25" t="n">
        <x:v>204.06140937483235</x:v>
      </x:c>
      <x:c r="BF319" s="25" t="n">
        <x:v>216.11196758552086</x:v>
      </x:c>
      <x:c r="BG319" s="25" t="n">
        <x:v>493.5721486229819</x:v>
      </x:c>
      <x:c r="BH319" s="25" t="n">
        <x:v>155.18218452302503</x:v>
      </x:c>
      <x:c r="BI319" s="25" t="n">
        <x:v>0</x:v>
      </x:c>
      <x:c r="BJ319" s="25" t="n">
        <x:v>0</x:v>
      </x:c>
      <x:c r="BK319" s="25" t="n">
        <x:v>0</x:v>
      </x:c>
      <x:c r="BL319" s="25" t="n">
        <x:v>17.444538332747747</x:v>
      </x:c>
      <x:c r="BM319" s="25" t="n">
        <x:v>0</x:v>
      </x:c>
      <x:c r="BN319" s="25" t="n">
        <x:v>288.68426612559847</x:v>
      </x:c>
      <x:c r="BO319" s="25" t="n">
        <x:v>282.5269891875053</x:v>
      </x:c>
      <x:c r="BP319" s="25" t="n">
        <x:v>1032.5359139995767</x:v>
      </x:c>
      <x:c r="BQ319" s="25" t="n">
        <x:v>970.8374012469457</x:v>
      </x:c>
      <x:c r="BR319" s="25" t="n">
        <x:v>971.7948222736395</x:v>
      </x:c>
      <x:c r="BS319" s="25" t="n">
        <x:v>1009.2702639784891</x:v>
      </x:c>
      <x:c r="BT319" s="25" t="n">
        <x:v>1014.7815362429826</x:v>
      </x:c>
      <x:c r="BU319" s="25" t="n">
        <x:v>955.5113242960925</x:v>
      </x:c>
      <x:c r="BV319" s="25" t="n">
        <x:v>1019.3027900934288</x:v>
      </x:c>
      <x:c r="BW319" s="25" t="n">
        <x:v>1005.583234166674</x:v>
      </x:c>
      <x:c r="BX319" s="25" t="n">
        <x:v>1015.991407725984</x:v>
      </x:c>
      <x:c r="BY319" s="25" t="n">
        <x:v>992.0259396139428</x:v>
      </x:c>
      <x:c r="BZ319" s="25" t="n">
        <x:v>1023.8999753607342</x:v>
      </x:c>
      <x:c r="CA319" s="25" t="n">
        <x:v>381.8886658461251</x:v>
      </x:c>
      <x:c r="CB319" s="25" t="n">
        <x:v>0</x:v>
      </x:c>
      <x:c r="CC319" s="25" t="n">
        <x:v>179.41906749121017</x:v>
      </x:c>
      <x:c r="CD319" s="25" t="n">
        <x:v>0</x:v>
      </x:c>
      <x:c r="CE319" s="25" t="n">
        <x:v>0.04277599434226709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532.0516259545242</x:v>
      </x:c>
      <x:c r="CN319" s="25" t="n">
        <x:v>1440.4549494412981</x:v>
      </x:c>
      <x:c r="CO319" s="25" t="n">
        <x:v>1476.0904866956648</x:v>
      </x:c>
      <x:c r="CP319" s="25" t="n">
        <x:v>1499.0065688469926</x:v>
      </x:c>
      <x:c r="CQ319" s="25" t="n">
        <x:v>1547.3436328609628</x:v>
      </x:c>
      <x:c r="CR319" s="25" t="n">
        <x:v>1540.5905577210833</x:v>
      </x:c>
      <x:c r="CS319" s="25" t="n">
        <x:v>1550.7383000436575</x:v>
      </x:c>
      <x:c r="CT319" s="25" t="n">
        <x:v>879.1987882854761</x:v>
      </x:c>
      <x:c r="CU319" s="25" t="n">
        <x:v>946.5527179858965</x:v>
      </x:c>
      <x:c r="CV319" s="25" t="n">
        <x:v>987.6342747336702</x:v>
      </x:c>
      <x:c r="CW319" s="25" t="n">
        <x:v>1037.1745481763874</x:v>
      </x:c>
      <x:c r="CX319" s="25" t="n">
        <x:v>1043.382665941418</x:v>
      </x:c>
      <x:c r="CY319" s="25" t="n">
        <x:v>1075.1461889901323</x:v>
      </x:c>
      <x:c r="CZ319" s="25" t="n">
        <x:v>1005.9897509216942</x:v>
      </x:c>
      <x:c r="DA319" s="25" t="n">
        <x:v>1006.5513238675724</x:v>
      </x:c>
      <x:c r="DB319" s="25" t="n">
        <x:v>1013.6620954775822</x:v>
      </x:c>
      <x:c r="DC319" s="25" t="n">
        <x:v>1028.2757221276443</x:v>
      </x:c>
      <x:c r="DD319" s="25" t="n">
        <x:v>922.0203796116895</x:v>
      </x:c>
      <x:c r="DE319" s="25" t="n">
        <x:v>691.4787456282097</x:v>
      </x:c>
      <x:c r="DF319" s="25" t="n">
        <x:v>692.8045719855495</x:v>
      </x:c>
      <x:c r="DG319" s="25" t="n">
        <x:v>706.485908133328</x:v>
      </x:c>
      <x:c r="DH319" s="25" t="n">
        <x:v>705.430151960576</x:v>
      </x:c>
      <x:c r="DI319" s="25" t="n">
        <x:v>700.3287923795192</x:v>
      </x:c>
      <x:c r="DJ319" s="25" t="n">
        <x:v>707.5452546120748</x:v>
      </x:c>
      <x:c r="DK319" s="25" t="n">
        <x:v>2.3982690198765524</x:v>
      </x:c>
      <x:c r="DL319" s="25" t="n">
        <x:v>1.76960181771084</x:v>
      </x:c>
      <x:c r="DM319" s="25" t="n">
        <x:v>61.235877049634745</x:v>
      </x:c>
      <x:c r="DN319" s="25" t="n">
        <x:v>13.481047821330879</x:v>
      </x:c>
      <x:c r="DO319" s="25" t="n">
        <x:v>0.017502040576796725</x:v>
      </x:c>
      <x:c r="DP319" s="25" t="n">
        <x:v>0</x:v>
      </x:c>
      <x:c r="DQ319" s="25" t="n">
        <x:v>0</x:v>
      </x:c>
      <x:c r="DR319" s="25" t="n">
        <x:v>9.515119145461275</x:v>
      </x:c>
      <x:c r="DS319" s="25" t="n">
        <x:v>45.146866246100174</x:v>
      </x:c>
      <x:c r="DT319" s="25" t="n">
        <x:v>0</x:v>
      </x:c>
      <x:c r="DU319" s="25" t="n">
        <x:v>0</x:v>
      </x:c>
      <x:c r="DV319" s="25" t="n">
        <x:v>543.0798555641575</x:v>
      </x:c>
      <x:c r="DW319" s="25" t="n">
        <x:v>689.7481277834148</x:v>
      </x:c>
      <x:c r="DX319" s="25" t="n">
        <x:v>695.042266361084</x:v>
      </x:c>
      <x:c r="DY319" s="25" t="n">
        <x:v>715.1844213917642</x:v>
      </x:c>
      <x:c r="DZ319" s="25" t="n">
        <x:v>723.9294385727355</x:v>
      </x:c>
      <x:c r="EA319" s="25" t="n">
        <x:v>698.1565933374244</x:v>
      </x:c>
      <x:c r="EB319" s="25" t="n">
        <x:v>653.7474942104874</x:v>
      </x:c>
      <x:c r="EC319" s="25" t="n">
        <x:v>563.7523395882478</x:v>
      </x:c>
      <x:c r="ED319" s="25" t="n">
        <x:v>551.1951946509107</x:v>
      </x:c>
      <x:c r="EE319" s="25" t="n">
        <x:v>557.7820491657949</x:v>
      </x:c>
      <x:c r="EF319" s="25" t="n">
        <x:v>547.6625346833591</x:v>
      </x:c>
      <x:c r="EG319" s="25" t="n">
        <x:v>554.4103292046732</x:v>
      </x:c>
      <x:c r="EH319" s="25" t="n">
        <x:v>568.8282493799694</x:v>
      </x:c>
      <x:c r="EI319" s="25" t="n">
        <x:v>564.0973332042137</x:v>
      </x:c>
      <x:c r="EJ319" s="25" t="n">
        <x:v>560.1040687411113</x:v>
      </x:c>
      <x:c r="EK319" s="25" t="n">
        <x:v>564.4379919410227</x:v>
      </x:c>
      <x:c r="EL319" s="25" t="n">
        <x:v>570.557308582583</x:v>
      </x:c>
      <x:c r="EM319" s="25" t="n">
        <x:v>584.5126994584126</x:v>
      </x:c>
      <x:c r="EN319" s="25" t="n">
        <x:v>586.8860672527704</x:v>
      </x:c>
      <x:c r="EO319" s="25" t="n">
        <x:v>606.3876876633078</x:v>
      </x:c>
      <x:c r="EP319" s="25" t="n">
        <x:f>SUM(B319:EO319)</x:f>
        <x:v>93549.16916443063</x:v>
      </x:c>
      <x:c r="EQ319" s="29" t="n">
        <x:v>72402.91885026287</x:v>
      </x:c>
    </x:row>
    <x:row r="320" ht="14" customHeight="1">
      <x:c r="A320" s="23" t="n">
        <x:v>46007</x:v>
      </x:c>
      <x:c r="B320" s="25" t="n">
        <x:v>1403.3634021692149</x:v>
      </x:c>
      <x:c r="C320" s="25" t="n">
        <x:v>1387.0695550709509</x:v>
      </x:c>
      <x:c r="D320" s="25" t="n">
        <x:v>639.2496115677818</x:v>
      </x:c>
      <x:c r="E320" s="25" t="n">
        <x:v>1360.2103905080485</x:v>
      </x:c>
      <x:c r="F320" s="25" t="n">
        <x:v>1409.7123204677255</x:v>
      </x:c>
      <x:c r="G320" s="25" t="n">
        <x:v>1379.8127323807296</x:v>
      </x:c>
      <x:c r="H320" s="25" t="n">
        <x:v>674.3085414667069</x:v>
      </x:c>
      <x:c r="I320" s="25" t="n">
        <x:v>1354.0604922785103</x:v>
      </x:c>
      <x:c r="J320" s="25" t="n">
        <x:v>1447.917319528976</x:v>
      </x:c>
      <x:c r="K320" s="25" t="n">
        <x:v>1431.8572890940668</x:v>
      </x:c>
      <x:c r="L320" s="25" t="n">
        <x:v>651.640319819262</x:v>
      </x:c>
      <x:c r="M320" s="25" t="n">
        <x:v>641.7153903442098</x:v>
      </x:c>
      <x:c r="N320" s="25" t="n">
        <x:v>1445.088763584911</x:v>
      </x:c>
      <x:c r="O320" s="25" t="n">
        <x:v>835.5103654325529</x:v>
      </x:c>
      <x:c r="P320" s="25" t="n">
        <x:v>665.0816645481156</x:v>
      </x:c>
      <x:c r="Q320" s="25" t="n">
        <x:v>697.0497166903892</x:v>
      </x:c>
      <x:c r="R320" s="25" t="n">
        <x:v>707.8896511908049</x:v>
      </x:c>
      <x:c r="S320" s="25" t="n">
        <x:v>1429.0042644155067</x:v>
      </x:c>
      <x:c r="T320" s="25" t="n">
        <x:v>716.0346843940612</x:v>
      </x:c>
      <x:c r="U320" s="25" t="n">
        <x:v>744.9376735796565</x:v>
      </x:c>
      <x:c r="V320" s="25" t="n">
        <x:v>752.0310122190335</x:v>
      </x:c>
      <x:c r="W320" s="25" t="n">
        <x:v>723.4957616452972</x:v>
      </x:c>
      <x:c r="X320" s="25" t="n">
        <x:v>712.3853730584282</x:v>
      </x:c>
      <x:c r="Y320" s="25" t="n">
        <x:v>694.6525240605553</x:v>
      </x:c>
      <x:c r="Z320" s="25" t="n">
        <x:v>717.7200936633568</x:v>
      </x:c>
      <x:c r="AA320" s="25" t="n">
        <x:v>764.925507004226</x:v>
      </x:c>
      <x:c r="AB320" s="25" t="n">
        <x:v>736.1389175826561</x:v>
      </x:c>
      <x:c r="AC320" s="25" t="n">
        <x:v>744.2560859056587</x:v>
      </x:c>
      <x:c r="AD320" s="25" t="n">
        <x:v>752.136618673639</x:v>
      </x:c>
      <x:c r="AE320" s="25" t="n">
        <x:v>743.7537359393965</x:v>
      </x:c>
      <x:c r="AF320" s="25" t="n">
        <x:v>749.5945157363922</x:v>
      </x:c>
      <x:c r="AG320" s="25" t="n">
        <x:v>772.5932892506904</x:v>
      </x:c>
      <x:c r="AH320" s="25" t="n">
        <x:v>778.90170985438</x:v>
      </x:c>
      <x:c r="AI320" s="25" t="n">
        <x:v>1521.2051103709734</x:v>
      </x:c>
      <x:c r="AJ320" s="25" t="n">
        <x:v>784.711425939197</x:v>
      </x:c>
      <x:c r="AK320" s="25" t="n">
        <x:v>938.4097366349154</x:v>
      </x:c>
      <x:c r="AL320" s="25" t="n">
        <x:v>948.0533048158721</x:v>
      </x:c>
      <x:c r="AM320" s="25" t="n">
        <x:v>933.6619279389166</x:v>
      </x:c>
      <x:c r="AN320" s="25" t="n">
        <x:v>929.4875076244948</x:v>
      </x:c>
      <x:c r="AO320" s="25" t="n">
        <x:v>937.8795705228486</x:v>
      </x:c>
      <x:c r="AP320" s="25" t="n">
        <x:v>939.7685204821275</x:v>
      </x:c>
      <x:c r="AQ320" s="25" t="n">
        <x:v>920.8440433601103</x:v>
      </x:c>
      <x:c r="AR320" s="25" t="n">
        <x:v>855.4765803801301</x:v>
      </x:c>
      <x:c r="AS320" s="25" t="n">
        <x:v>784.8667103393603</x:v>
      </x:c>
      <x:c r="AT320" s="25" t="n">
        <x:v>748.2018458617268</x:v>
      </x:c>
      <x:c r="AU320" s="25" t="n">
        <x:v>718.4919611910005</x:v>
      </x:c>
      <x:c r="AV320" s="25" t="n">
        <x:v>786.9221577074956</x:v>
      </x:c>
      <x:c r="AW320" s="25" t="n">
        <x:v>149.09136866764925</x:v>
      </x:c>
      <x:c r="AX320" s="25" t="n">
        <x:v>134.80161890064844</x:v>
      </x:c>
      <x:c r="AY320" s="25" t="n">
        <x:v>65.73279200986227</x:v>
      </x:c>
      <x:c r="AZ320" s="25" t="n">
        <x:v>0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0</x:v>
      </x:c>
      <x:c r="BG320" s="25" t="n">
        <x:v>125.66679739337715</x:v>
      </x:c>
      <x:c r="BH320" s="25" t="n">
        <x:v>0</x:v>
      </x:c>
      <x:c r="BI320" s="25" t="n">
        <x:v>0</x:v>
      </x:c>
      <x:c r="BJ320" s="25" t="n">
        <x:v>486.07303484441707</x:v>
      </x:c>
      <x:c r="BK320" s="25" t="n">
        <x:v>439.0418829007621</x:v>
      </x:c>
      <x:c r="BL320" s="25" t="n">
        <x:v>398.74921269580204</x:v>
      </x:c>
      <x:c r="BM320" s="25" t="n">
        <x:v>372.42298388204296</x:v>
      </x:c>
      <x:c r="BN320" s="25" t="n">
        <x:v>362.4950563395237</x:v>
      </x:c>
      <x:c r="BO320" s="25" t="n">
        <x:v>1075.8742455419988</x:v>
      </x:c>
      <x:c r="BP320" s="25" t="n">
        <x:v>1033.0428623819935</x:v>
      </x:c>
      <x:c r="BQ320" s="25" t="n">
        <x:v>997.9318721965278</x:v>
      </x:c>
      <x:c r="BR320" s="25" t="n">
        <x:v>978.1590780461353</x:v>
      </x:c>
      <x:c r="BS320" s="25" t="n">
        <x:v>997.6923125667207</x:v>
      </x:c>
      <x:c r="BT320" s="25" t="n">
        <x:v>993.9930789990094</x:v>
      </x:c>
      <x:c r="BU320" s="25" t="n">
        <x:v>976.0189709637057</x:v>
      </x:c>
      <x:c r="BV320" s="25" t="n">
        <x:v>967.6939149228217</x:v>
      </x:c>
      <x:c r="BW320" s="25" t="n">
        <x:v>979.4230412788805</x:v>
      </x:c>
      <x:c r="BX320" s="25" t="n">
        <x:v>998.6458246071747</x:v>
      </x:c>
      <x:c r="BY320" s="25" t="n">
        <x:v>970.2263742683388</x:v>
      </x:c>
      <x:c r="BZ320" s="25" t="n">
        <x:v>982.9787959103543</x:v>
      </x:c>
      <x:c r="CA320" s="25" t="n">
        <x:v>310.7378254112065</x:v>
      </x:c>
      <x:c r="CB320" s="25" t="n">
        <x:v>145.17776720979424</x:v>
      </x:c>
      <x:c r="CC320" s="25" t="n">
        <x:v>189.23119048028832</x:v>
      </x:c>
      <x:c r="CD320" s="25" t="n">
        <x:v>0.16832223358416254</x:v>
      </x:c>
      <x:c r="CE320" s="25" t="n">
        <x:v>58.099103539055534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490.92616223314064</x:v>
      </x:c>
      <x:c r="CN320" s="25" t="n">
        <x:v>1435.3088173091458</x:v>
      </x:c>
      <x:c r="CO320" s="25" t="n">
        <x:v>1492.8463691120191</x:v>
      </x:c>
      <x:c r="CP320" s="25" t="n">
        <x:v>1456.2214743893453</x:v>
      </x:c>
      <x:c r="CQ320" s="25" t="n">
        <x:v>1533.0668221354053</x:v>
      </x:c>
      <x:c r="CR320" s="25" t="n">
        <x:v>1524.3254772300163</x:v>
      </x:c>
      <x:c r="CS320" s="25" t="n">
        <x:v>842.4677221283187</x:v>
      </x:c>
      <x:c r="CT320" s="25" t="n">
        <x:v>871.6126825791425</x:v>
      </x:c>
      <x:c r="CU320" s="25" t="n">
        <x:v>937.5880206635868</x:v>
      </x:c>
      <x:c r="CV320" s="25" t="n">
        <x:v>969.3513000011566</x:v>
      </x:c>
      <x:c r="CW320" s="25" t="n">
        <x:v>1020.9429845620988</x:v>
      </x:c>
      <x:c r="CX320" s="25" t="n">
        <x:v>1033.3903269390098</x:v>
      </x:c>
      <x:c r="CY320" s="25" t="n">
        <x:v>1044.6318609408188</x:v>
      </x:c>
      <x:c r="CZ320" s="25" t="n">
        <x:v>993.3763209140138</x:v>
      </x:c>
      <x:c r="DA320" s="25" t="n">
        <x:v>999.6928887145782</x:v>
      </x:c>
      <x:c r="DB320" s="25" t="n">
        <x:v>997.2614191242753</x:v>
      </x:c>
      <x:c r="DC320" s="25" t="n">
        <x:v>1010.5566989667022</x:v>
      </x:c>
      <x:c r="DD320" s="25" t="n">
        <x:v>910.0929078226441</x:v>
      </x:c>
      <x:c r="DE320" s="25" t="n">
        <x:v>680.9061733161994</x:v>
      </x:c>
      <x:c r="DF320" s="25" t="n">
        <x:v>685.7340811169862</x:v>
      </x:c>
      <x:c r="DG320" s="25" t="n">
        <x:v>701.1989848250529</x:v>
      </x:c>
      <x:c r="DH320" s="25" t="n">
        <x:v>704.829475854045</x:v>
      </x:c>
      <x:c r="DI320" s="25" t="n">
        <x:v>691.3505003981464</x:v>
      </x:c>
      <x:c r="DJ320" s="25" t="n">
        <x:v>366.897569078478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0.3646806146350025</x:v>
      </x:c>
      <x:c r="DT320" s="25" t="n">
        <x:v>0</x:v>
      </x:c>
      <x:c r="DU320" s="25" t="n">
        <x:v>0</x:v>
      </x:c>
      <x:c r="DV320" s="25" t="n">
        <x:v>653.5918713306341</x:v>
      </x:c>
      <x:c r="DW320" s="25" t="n">
        <x:v>677.4175649082864</x:v>
      </x:c>
      <x:c r="DX320" s="25" t="n">
        <x:v>754.3101487375285</x:v>
      </x:c>
      <x:c r="DY320" s="25" t="n">
        <x:v>747.0059225141125</x:v>
      </x:c>
      <x:c r="DZ320" s="25" t="n">
        <x:v>742.9386721844933</x:v>
      </x:c>
      <x:c r="EA320" s="25" t="n">
        <x:v>761.4927481609304</x:v>
      </x:c>
      <x:c r="EB320" s="25" t="n">
        <x:v>688.6286713678923</x:v>
      </x:c>
      <x:c r="EC320" s="25" t="n">
        <x:v>618.3534524634135</x:v>
      </x:c>
      <x:c r="ED320" s="25" t="n">
        <x:v>1342.550468896994</x:v>
      </x:c>
      <x:c r="EE320" s="25" t="n">
        <x:v>656.9325501532577</x:v>
      </x:c>
      <x:c r="EF320" s="25" t="n">
        <x:v>1334.8756225028833</x:v>
      </x:c>
      <x:c r="EG320" s="25" t="n">
        <x:v>671.9062961860475</x:v>
      </x:c>
      <x:c r="EH320" s="25" t="n">
        <x:v>655.2352043980453</x:v>
      </x:c>
      <x:c r="EI320" s="25" t="n">
        <x:v>710.5824893615264</x:v>
      </x:c>
      <x:c r="EJ320" s="25" t="n">
        <x:v>536.0555934406121</x:v>
      </x:c>
      <x:c r="EK320" s="25" t="n">
        <x:v>521.9640715812819</x:v>
      </x:c>
      <x:c r="EL320" s="25" t="n">
        <x:v>543.0183269513248</x:v>
      </x:c>
      <x:c r="EM320" s="25" t="n">
        <x:v>72.6660884064686</x:v>
      </x:c>
      <x:c r="EN320" s="25" t="n">
        <x:v>80.03457571025177</x:v>
      </x:c>
      <x:c r="EO320" s="25" t="n">
        <x:v>534.002417225887</x:v>
      </x:c>
      <x:c r="EP320" s="25" t="n">
        <x:f>SUM(B320:EO320)</x:f>
        <x:v>95299.75350193755</x:v>
      </x:c>
      <x:c r="EQ320" s="29" t="n">
        <x:v>72194.35563254905</x:v>
      </x:c>
    </x:row>
    <x:row r="321" ht="14" customHeight="1">
      <x:c r="A321" s="23" t="n">
        <x:v>46008</x:v>
      </x:c>
      <x:c r="B321" s="25" t="n">
        <x:v>1432.7131757722352</x:v>
      </x:c>
      <x:c r="C321" s="25" t="n">
        <x:v>1437.517408368212</x:v>
      </x:c>
      <x:c r="D321" s="25" t="n">
        <x:v>645.0946320326675</x:v>
      </x:c>
      <x:c r="E321" s="25" t="n">
        <x:v>670.494331448453</x:v>
      </x:c>
      <x:c r="F321" s="25" t="n">
        <x:v>1422.3551165044769</x:v>
      </x:c>
      <x:c r="G321" s="25" t="n">
        <x:v>1414.5344392013665</x:v>
      </x:c>
      <x:c r="H321" s="25" t="n">
        <x:v>1389.5672651795394</x:v>
      </x:c>
      <x:c r="I321" s="25" t="n">
        <x:v>678.5680513069432</x:v>
      </x:c>
      <x:c r="J321" s="25" t="n">
        <x:v>661.6917498282219</x:v>
      </x:c>
      <x:c r="K321" s="25" t="n">
        <x:v>1436.4601780961966</x:v>
      </x:c>
      <x:c r="L321" s="25" t="n">
        <x:v>1450.4411731613534</x:v>
      </x:c>
      <x:c r="M321" s="25" t="n">
        <x:v>650.2594235514687</x:v>
      </x:c>
      <x:c r="N321" s="25" t="n">
        <x:v>686.5216393088094</x:v>
      </x:c>
      <x:c r="O321" s="25" t="n">
        <x:v>677.8693681183282</x:v>
      </x:c>
      <x:c r="P321" s="25" t="n">
        <x:v>666.2465705997587</x:v>
      </x:c>
      <x:c r="Q321" s="25" t="n">
        <x:v>1388.0233591932847</x:v>
      </x:c>
      <x:c r="R321" s="25" t="n">
        <x:v>703.808550946673</x:v>
      </x:c>
      <x:c r="S321" s="25" t="n">
        <x:v>695.329447323132</x:v>
      </x:c>
      <x:c r="T321" s="25" t="n">
        <x:v>700.6726843173514</x:v>
      </x:c>
      <x:c r="U321" s="25" t="n">
        <x:v>740.376989891987</x:v>
      </x:c>
      <x:c r="V321" s="25" t="n">
        <x:v>743.5823895621699</x:v>
      </x:c>
      <x:c r="W321" s="25" t="n">
        <x:v>1128.988702875543</x:v>
      </x:c>
      <x:c r="X321" s="25" t="n">
        <x:v>1444.8757778492409</x:v>
      </x:c>
      <x:c r="Y321" s="25" t="n">
        <x:v>729.0091769530102</x:v>
      </x:c>
      <x:c r="Z321" s="25" t="n">
        <x:v>737.422241344336</x:v>
      </x:c>
      <x:c r="AA321" s="25" t="n">
        <x:v>767.9924992871536</x:v>
      </x:c>
      <x:c r="AB321" s="25" t="n">
        <x:v>779.6511606759894</x:v>
      </x:c>
      <x:c r="AC321" s="25" t="n">
        <x:v>749.5876973113393</x:v>
      </x:c>
      <x:c r="AD321" s="25" t="n">
        <x:v>760.8285440475136</x:v>
      </x:c>
      <x:c r="AE321" s="25" t="n">
        <x:v>765.5590760075041</x:v>
      </x:c>
      <x:c r="AF321" s="25" t="n">
        <x:v>762.4856510806553</x:v>
      </x:c>
      <x:c r="AG321" s="25" t="n">
        <x:v>766.9365171484451</x:v>
      </x:c>
      <x:c r="AH321" s="25" t="n">
        <x:v>754.6250422701704</x:v>
      </x:c>
      <x:c r="AI321" s="25" t="n">
        <x:v>1539.6634897744393</x:v>
      </x:c>
      <x:c r="AJ321" s="25" t="n">
        <x:v>808.3784674211198</x:v>
      </x:c>
      <x:c r="AK321" s="25" t="n">
        <x:v>939.6942791146715</x:v>
      </x:c>
      <x:c r="AL321" s="25" t="n">
        <x:v>945.3971685708444</x:v>
      </x:c>
      <x:c r="AM321" s="25" t="n">
        <x:v>936.1346950846665</x:v>
      </x:c>
      <x:c r="AN321" s="25" t="n">
        <x:v>944.7624987100515</x:v>
      </x:c>
      <x:c r="AO321" s="25" t="n">
        <x:v>939.628485737646</x:v>
      </x:c>
      <x:c r="AP321" s="25" t="n">
        <x:v>949.3106062921531</x:v>
      </x:c>
      <x:c r="AQ321" s="25" t="n">
        <x:v>925.6687964380193</x:v>
      </x:c>
      <x:c r="AR321" s="25" t="n">
        <x:v>859.0606938114754</x:v>
      </x:c>
      <x:c r="AS321" s="25" t="n">
        <x:v>821.0169677904083</x:v>
      </x:c>
      <x:c r="AT321" s="25" t="n">
        <x:v>785.921444090548</x:v>
      </x:c>
      <x:c r="AU321" s="25" t="n">
        <x:v>723.1143578340834</x:v>
      </x:c>
      <x:c r="AV321" s="25" t="n">
        <x:v>806.0258775766499</x:v>
      </x:c>
      <x:c r="AW321" s="25" t="n">
        <x:v>160.92022430009558</x:v>
      </x:c>
      <x:c r="AX321" s="25" t="n">
        <x:v>134.27506077630466</x:v>
      </x:c>
      <x:c r="AY321" s="25" t="n">
        <x:v>71.32487215709125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91.3387268764148</x:v>
      </x:c>
      <x:c r="BE321" s="25" t="n">
        <x:v>484.59119961277486</x:v>
      </x:c>
      <x:c r="BF321" s="25" t="n">
        <x:v>541.1692139738233</x:v>
      </x:c>
      <x:c r="BG321" s="25" t="n">
        <x:v>475.67565255981964</x:v>
      </x:c>
      <x:c r="BH321" s="25" t="n">
        <x:v>432.3857713192596</x:v>
      </x:c>
      <x:c r="BI321" s="25" t="n">
        <x:v>0</x:v>
      </x:c>
      <x:c r="BJ321" s="25" t="n">
        <x:v>0</x:v>
      </x:c>
      <x:c r="BK321" s="25" t="n">
        <x:v>0</x:v>
      </x:c>
      <x:c r="BL321" s="25" t="n">
        <x:v>0</x:v>
      </x:c>
      <x:c r="BM321" s="25" t="n">
        <x:v>0</x:v>
      </x:c>
      <x:c r="BN321" s="25" t="n">
        <x:v>315.4472130442052</x:v>
      </x:c>
      <x:c r="BO321" s="25" t="n">
        <x:v>291.32505123048054</x:v>
      </x:c>
      <x:c r="BP321" s="25" t="n">
        <x:v>1046.075586706261</x:v>
      </x:c>
      <x:c r="BQ321" s="25" t="n">
        <x:v>997.9442599062722</x:v>
      </x:c>
      <x:c r="BR321" s="25" t="n">
        <x:v>1044.368998798818</x:v>
      </x:c>
      <x:c r="BS321" s="25" t="n">
        <x:v>1078.8302358718233</x:v>
      </x:c>
      <x:c r="BT321" s="25" t="n">
        <x:v>1047.2999681281394</x:v>
      </x:c>
      <x:c r="BU321" s="25" t="n">
        <x:v>1007.1648247594567</x:v>
      </x:c>
      <x:c r="BV321" s="25" t="n">
        <x:v>1006.1387072102153</x:v>
      </x:c>
      <x:c r="BW321" s="25" t="n">
        <x:v>990.139023410633</x:v>
      </x:c>
      <x:c r="BX321" s="25" t="n">
        <x:v>1017.9033184048927</x:v>
      </x:c>
      <x:c r="BY321" s="25" t="n">
        <x:v>990.5076319560708</x:v>
      </x:c>
      <x:c r="BZ321" s="25" t="n">
        <x:v>1016.9383380054577</x:v>
      </x:c>
      <x:c r="CA321" s="25" t="n">
        <x:v>338.1542040397941</x:v>
      </x:c>
      <x:c r="CB321" s="25" t="n">
        <x:v>71.6657705955532</x:v>
      </x:c>
      <x:c r="CC321" s="25" t="n">
        <x:v>191.05058281194988</x:v>
      </x:c>
      <x:c r="CD321" s="25" t="n">
        <x:v>188.11567849838326</x:v>
      </x:c>
      <x:c r="CE321" s="25" t="n">
        <x:v>292.07112899199825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462.5264258239575</x:v>
      </x:c>
      <x:c r="CN321" s="25" t="n">
        <x:v>1435.092057568702</x:v>
      </x:c>
      <x:c r="CO321" s="25" t="n">
        <x:v>1491.1921115385346</x:v>
      </x:c>
      <x:c r="CP321" s="25" t="n">
        <x:v>1496.4878468026661</x:v>
      </x:c>
      <x:c r="CQ321" s="25" t="n">
        <x:v>1520.7662966998564</x:v>
      </x:c>
      <x:c r="CR321" s="25" t="n">
        <x:v>850.4042066996059</x:v>
      </x:c>
      <x:c r="CS321" s="25" t="n">
        <x:v>855.2079635134662</x:v>
      </x:c>
      <x:c r="CT321" s="25" t="n">
        <x:v>859.7881655440887</x:v>
      </x:c>
      <x:c r="CU321" s="25" t="n">
        <x:v>928.473280040957</x:v>
      </x:c>
      <x:c r="CV321" s="25" t="n">
        <x:v>971.1262957776346</x:v>
      </x:c>
      <x:c r="CW321" s="25" t="n">
        <x:v>1019.4873911584466</x:v>
      </x:c>
      <x:c r="CX321" s="25" t="n">
        <x:v>1032.666155148497</x:v>
      </x:c>
      <x:c r="CY321" s="25" t="n">
        <x:v>1054.5981805619413</x:v>
      </x:c>
      <x:c r="CZ321" s="25" t="n">
        <x:v>1048.2710245767917</x:v>
      </x:c>
      <x:c r="DA321" s="25" t="n">
        <x:v>1061.0202854733875</x:v>
      </x:c>
      <x:c r="DB321" s="25" t="n">
        <x:v>1058.2766239466246</x:v>
      </x:c>
      <x:c r="DC321" s="25" t="n">
        <x:v>1077.5879078552882</x:v>
      </x:c>
      <x:c r="DD321" s="25" t="n">
        <x:v>952.6528276161699</x:v>
      </x:c>
      <x:c r="DE321" s="25" t="n">
        <x:v>735.9336262516075</x:v>
      </x:c>
      <x:c r="DF321" s="25" t="n">
        <x:v>693.0364193216177</x:v>
      </x:c>
      <x:c r="DG321" s="25" t="n">
        <x:v>700.5817911312964</x:v>
      </x:c>
      <x:c r="DH321" s="25" t="n">
        <x:v>665.9949207615422</x:v>
      </x:c>
      <x:c r="DI321" s="25" t="n">
        <x:v>690.9519944360355</x:v>
      </x:c>
      <x:c r="DJ321" s="25" t="n">
        <x:v>703.4369578930551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647.494705445754</x:v>
      </x:c>
      <x:c r="DW321" s="25" t="n">
        <x:v>683.8523660025984</x:v>
      </x:c>
      <x:c r="DX321" s="25" t="n">
        <x:v>691.8106052139498</x:v>
      </x:c>
      <x:c r="DY321" s="25" t="n">
        <x:v>704.1587538508263</x:v>
      </x:c>
      <x:c r="DZ321" s="25" t="n">
        <x:v>710.8921505514961</x:v>
      </x:c>
      <x:c r="EA321" s="25" t="n">
        <x:v>699.7287893653959</x:v>
      </x:c>
      <x:c r="EB321" s="25" t="n">
        <x:v>647.0743620929396</x:v>
      </x:c>
      <x:c r="EC321" s="25" t="n">
        <x:v>554.4424099807151</x:v>
      </x:c>
      <x:c r="ED321" s="25" t="n">
        <x:v>543.6129356349202</x:v>
      </x:c>
      <x:c r="EE321" s="25" t="n">
        <x:v>550.9703639708041</x:v>
      </x:c>
      <x:c r="EF321" s="25" t="n">
        <x:v>543.6034780547299</x:v>
      </x:c>
      <x:c r="EG321" s="25" t="n">
        <x:v>553.6650843868616</x:v>
      </x:c>
      <x:c r="EH321" s="25" t="n">
        <x:v>573.9270713433991</x:v>
      </x:c>
      <x:c r="EI321" s="25" t="n">
        <x:v>573.1184567307042</x:v>
      </x:c>
      <x:c r="EJ321" s="25" t="n">
        <x:v>569.754220164994</x:v>
      </x:c>
      <x:c r="EK321" s="25" t="n">
        <x:v>569.2828719838611</x:v>
      </x:c>
      <x:c r="EL321" s="25" t="n">
        <x:v>571.3778751731704</x:v>
      </x:c>
      <x:c r="EM321" s="25" t="n">
        <x:v>570.4347393688529</x:v>
      </x:c>
      <x:c r="EN321" s="25" t="n">
        <x:v>580.4700252600823</x:v>
      </x:c>
      <x:c r="EO321" s="25" t="n">
        <x:v>608.0419577071781</x:v>
      </x:c>
      <x:c r="EP321" s="25" t="n">
        <x:f>SUM(B321:EO321)</x:f>
        <x:v>94199.96308118131</x:v>
      </x:c>
      <x:c r="EQ321" s="29" t="n">
        <x:v>72209.13788419779</x:v>
      </x:c>
    </x:row>
    <x:row r="322" ht="14" customHeight="1">
      <x:c r="A322" s="23" t="n">
        <x:v>46009</x:v>
      </x:c>
      <x:c r="B322" s="25" t="n">
        <x:v>1445.6703208060496</x:v>
      </x:c>
      <x:c r="C322" s="25" t="n">
        <x:v>1443.0116432688803</x:v>
      </x:c>
      <x:c r="D322" s="25" t="n">
        <x:v>642.7396197829256</x:v>
      </x:c>
      <x:c r="E322" s="25" t="n">
        <x:v>641.8228515327299</x:v>
      </x:c>
      <x:c r="F322" s="25" t="n">
        <x:v>1377.3915510209185</x:v>
      </x:c>
      <x:c r="G322" s="25" t="n">
        <x:v>1410.2090707566365</x:v>
      </x:c>
      <x:c r="H322" s="25" t="n">
        <x:v>1437.9884496611137</x:v>
      </x:c>
      <x:c r="I322" s="25" t="n">
        <x:v>1441.150419528278</x:v>
      </x:c>
      <x:c r="J322" s="25" t="n">
        <x:v>1442.8248590798685</x:v>
      </x:c>
      <x:c r="K322" s="25" t="n">
        <x:v>650.6915433932724</x:v>
      </x:c>
      <x:c r="L322" s="25" t="n">
        <x:v>662.3242000714426</x:v>
      </x:c>
      <x:c r="M322" s="25" t="n">
        <x:v>679.7124735233881</x:v>
      </x:c>
      <x:c r="N322" s="25" t="n">
        <x:v>662.351480690142</x:v>
      </x:c>
      <x:c r="O322" s="25" t="n">
        <x:v>666.5776724333183</x:v>
      </x:c>
      <x:c r="P322" s="25" t="n">
        <x:v>681.5876252572356</x:v>
      </x:c>
      <x:c r="Q322" s="25" t="n">
        <x:v>1389.3717571995753</x:v>
      </x:c>
      <x:c r="R322" s="25" t="n">
        <x:v>1427.7940221819745</x:v>
      </x:c>
      <x:c r="S322" s="25" t="n">
        <x:v>711.0979306192319</x:v>
      </x:c>
      <x:c r="T322" s="25" t="n">
        <x:v>1469.6155254590064</x:v>
      </x:c>
      <x:c r="U322" s="25" t="n">
        <x:v>713.3979016934951</x:v>
      </x:c>
      <x:c r="V322" s="25" t="n">
        <x:v>689.9109691369148</x:v>
      </x:c>
      <x:c r="W322" s="25" t="n">
        <x:v>719.9380989420698</x:v>
      </x:c>
      <x:c r="X322" s="25" t="n">
        <x:v>724.2807234379381</x:v>
      </x:c>
      <x:c r="Y322" s="25" t="n">
        <x:v>692.1078615108172</x:v>
      </x:c>
      <x:c r="Z322" s="25" t="n">
        <x:v>675.8580069192435</x:v>
      </x:c>
      <x:c r="AA322" s="25" t="n">
        <x:v>711.5752099150328</x:v>
      </x:c>
      <x:c r="AB322" s="25" t="n">
        <x:v>755.2746503013586</x:v>
      </x:c>
      <x:c r="AC322" s="25" t="n">
        <x:v>709.2960272423436</x:v>
      </x:c>
      <x:c r="AD322" s="25" t="n">
        <x:v>711.2480307863998</x:v>
      </x:c>
      <x:c r="AE322" s="25" t="n">
        <x:v>745.0906301451918</x:v>
      </x:c>
      <x:c r="AF322" s="25" t="n">
        <x:v>757.6166859977835</x:v>
      </x:c>
      <x:c r="AG322" s="25" t="n">
        <x:v>781.2164245847914</x:v>
      </x:c>
      <x:c r="AH322" s="25" t="n">
        <x:v>776.8632938712494</x:v>
      </x:c>
      <x:c r="AI322" s="25" t="n">
        <x:v>1513.4835664925213</x:v>
      </x:c>
      <x:c r="AJ322" s="25" t="n">
        <x:v>826.7647909930556</x:v>
      </x:c>
      <x:c r="AK322" s="25" t="n">
        <x:v>934.9797395886455</x:v>
      </x:c>
      <x:c r="AL322" s="25" t="n">
        <x:v>900.476660944983</x:v>
      </x:c>
      <x:c r="AM322" s="25" t="n">
        <x:v>929.3797863740929</x:v>
      </x:c>
      <x:c r="AN322" s="25" t="n">
        <x:v>905.5063169415864</x:v>
      </x:c>
      <x:c r="AO322" s="25" t="n">
        <x:v>913.6645190832023</x:v>
      </x:c>
      <x:c r="AP322" s="25" t="n">
        <x:v>889.9459501089711</x:v>
      </x:c>
      <x:c r="AQ322" s="25" t="n">
        <x:v>854.7833005933209</x:v>
      </x:c>
      <x:c r="AR322" s="25" t="n">
        <x:v>867.8254583272417</x:v>
      </x:c>
      <x:c r="AS322" s="25" t="n">
        <x:v>840.207211241239</x:v>
      </x:c>
      <x:c r="AT322" s="25" t="n">
        <x:v>743.6174449490806</x:v>
      </x:c>
      <x:c r="AU322" s="25" t="n">
        <x:v>702.7368391817886</x:v>
      </x:c>
      <x:c r="AV322" s="25" t="n">
        <x:v>775.3329849247009</x:v>
      </x:c>
      <x:c r="AW322" s="25" t="n">
        <x:v>162.21831863566825</x:v>
      </x:c>
      <x:c r="AX322" s="25" t="n">
        <x:v>139.27245835107954</x:v>
      </x:c>
      <x:c r="AY322" s="25" t="n">
        <x:v>66.75452596764998</x:v>
      </x:c>
      <x:c r="AZ322" s="25" t="n">
        <x:v>0</x:v>
      </x:c>
      <x:c r="BA322" s="25" t="n">
        <x:v>0</x:v>
      </x:c>
      <x:c r="BB322" s="25" t="n">
        <x:v>47.394656659537624</x:v>
      </x:c>
      <x:c r="BC322" s="25" t="n">
        <x:v>116.11478468706854</x:v>
      </x:c>
      <x:c r="BD322" s="25" t="n">
        <x:v>226.3058435200187</x:v>
      </x:c>
      <x:c r="BE322" s="25" t="n">
        <x:v>374.6510999672135</x:v>
      </x:c>
      <x:c r="BF322" s="25" t="n">
        <x:v>569.0036676230401</x:v>
      </x:c>
      <x:c r="BG322" s="25" t="n">
        <x:v>500.59662599567986</x:v>
      </x:c>
      <x:c r="BH322" s="25" t="n">
        <x:v>358.50903550703646</x:v>
      </x:c>
      <x:c r="BI322" s="25" t="n">
        <x:v>0</x:v>
      </x:c>
      <x:c r="BJ322" s="25" t="n">
        <x:v>0</x:v>
      </x:c>
      <x:c r="BK322" s="25" t="n">
        <x:v>0</x:v>
      </x:c>
      <x:c r="BL322" s="25" t="n">
        <x:v>0</x:v>
      </x:c>
      <x:c r="BM322" s="25" t="n">
        <x:v>0</x:v>
      </x:c>
      <x:c r="BN322" s="25" t="n">
        <x:v>292.2806435979869</x:v>
      </x:c>
      <x:c r="BO322" s="25" t="n">
        <x:v>286.9399631301672</x:v>
      </x:c>
      <x:c r="BP322" s="25" t="n">
        <x:v>1110.8721275070484</x:v>
      </x:c>
      <x:c r="BQ322" s="25" t="n">
        <x:v>1003.377396433266</x:v>
      </x:c>
      <x:c r="BR322" s="25" t="n">
        <x:v>1000.5580806939748</x:v>
      </x:c>
      <x:c r="BS322" s="25" t="n">
        <x:v>1048.8571850613582</x:v>
      </x:c>
      <x:c r="BT322" s="25" t="n">
        <x:v>1021.2938858084962</x:v>
      </x:c>
      <x:c r="BU322" s="25" t="n">
        <x:v>979.1718949260323</x:v>
      </x:c>
      <x:c r="BV322" s="25" t="n">
        <x:v>1041.2958306665098</x:v>
      </x:c>
      <x:c r="BW322" s="25" t="n">
        <x:v>992.8779966029655</x:v>
      </x:c>
      <x:c r="BX322" s="25" t="n">
        <x:v>1007.4459118640855</x:v>
      </x:c>
      <x:c r="BY322" s="25" t="n">
        <x:v>972.9463711462482</x:v>
      </x:c>
      <x:c r="BZ322" s="25" t="n">
        <x:v>1000.4068706209999</x:v>
      </x:c>
      <x:c r="CA322" s="25" t="n">
        <x:v>329.4401544924121</x:v>
      </x:c>
      <x:c r="CB322" s="25" t="n">
        <x:v>149.14834612491006</x:v>
      </x:c>
      <x:c r="CC322" s="25" t="n">
        <x:v>113.79175003266295</x:v>
      </x:c>
      <x:c r="CD322" s="25" t="n">
        <x:v>147.1530834600436</x:v>
      </x:c>
      <x:c r="CE322" s="25" t="n">
        <x:v>258.3856413661948</x:v>
      </x:c>
      <x:c r="CF322" s="25" t="n">
        <x:v>131.24392472504337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593.053293610223</x:v>
      </x:c>
      <x:c r="CN322" s="25" t="n">
        <x:v>1417.9170866517914</x:v>
      </x:c>
      <x:c r="CO322" s="25" t="n">
        <x:v>1504.1724311672504</x:v>
      </x:c>
      <x:c r="CP322" s="25" t="n">
        <x:v>1489.8810045024004</x:v>
      </x:c>
      <x:c r="CQ322" s="25" t="n">
        <x:v>1531.1771196939203</x:v>
      </x:c>
      <x:c r="CR322" s="25" t="n">
        <x:v>839.9632900410018</x:v>
      </x:c>
      <x:c r="CS322" s="25" t="n">
        <x:v>856.7290072873409</x:v>
      </x:c>
      <x:c r="CT322" s="25" t="n">
        <x:v>856.6161342254411</x:v>
      </x:c>
      <x:c r="CU322" s="25" t="n">
        <x:v>922.1092720347848</x:v>
      </x:c>
      <x:c r="CV322" s="25" t="n">
        <x:v>963.515902330916</x:v>
      </x:c>
      <x:c r="CW322" s="25" t="n">
        <x:v>1017.8259275996331</x:v>
      </x:c>
      <x:c r="CX322" s="25" t="n">
        <x:v>1027.8604006721064</x:v>
      </x:c>
      <x:c r="CY322" s="25" t="n">
        <x:v>1057.2043180779503</x:v>
      </x:c>
      <x:c r="CZ322" s="25" t="n">
        <x:v>992.778629317474</x:v>
      </x:c>
      <x:c r="DA322" s="25" t="n">
        <x:v>992.2387208797634</x:v>
      </x:c>
      <x:c r="DB322" s="25" t="n">
        <x:v>984.890744150722</x:v>
      </x:c>
      <x:c r="DC322" s="25" t="n">
        <x:v>1004.9935422947029</x:v>
      </x:c>
      <x:c r="DD322" s="25" t="n">
        <x:v>906.9809835114165</x:v>
      </x:c>
      <x:c r="DE322" s="25" t="n">
        <x:v>687.8068850695361</x:v>
      </x:c>
      <x:c r="DF322" s="25" t="n">
        <x:v>691.576294677598</x:v>
      </x:c>
      <x:c r="DG322" s="25" t="n">
        <x:v>701.2784352688468</x:v>
      </x:c>
      <x:c r="DH322" s="25" t="n">
        <x:v>712.0175292991079</x:v>
      </x:c>
      <x:c r="DI322" s="25" t="n">
        <x:v>699.9911001291875</x:v>
      </x:c>
      <x:c r="DJ322" s="25" t="n">
        <x:v>705.0390278201302</x:v>
      </x:c>
      <x:c r="DK322" s="25" t="n">
        <x:v>4.844649466454037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64.44766683017411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582.381322875538</x:v>
      </x:c>
      <x:c r="DW322" s="25" t="n">
        <x:v>684.9172899993115</x:v>
      </x:c>
      <x:c r="DX322" s="25" t="n">
        <x:v>693.1160839586031</x:v>
      </x:c>
      <x:c r="DY322" s="25" t="n">
        <x:v>711.9868685319518</x:v>
      </x:c>
      <x:c r="DZ322" s="25" t="n">
        <x:v>714.9846654610884</x:v>
      </x:c>
      <x:c r="EA322" s="25" t="n">
        <x:v>710.4331725850979</x:v>
      </x:c>
      <x:c r="EB322" s="25" t="n">
        <x:v>652.2384339860916</x:v>
      </x:c>
      <x:c r="EC322" s="25" t="n">
        <x:v>561.3945392392618</x:v>
      </x:c>
      <x:c r="ED322" s="25" t="n">
        <x:v>1179.823449660349</x:v>
      </x:c>
      <x:c r="EE322" s="25" t="n">
        <x:v>605.0901065748086</x:v>
      </x:c>
      <x:c r="EF322" s="25" t="n">
        <x:v>726.3195757067724</x:v>
      </x:c>
      <x:c r="EG322" s="25" t="n">
        <x:v>763.7928327254707</x:v>
      </x:c>
      <x:c r="EH322" s="25" t="n">
        <x:v>692.8871801021289</x:v>
      </x:c>
      <x:c r="EI322" s="25" t="n">
        <x:v>618.1548093228414</x:v>
      </x:c>
      <x:c r="EJ322" s="25" t="n">
        <x:v>616.5174305882192</x:v>
      </x:c>
      <x:c r="EK322" s="25" t="n">
        <x:v>789.8819328826189</x:v>
      </x:c>
      <x:c r="EL322" s="25" t="n">
        <x:v>861.823750812958</x:v>
      </x:c>
      <x:c r="EM322" s="25" t="n">
        <x:v>669.0579509088021</x:v>
      </x:c>
      <x:c r="EN322" s="25" t="n">
        <x:v>858.5544065634741</x:v>
      </x:c>
      <x:c r="EO322" s="25" t="n">
        <x:v>1245.4401807876911</x:v>
      </x:c>
      <x:c r="EP322" s="25" t="n">
        <x:f>SUM(B322:EO322)</x:f>
        <x:v>96660.32555555236</x:v>
      </x:c>
      <x:c r="EQ322" s="29" t="n">
        <x:v>72219.25529898182</x:v>
      </x:c>
    </x:row>
    <x:row r="323" ht="14" customHeight="1">
      <x:c r="A323" s="23" t="n">
        <x:v>46010</x:v>
      </x:c>
      <x:c r="B323" s="25" t="n">
        <x:v>1278.4240727360775</x:v>
      </x:c>
      <x:c r="C323" s="25" t="n">
        <x:v>1261.3472427259012</x:v>
      </x:c>
      <x:c r="D323" s="25" t="n">
        <x:v>530.5046021314727</x:v>
      </x:c>
      <x:c r="E323" s="25" t="n">
        <x:v>508.7187545527447</x:v>
      </x:c>
      <x:c r="F323" s="25" t="n">
        <x:v>1270.327954237459</x:v>
      </x:c>
      <x:c r="G323" s="25" t="n">
        <x:v>1259.8357685780772</x:v>
      </x:c>
      <x:c r="H323" s="25" t="n">
        <x:v>1244.100374052169</x:v>
      </x:c>
      <x:c r="I323" s="25" t="n">
        <x:v>499.645978653167</x:v>
      </x:c>
      <x:c r="J323" s="25" t="n">
        <x:v>518.5204016480177</x:v>
      </x:c>
      <x:c r="K323" s="25" t="n">
        <x:v>1245.0141249764574</x:v>
      </x:c>
      <x:c r="L323" s="25" t="n">
        <x:v>526.5191240833022</x:v>
      </x:c>
      <x:c r="M323" s="25" t="n">
        <x:v>555.0382197706126</x:v>
      </x:c>
      <x:c r="N323" s="25" t="n">
        <x:v>521.8207914077985</x:v>
      </x:c>
      <x:c r="O323" s="25" t="n">
        <x:v>877.6934822528389</x:v>
      </x:c>
      <x:c r="P323" s="25" t="n">
        <x:v>1271.7397932094682</x:v>
      </x:c>
      <x:c r="Q323" s="25" t="n">
        <x:v>550.784109626418</x:v>
      </x:c>
      <x:c r="R323" s="25" t="n">
        <x:v>561.9562595224317</x:v>
      </x:c>
      <x:c r="S323" s="25" t="n">
        <x:v>521.2418609392441</x:v>
      </x:c>
      <x:c r="T323" s="25" t="n">
        <x:v>502.6167910306226</x:v>
      </x:c>
      <x:c r="U323" s="25" t="n">
        <x:v>545.2301064744767</x:v>
      </x:c>
      <x:c r="V323" s="25" t="n">
        <x:v>540.1729343704282</x:v>
      </x:c>
      <x:c r="W323" s="25" t="n">
        <x:v>554.8010238982373</x:v>
      </x:c>
      <x:c r="X323" s="25" t="n">
        <x:v>554.0029048588049</x:v>
      </x:c>
      <x:c r="Y323" s="25" t="n">
        <x:v>542.0304222361821</x:v>
      </x:c>
      <x:c r="Z323" s="25" t="n">
        <x:v>571.4933867583287</x:v>
      </x:c>
      <x:c r="AA323" s="25" t="n">
        <x:v>590.2359548740319</x:v>
      </x:c>
      <x:c r="AB323" s="25" t="n">
        <x:v>615.5510666095757</x:v>
      </x:c>
      <x:c r="AC323" s="25" t="n">
        <x:v>616.1583400425719</x:v>
      </x:c>
      <x:c r="AD323" s="25" t="n">
        <x:v>581.260783521571</x:v>
      </x:c>
      <x:c r="AE323" s="25" t="n">
        <x:v>580.1007355554128</x:v>
      </x:c>
      <x:c r="AF323" s="25" t="n">
        <x:v>589.3412554278262</x:v>
      </x:c>
      <x:c r="AG323" s="25" t="n">
        <x:v>608.5751606648394</x:v>
      </x:c>
      <x:c r="AH323" s="25" t="n">
        <x:v>571.9776744097243</x:v>
      </x:c>
      <x:c r="AI323" s="25" t="n">
        <x:v>566.6946904917756</x:v>
      </x:c>
      <x:c r="AJ323" s="25" t="n">
        <x:v>578.9980702746847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0.2996423746286333</x:v>
      </x:c>
      <x:c r="AP323" s="25" t="n">
        <x:v>492.4488139009622</x:v>
      </x:c>
      <x:c r="AQ323" s="25" t="n">
        <x:v>112.15665561428312</x:v>
      </x:c>
      <x:c r="AR323" s="25" t="n">
        <x:v>0.0057506074838263865</x:v>
      </x:c>
      <x:c r="AS323" s="25" t="n">
        <x:v>0</x:v>
      </x:c>
      <x:c r="AT323" s="25" t="n">
        <x:v>403.7530618365255</x:v>
      </x:c>
      <x:c r="AU323" s="25" t="n">
        <x:v>446.7646841638102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63.91440851212237</x:v>
      </x:c>
      <x:c r="BK323" s="25" t="n">
        <x:v>20.99565957610134</x:v>
      </x:c>
      <x:c r="BL323" s="25" t="n">
        <x:v>0</x:v>
      </x:c>
      <x:c r="BM323" s="25" t="n">
        <x:v>0</x:v>
      </x:c>
      <x:c r="BN323" s="25" t="n">
        <x:v>0</x:v>
      </x:c>
      <x:c r="BO323" s="25" t="n">
        <x:v>466.32160809028244</x:v>
      </x:c>
      <x:c r="BP323" s="25" t="n">
        <x:v>566.4427000510622</x:v>
      </x:c>
      <x:c r="BQ323" s="25" t="n">
        <x:v>536.7087268829732</x:v>
      </x:c>
      <x:c r="BR323" s="25" t="n">
        <x:v>305.99475764519224</x:v>
      </x:c>
      <x:c r="BS323" s="25" t="n">
        <x:v>606.3047429063251</x:v>
      </x:c>
      <x:c r="BT323" s="25" t="n">
        <x:v>613.8807570492606</x:v>
      </x:c>
      <x:c r="BU323" s="25" t="n">
        <x:v>591.6543202182772</x:v>
      </x:c>
      <x:c r="BV323" s="25" t="n">
        <x:v>438.513007725034</x:v>
      </x:c>
      <x:c r="BW323" s="25" t="n">
        <x:v>592.767297895476</x:v>
      </x:c>
      <x:c r="BX323" s="25" t="n">
        <x:v>631.2456430791137</x:v>
      </x:c>
      <x:c r="BY323" s="25" t="n">
        <x:v>557.7049305851068</x:v>
      </x:c>
      <x:c r="BZ323" s="25" t="n">
        <x:v>280.58696510105045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3.0684770732563673</x:v>
      </x:c>
      <x:c r="CJ323" s="25" t="n">
        <x:v>66.24033307724498</x:v>
      </x:c>
      <x:c r="CK323" s="25" t="n">
        <x:v>69.3614757804266</x:v>
      </x:c>
      <x:c r="CL323" s="25" t="n">
        <x:v>95.43361255045838</x:v>
      </x:c>
      <x:c r="CM323" s="25" t="n">
        <x:v>121.64715010867684</x:v>
      </x:c>
      <x:c r="CN323" s="25" t="n">
        <x:v>156.8282656191647</x:v>
      </x:c>
      <x:c r="CO323" s="25" t="n">
        <x:v>203.60493133968043</x:v>
      </x:c>
      <x:c r="CP323" s="25" t="n">
        <x:v>229.28019725838786</x:v>
      </x:c>
      <x:c r="CQ323" s="25" t="n">
        <x:v>283.66295840023776</x:v>
      </x:c>
      <x:c r="CR323" s="25" t="n">
        <x:v>329.07767767865903</x:v>
      </x:c>
      <x:c r="CS323" s="25" t="n">
        <x:v>345.6760311857537</x:v>
      </x:c>
      <x:c r="CT323" s="25" t="n">
        <x:v>357.10348134688235</x:v>
      </x:c>
      <x:c r="CU323" s="25" t="n">
        <x:v>391.40796563918417</x:v>
      </x:c>
      <x:c r="CV323" s="25" t="n">
        <x:v>454.6156582109475</x:v>
      </x:c>
      <x:c r="CW323" s="25" t="n">
        <x:v>496.97884670831417</x:v>
      </x:c>
      <x:c r="CX323" s="25" t="n">
        <x:v>489.8661895779638</x:v>
      </x:c>
      <x:c r="CY323" s="25" t="n">
        <x:v>429.34680126694536</x:v>
      </x:c>
      <x:c r="CZ323" s="25" t="n">
        <x:v>463.92561864501977</x:v>
      </x:c>
      <x:c r="DA323" s="25" t="n">
        <x:v>450.20524174559927</x:v>
      </x:c>
      <x:c r="DB323" s="25" t="n">
        <x:v>454.20463368296413</x:v>
      </x:c>
      <x:c r="DC323" s="25" t="n">
        <x:v>457.54508540855295</x:v>
      </x:c>
      <x:c r="DD323" s="25" t="n">
        <x:v>453.0602066152875</x:v>
      </x:c>
      <x:c r="DE323" s="25" t="n">
        <x:v>39.84561182374531</x:v>
      </x:c>
      <x:c r="DF323" s="25" t="n">
        <x:v>9.281938394039772</x:v>
      </x:c>
      <x:c r="DG323" s="25" t="n">
        <x:v>126.03426551747049</x:v>
      </x:c>
      <x:c r="DH323" s="25" t="n">
        <x:v>0.0018559830462200621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462.39830622582343</x:v>
      </x:c>
      <x:c r="DX323" s="25" t="n">
        <x:v>442.2903308085341</x:v>
      </x:c>
      <x:c r="DY323" s="25" t="n">
        <x:v>446.64767607026863</x:v>
      </x:c>
      <x:c r="DZ323" s="25" t="n">
        <x:v>458.6286963689296</x:v>
      </x:c>
      <x:c r="EA323" s="25" t="n">
        <x:v>435.3172334716323</x:v>
      </x:c>
      <x:c r="EB323" s="25" t="n">
        <x:v>429.8587736324339</x:v>
      </x:c>
      <x:c r="EC323" s="25" t="n">
        <x:v>397.02067249417854</x:v>
      </x:c>
      <x:c r="ED323" s="25" t="n">
        <x:v>1135.7004358109216</x:v>
      </x:c>
      <x:c r="EE323" s="25" t="n">
        <x:v>751.3413366167321</x:v>
      </x:c>
      <x:c r="EF323" s="25" t="n">
        <x:v>1197.6895529790236</x:v>
      </x:c>
      <x:c r="EG323" s="25" t="n">
        <x:v>1212.2963576300392</x:v>
      </x:c>
      <x:c r="EH323" s="25" t="n">
        <x:v>1095.2023688558797</x:v>
      </x:c>
      <x:c r="EI323" s="25" t="n">
        <x:v>1174.7479542895392</x:v>
      </x:c>
      <x:c r="EJ323" s="25" t="n">
        <x:v>1226.7307335756675</x:v>
      </x:c>
      <x:c r="EK323" s="25" t="n">
        <x:v>1239.8662356653422</x:v>
      </x:c>
      <x:c r="EL323" s="25" t="n">
        <x:v>1236.1393283295852</x:v>
      </x:c>
      <x:c r="EM323" s="25" t="n">
        <x:v>1233.797708994692</x:v>
      </x:c>
      <x:c r="EN323" s="25" t="n">
        <x:v>1230.476940342875</x:v>
      </x:c>
      <x:c r="EO323" s="25" t="n">
        <x:v>1206.1779916022213</x:v>
      </x:c>
      <x:c r="EP323" s="25" t="n">
        <x:f>SUM(B323:EO323)</x:f>
        <x:v>56430.57149482006</x:v>
      </x:c>
      <x:c r="EQ323" s="29" t="n">
        <x:v>25731.159410833287</x:v>
      </x:c>
    </x:row>
    <x:row r="324" ht="14" customHeight="1">
      <x:c r="A324" s="23" t="n">
        <x:v>46011</x:v>
      </x:c>
      <x:c r="B324" s="25" t="n">
        <x:v>722.1422454021726</x:v>
      </x:c>
      <x:c r="C324" s="25" t="n">
        <x:v>453.18639921452166</x:v>
      </x:c>
      <x:c r="D324" s="25" t="n">
        <x:v>480.3299329191465</x:v>
      </x:c>
      <x:c r="E324" s="25" t="n">
        <x:v>499.3385535058121</x:v>
      </x:c>
      <x:c r="F324" s="25" t="n">
        <x:v>478.726090987017</x:v>
      </x:c>
      <x:c r="G324" s="25" t="n">
        <x:v>510.7467128278672</x:v>
      </x:c>
      <x:c r="H324" s="25" t="n">
        <x:v>441.3449105540844</x:v>
      </x:c>
      <x:c r="I324" s="25" t="n">
        <x:v>462.09061018799594</x:v>
      </x:c>
      <x:c r="J324" s="25" t="n">
        <x:v>487.76721877304914</x:v>
      </x:c>
      <x:c r="K324" s="25" t="n">
        <x:v>472.5978452376609</x:v>
      </x:c>
      <x:c r="L324" s="25" t="n">
        <x:v>472.7226734059978</x:v>
      </x:c>
      <x:c r="M324" s="25" t="n">
        <x:v>499.8615234488537</x:v>
      </x:c>
      <x:c r="N324" s="25" t="n">
        <x:v>505.40018901559677</x:v>
      </x:c>
      <x:c r="O324" s="25" t="n">
        <x:v>518.4946477846531</x:v>
      </x:c>
      <x:c r="P324" s="25" t="n">
        <x:v>499.81088602828515</x:v>
      </x:c>
      <x:c r="Q324" s="25" t="n">
        <x:v>507.69471117344597</x:v>
      </x:c>
      <x:c r="R324" s="25" t="n">
        <x:v>526.6342445011129</x:v>
      </x:c>
      <x:c r="S324" s="25" t="n">
        <x:v>559.6201573203781</x:v>
      </x:c>
      <x:c r="T324" s="25" t="n">
        <x:v>479.9378531155215</x:v>
      </x:c>
      <x:c r="U324" s="25" t="n">
        <x:v>488.7827481793035</x:v>
      </x:c>
      <x:c r="V324" s="25" t="n">
        <x:v>531.9096935732284</x:v>
      </x:c>
      <x:c r="W324" s="25" t="n">
        <x:v>546.7907696034363</x:v>
      </x:c>
      <x:c r="X324" s="25" t="n">
        <x:v>542.8586694650983</x:v>
      </x:c>
      <x:c r="Y324" s="25" t="n">
        <x:v>554.3712196614179</x:v>
      </x:c>
      <x:c r="Z324" s="25" t="n">
        <x:v>554.1535076693551</x:v>
      </x:c>
      <x:c r="AA324" s="25" t="n">
        <x:v>569.3846388405777</x:v>
      </x:c>
      <x:c r="AB324" s="25" t="n">
        <x:v>586.5896740305176</x:v>
      </x:c>
      <x:c r="AC324" s="25" t="n">
        <x:v>581.1097248687116</x:v>
      </x:c>
      <x:c r="AD324" s="25" t="n">
        <x:v>561.7247120228554</x:v>
      </x:c>
      <x:c r="AE324" s="25" t="n">
        <x:v>571.7884085625041</x:v>
      </x:c>
      <x:c r="AF324" s="25" t="n">
        <x:v>576.8015651266911</x:v>
      </x:c>
      <x:c r="AG324" s="25" t="n">
        <x:v>590.5094378514154</x:v>
      </x:c>
      <x:c r="AH324" s="25" t="n">
        <x:v>563.308520841855</x:v>
      </x:c>
      <x:c r="AI324" s="25" t="n">
        <x:v>571.3343468958257</x:v>
      </x:c>
      <x:c r="AJ324" s="25" t="n">
        <x:v>597.6006938426439</x:v>
      </x:c>
      <x:c r="AK324" s="25" t="n">
        <x:v>0</x:v>
      </x:c>
      <x:c r="AL324" s="25" t="n">
        <x:v>0</x:v>
      </x:c>
      <x:c r="AM324" s="25" t="n">
        <x:v>102.15177579035023</x:v>
      </x:c>
      <x:c r="AN324" s="25" t="n">
        <x:v>127.45607198539734</x:v>
      </x:c>
      <x:c r="AO324" s="25" t="n">
        <x:v>463.02349795804975</x:v>
      </x:c>
      <x:c r="AP324" s="25" t="n">
        <x:v>70.46104892111013</x:v>
      </x:c>
      <x:c r="AQ324" s="25" t="n">
        <x:v>0</x:v>
      </x:c>
      <x:c r="AR324" s="25" t="n">
        <x:v>0</x:v>
      </x:c>
      <x:c r="AS324" s="25" t="n">
        <x:v>0</x:v>
      </x:c>
      <x:c r="AT324" s="25" t="n">
        <x:v>0</x:v>
      </x:c>
      <x:c r="AU324" s="25" t="n">
        <x:v>456.12954389689776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51.05907840058657</x:v>
      </x:c>
      <x:c r="BK324" s="25" t="n">
        <x:v>15.233466090851381</x:v>
      </x:c>
      <x:c r="BL324" s="25" t="n">
        <x:v>0</x:v>
      </x:c>
      <x:c r="BM324" s="25" t="n">
        <x:v>0</x:v>
      </x:c>
      <x:c r="BN324" s="25" t="n">
        <x:v>0</x:v>
      </x:c>
      <x:c r="BO324" s="25" t="n">
        <x:v>454.9013343842606</x:v>
      </x:c>
      <x:c r="BP324" s="25" t="n">
        <x:v>561.2280850567411</x:v>
      </x:c>
      <x:c r="BQ324" s="25" t="n">
        <x:v>514.2661737432594</x:v>
      </x:c>
      <x:c r="BR324" s="25" t="n">
        <x:v>527.2363825906556</x:v>
      </x:c>
      <x:c r="BS324" s="25" t="n">
        <x:v>564.3762456982416</x:v>
      </x:c>
      <x:c r="BT324" s="25" t="n">
        <x:v>578.3734149535287</x:v>
      </x:c>
      <x:c r="BU324" s="25" t="n">
        <x:v>547.8837976134444</x:v>
      </x:c>
      <x:c r="BV324" s="25" t="n">
        <x:v>540.5123216480692</x:v>
      </x:c>
      <x:c r="BW324" s="25" t="n">
        <x:v>567.9010023816957</x:v>
      </x:c>
      <x:c r="BX324" s="25" t="n">
        <x:v>500.8888551260471</x:v>
      </x:c>
      <x:c r="BY324" s="25" t="n">
        <x:v>573.4534837154848</x:v>
      </x:c>
      <x:c r="BZ324" s="25" t="n">
        <x:v>52.20923672551198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114.49249491686969</x:v>
      </x:c>
      <x:c r="CN324" s="25" t="n">
        <x:v>160.5020909534404</x:v>
      </x:c>
      <x:c r="CO324" s="25" t="n">
        <x:v>194.8041758506099</x:v>
      </x:c>
      <x:c r="CP324" s="25" t="n">
        <x:v>209.32649200178702</x:v>
      </x:c>
      <x:c r="CQ324" s="25" t="n">
        <x:v>258.5976575543501</x:v>
      </x:c>
      <x:c r="CR324" s="25" t="n">
        <x:v>301.6363609545179</x:v>
      </x:c>
      <x:c r="CS324" s="25" t="n">
        <x:v>326.2938265138278</x:v>
      </x:c>
      <x:c r="CT324" s="25" t="n">
        <x:v>351.9069586157172</x:v>
      </x:c>
      <x:c r="CU324" s="25" t="n">
        <x:v>413.08615990535765</x:v>
      </x:c>
      <x:c r="CV324" s="25" t="n">
        <x:v>444.55442782622055</x:v>
      </x:c>
      <x:c r="CW324" s="25" t="n">
        <x:v>504.9718883743317</x:v>
      </x:c>
      <x:c r="CX324" s="25" t="n">
        <x:v>526.9864053281927</x:v>
      </x:c>
      <x:c r="CY324" s="25" t="n">
        <x:v>419.6493992775199</x:v>
      </x:c>
      <x:c r="CZ324" s="25" t="n">
        <x:v>429.70131485920047</x:v>
      </x:c>
      <x:c r="DA324" s="25" t="n">
        <x:v>448.7098898438413</x:v>
      </x:c>
      <x:c r="DB324" s="25" t="n">
        <x:v>435.4690974063277</x:v>
      </x:c>
      <x:c r="DC324" s="25" t="n">
        <x:v>456.96519153192656</x:v>
      </x:c>
      <x:c r="DD324" s="25" t="n">
        <x:v>446.2164946311374</x:v>
      </x:c>
      <x:c r="DE324" s="25" t="n">
        <x:v>23.168369888552608</x:v>
      </x:c>
      <x:c r="DF324" s="25" t="n">
        <x:v>0</x:v>
      </x:c>
      <x:c r="DG324" s="25" t="n">
        <x:v>1.214131436643973</x:v>
      </x:c>
      <x:c r="DH324" s="25" t="n">
        <x:v>5.073987660406542</x:v>
      </x:c>
      <x:c r="DI324" s="25" t="n">
        <x:v>161.25275046607084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0.3833661599699591</x:v>
      </x:c>
      <x:c r="DW324" s="25" t="n">
        <x:v>450.9043861866385</x:v>
      </x:c>
      <x:c r="DX324" s="25" t="n">
        <x:v>435.99495622617985</x:v>
      </x:c>
      <x:c r="DY324" s="25" t="n">
        <x:v>451.8176106944818</x:v>
      </x:c>
      <x:c r="DZ324" s="25" t="n">
        <x:v>468.47768865017025</x:v>
      </x:c>
      <x:c r="EA324" s="25" t="n">
        <x:v>467.87835155215174</x:v>
      </x:c>
      <x:c r="EB324" s="25" t="n">
        <x:v>420.07806689507544</x:v>
      </x:c>
      <x:c r="EC324" s="25" t="n">
        <x:v>390.68124621519326</x:v>
      </x:c>
      <x:c r="ED324" s="25" t="n">
        <x:v>1209.900050976307</x:v>
      </x:c>
      <x:c r="EE324" s="25" t="n">
        <x:v>1211.0253813292688</x:v>
      </x:c>
      <x:c r="EF324" s="25" t="n">
        <x:v>1206.7001342008455</x:v>
      </x:c>
      <x:c r="EG324" s="25" t="n">
        <x:v>1213.9963551440164</x:v>
      </x:c>
      <x:c r="EH324" s="25" t="n">
        <x:v>1216.1455702722694</x:v>
      </x:c>
      <x:c r="EI324" s="25" t="n">
        <x:v>1225.3025026399841</x:v>
      </x:c>
      <x:c r="EJ324" s="25" t="n">
        <x:v>414.0166892038527</x:v>
      </x:c>
      <x:c r="EK324" s="25" t="n">
        <x:v>413.1034330058852</x:v>
      </x:c>
      <x:c r="EL324" s="25" t="n">
        <x:v>401.59802708062927</x:v>
      </x:c>
      <x:c r="EM324" s="25" t="n">
        <x:v>419.48562903265145</x:v>
      </x:c>
      <x:c r="EN324" s="25" t="n">
        <x:v>405.379063309672</x:v>
      </x:c>
      <x:c r="EO324" s="25" t="n">
        <x:v>512.5163140236048</x:v>
      </x:c>
      <x:c r="EP324" s="25" t="n">
        <x:f>SUM(B324:EO324)</x:f>
        <x:v>45406.174941714504</x:v>
      </x:c>
      <x:c r="EQ324" s="29" t="n">
        <x:v>21277.327890768996</x:v>
      </x:c>
    </x:row>
    <x:row r="325" ht="14" customHeight="1">
      <x:c r="A325" s="23" t="n">
        <x:v>46012</x:v>
      </x:c>
      <x:c r="B325" s="25" t="n">
        <x:v>1388.6499389941937</x:v>
      </x:c>
      <x:c r="C325" s="25" t="n">
        <x:v>1410.5145619001842</x:v>
      </x:c>
      <x:c r="D325" s="25" t="n">
        <x:v>1388.7093441823558</x:v>
      </x:c>
      <x:c r="E325" s="25" t="n">
        <x:v>1368.3585218152423</x:v>
      </x:c>
      <x:c r="F325" s="25" t="n">
        <x:v>648.9696114093751</x:v>
      </x:c>
      <x:c r="G325" s="25" t="n">
        <x:v>655.181870127932</x:v>
      </x:c>
      <x:c r="H325" s="25" t="n">
        <x:v>638.070293051212</x:v>
      </x:c>
      <x:c r="I325" s="25" t="n">
        <x:v>657.2401624331663</x:v>
      </x:c>
      <x:c r="J325" s="25" t="n">
        <x:v>1383.3598152873367</x:v>
      </x:c>
      <x:c r="K325" s="25" t="n">
        <x:v>648.6501690710982</x:v>
      </x:c>
      <x:c r="L325" s="25" t="n">
        <x:v>659.9653124964008</x:v>
      </x:c>
      <x:c r="M325" s="25" t="n">
        <x:v>653.1706171522691</x:v>
      </x:c>
      <x:c r="N325" s="25" t="n">
        <x:v>1113.359764896606</x:v>
      </x:c>
      <x:c r="O325" s="25" t="n">
        <x:v>659.7244984200028</x:v>
      </x:c>
      <x:c r="P325" s="25" t="n">
        <x:v>687.2823624175034</x:v>
      </x:c>
      <x:c r="Q325" s="25" t="n">
        <x:v>691.2225648082939</x:v>
      </x:c>
      <x:c r="R325" s="25" t="n">
        <x:v>683.5860437532459</x:v>
      </x:c>
      <x:c r="S325" s="25" t="n">
        <x:v>679.49247633888</x:v>
      </x:c>
      <x:c r="T325" s="25" t="n">
        <x:v>638.1420862008373</x:v>
      </x:c>
      <x:c r="U325" s="25" t="n">
        <x:v>625.5886017642086</x:v>
      </x:c>
      <x:c r="V325" s="25" t="n">
        <x:v>678.7737858884823</x:v>
      </x:c>
      <x:c r="W325" s="25" t="n">
        <x:v>677.1623828634022</x:v>
      </x:c>
      <x:c r="X325" s="25" t="n">
        <x:v>689.3084856207965</x:v>
      </x:c>
      <x:c r="Y325" s="25" t="n">
        <x:v>716.3837684365219</x:v>
      </x:c>
      <x:c r="Z325" s="25" t="n">
        <x:v>704.8244463278184</x:v>
      </x:c>
      <x:c r="AA325" s="25" t="n">
        <x:v>703.0531653020117</x:v>
      </x:c>
      <x:c r="AB325" s="25" t="n">
        <x:v>746.9813229547264</x:v>
      </x:c>
      <x:c r="AC325" s="25" t="n">
        <x:v>753.9850169868913</x:v>
      </x:c>
      <x:c r="AD325" s="25" t="n">
        <x:v>753.550140070809</x:v>
      </x:c>
      <x:c r="AE325" s="25" t="n">
        <x:v>737.7167898001022</x:v>
      </x:c>
      <x:c r="AF325" s="25" t="n">
        <x:v>748.1336066813884</x:v>
      </x:c>
      <x:c r="AG325" s="25" t="n">
        <x:v>730.56263799835</x:v>
      </x:c>
      <x:c r="AH325" s="25" t="n">
        <x:v>707.2840831629231</x:v>
      </x:c>
      <x:c r="AI325" s="25" t="n">
        <x:v>746.8465517613528</x:v>
      </x:c>
      <x:c r="AJ325" s="25" t="n">
        <x:v>844.7975940079572</x:v>
      </x:c>
      <x:c r="AK325" s="25" t="n">
        <x:v>845.656237439062</x:v>
      </x:c>
      <x:c r="AL325" s="25" t="n">
        <x:v>889.3405317371058</x:v>
      </x:c>
      <x:c r="AM325" s="25" t="n">
        <x:v>900.7736654759249</x:v>
      </x:c>
      <x:c r="AN325" s="25" t="n">
        <x:v>884.2679216479501</x:v>
      </x:c>
      <x:c r="AO325" s="25" t="n">
        <x:v>893.234469758444</x:v>
      </x:c>
      <x:c r="AP325" s="25" t="n">
        <x:v>868.2945263896202</x:v>
      </x:c>
      <x:c r="AQ325" s="25" t="n">
        <x:v>838.6332695468836</x:v>
      </x:c>
      <x:c r="AR325" s="25" t="n">
        <x:v>841.6771826321656</x:v>
      </x:c>
      <x:c r="AS325" s="25" t="n">
        <x:v>825.9244789323275</x:v>
      </x:c>
      <x:c r="AT325" s="25" t="n">
        <x:v>786.6015644494639</x:v>
      </x:c>
      <x:c r="AU325" s="25" t="n">
        <x:v>720.9973810244405</x:v>
      </x:c>
      <x:c r="AV325" s="25" t="n">
        <x:v>773.9975654611037</x:v>
      </x:c>
      <x:c r="AW325" s="25" t="n">
        <x:v>169.61931449405353</x:v>
      </x:c>
      <x:c r="AX325" s="25" t="n">
        <x:v>135.41670423825062</x:v>
      </x:c>
      <x:c r="AY325" s="25" t="n">
        <x:v>63.7294091970592</x:v>
      </x:c>
      <x:c r="AZ325" s="25" t="n">
        <x:v>0</x:v>
      </x:c>
      <x:c r="BA325" s="25" t="n">
        <x:v>0</x:v>
      </x:c>
      <x:c r="BB325" s="25" t="n">
        <x:v>0</x:v>
      </x:c>
      <x:c r="BC325" s="25" t="n">
        <x:v>0</x:v>
      </x:c>
      <x:c r="BD325" s="25" t="n">
        <x:v>143.9362317068234</x:v>
      </x:c>
      <x:c r="BE325" s="25" t="n">
        <x:v>456.566900808968</x:v>
      </x:c>
      <x:c r="BF325" s="25" t="n">
        <x:v>541.1164792429071</x:v>
      </x:c>
      <x:c r="BG325" s="25" t="n">
        <x:v>467.38277220061366</x:v>
      </x:c>
      <x:c r="BH325" s="25" t="n">
        <x:v>188.26711344266528</x:v>
      </x:c>
      <x:c r="BI325" s="25" t="n">
        <x:v>0</x:v>
      </x:c>
      <x:c r="BJ325" s="25" t="n">
        <x:v>0</x:v>
      </x:c>
      <x:c r="BK325" s="25" t="n">
        <x:v>0</x:v>
      </x:c>
      <x:c r="BL325" s="25" t="n">
        <x:v>46.187362892061735</x:v>
      </x:c>
      <x:c r="BM325" s="25" t="n">
        <x:v>0</x:v>
      </x:c>
      <x:c r="BN325" s="25" t="n">
        <x:v>268.3727416796532</x:v>
      </x:c>
      <x:c r="BO325" s="25" t="n">
        <x:v>242.0890655197948</x:v>
      </x:c>
      <x:c r="BP325" s="25" t="n">
        <x:v>1014.6930286317281</x:v>
      </x:c>
      <x:c r="BQ325" s="25" t="n">
        <x:v>964.5342126993465</x:v>
      </x:c>
      <x:c r="BR325" s="25" t="n">
        <x:v>1019.3973592461147</x:v>
      </x:c>
      <x:c r="BS325" s="25" t="n">
        <x:v>994.620334567407</x:v>
      </x:c>
      <x:c r="BT325" s="25" t="n">
        <x:v>981.6255366958384</x:v>
      </x:c>
      <x:c r="BU325" s="25" t="n">
        <x:v>980.5361033016321</x:v>
      </x:c>
      <x:c r="BV325" s="25" t="n">
        <x:v>999.2308815866882</x:v>
      </x:c>
      <x:c r="BW325" s="25" t="n">
        <x:v>971.0425571507515</x:v>
      </x:c>
      <x:c r="BX325" s="25" t="n">
        <x:v>978.9017611718205</x:v>
      </x:c>
      <x:c r="BY325" s="25" t="n">
        <x:v>948.866145072975</x:v>
      </x:c>
      <x:c r="BZ325" s="25" t="n">
        <x:v>967.8376160443464</x:v>
      </x:c>
      <x:c r="CA325" s="25" t="n">
        <x:v>293.25547681677875</x:v>
      </x:c>
      <x:c r="CB325" s="25" t="n">
        <x:v>14.534520375329627</x:v>
      </x:c>
      <x:c r="CC325" s="25" t="n">
        <x:v>183.2644716388582</x:v>
      </x:c>
      <x:c r="CD325" s="25" t="n">
        <x:v>0</x:v>
      </x:c>
      <x:c r="CE325" s="25" t="n">
        <x:v>255.14768295869993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464.3802784829086</x:v>
      </x:c>
      <x:c r="CN325" s="25" t="n">
        <x:v>1424.3409574574932</x:v>
      </x:c>
      <x:c r="CO325" s="25" t="n">
        <x:v>1504.0198256616854</x:v>
      </x:c>
      <x:c r="CP325" s="25" t="n">
        <x:v>1488.0554231239137</x:v>
      </x:c>
      <x:c r="CQ325" s="25" t="n">
        <x:v>1533.0211278125628</x:v>
      </x:c>
      <x:c r="CR325" s="25" t="n">
        <x:v>869.6693327302269</x:v>
      </x:c>
      <x:c r="CS325" s="25" t="n">
        <x:v>891.3951488865058</x:v>
      </x:c>
      <x:c r="CT325" s="25" t="n">
        <x:v>1165.4218871417102</x:v>
      </x:c>
      <x:c r="CU325" s="25" t="n">
        <x:v>915.977370953933</x:v>
      </x:c>
      <x:c r="CV325" s="25" t="n">
        <x:v>962.2622531999726</x:v>
      </x:c>
      <x:c r="CW325" s="25" t="n">
        <x:v>1010.7146430794435</x:v>
      </x:c>
      <x:c r="CX325" s="25" t="n">
        <x:v>1039.0640596995238</x:v>
      </x:c>
      <x:c r="CY325" s="25" t="n">
        <x:v>1035.366749696042</x:v>
      </x:c>
      <x:c r="CZ325" s="25" t="n">
        <x:v>1041.7832375166806</x:v>
      </x:c>
      <x:c r="DA325" s="25" t="n">
        <x:v>1069.3525338582385</x:v>
      </x:c>
      <x:c r="DB325" s="25" t="n">
        <x:v>1052.2793963886345</x:v>
      </x:c>
      <x:c r="DC325" s="25" t="n">
        <x:v>1075.087741680251</x:v>
      </x:c>
      <x:c r="DD325" s="25" t="n">
        <x:v>942.9937716523362</x:v>
      </x:c>
      <x:c r="DE325" s="25" t="n">
        <x:v>727.9967248179854</x:v>
      </x:c>
      <x:c r="DF325" s="25" t="n">
        <x:v>691.976230220252</x:v>
      </x:c>
      <x:c r="DG325" s="25" t="n">
        <x:v>692.6642102440734</x:v>
      </x:c>
      <x:c r="DH325" s="25" t="n">
        <x:v>701.569426948151</x:v>
      </x:c>
      <x:c r="DI325" s="25" t="n">
        <x:v>676.2236307374075</x:v>
      </x:c>
      <x:c r="DJ325" s="25" t="n">
        <x:v>449.23817714420903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660.1706647181007</x:v>
      </x:c>
      <x:c r="DW325" s="25" t="n">
        <x:v>685.2596881102113</x:v>
      </x:c>
      <x:c r="DX325" s="25" t="n">
        <x:v>693.1682801695918</x:v>
      </x:c>
      <x:c r="DY325" s="25" t="n">
        <x:v>710.1896933449311</x:v>
      </x:c>
      <x:c r="DZ325" s="25" t="n">
        <x:v>706.7273459999062</x:v>
      </x:c>
      <x:c r="EA325" s="25" t="n">
        <x:v>705.6433429160178</x:v>
      </x:c>
      <x:c r="EB325" s="25" t="n">
        <x:v>648.6944145940564</x:v>
      </x:c>
      <x:c r="EC325" s="25" t="n">
        <x:v>557.098370443511</x:v>
      </x:c>
      <x:c r="ED325" s="25" t="n">
        <x:v>551.4980719378824</x:v>
      </x:c>
      <x:c r="EE325" s="25" t="n">
        <x:v>552.6799939659804</x:v>
      </x:c>
      <x:c r="EF325" s="25" t="n">
        <x:v>543.6550763665689</x:v>
      </x:c>
      <x:c r="EG325" s="25" t="n">
        <x:v>544.4692769633375</x:v>
      </x:c>
      <x:c r="EH325" s="25" t="n">
        <x:v>566.763201995367</x:v>
      </x:c>
      <x:c r="EI325" s="25" t="n">
        <x:v>570.8875607695142</x:v>
      </x:c>
      <x:c r="EJ325" s="25" t="n">
        <x:v>579.5946531451182</x:v>
      </x:c>
      <x:c r="EK325" s="25" t="n">
        <x:v>577.136347721252</x:v>
      </x:c>
      <x:c r="EL325" s="25" t="n">
        <x:v>573.0157977759047</x:v>
      </x:c>
      <x:c r="EM325" s="25" t="n">
        <x:v>567.4052310675369</x:v>
      </x:c>
      <x:c r="EN325" s="25" t="n">
        <x:v>582.2656161845589</x:v>
      </x:c>
      <x:c r="EO325" s="25" t="n">
        <x:v>606.1567741183546</x:v>
      </x:c>
      <x:c r="EP325" s="25" t="n">
        <x:f>SUM(B325:EO325)</x:f>
        <x:v>88185.50651370139</x:v>
      </x:c>
      <x:c r="EQ325" s="29" t="n">
        <x:v>68042.01603359482</x:v>
      </x:c>
    </x:row>
    <x:row r="326" ht="14" customHeight="1">
      <x:c r="A326" s="23" t="n">
        <x:v>46013</x:v>
      </x:c>
      <x:c r="B326" s="25" t="n">
        <x:v>1426.3893893564434</x:v>
      </x:c>
      <x:c r="C326" s="25" t="n">
        <x:v>1426.2684421198644</x:v>
      </x:c>
      <x:c r="D326" s="25" t="n">
        <x:v>1366.543733266387</x:v>
      </x:c>
      <x:c r="E326" s="25" t="n">
        <x:v>657.9208575566789</x:v>
      </x:c>
      <x:c r="F326" s="25" t="n">
        <x:v>890.7283138263148</x:v>
      </x:c>
      <x:c r="G326" s="25" t="n">
        <x:v>1432.5157994809408</x:v>
      </x:c>
      <x:c r="H326" s="25" t="n">
        <x:v>1429.3337183953124</x:v>
      </x:c>
      <x:c r="I326" s="25" t="n">
        <x:v>1404.0601668549052</x:v>
      </x:c>
      <x:c r="J326" s="25" t="n">
        <x:v>1453.1003316952979</x:v>
      </x:c>
      <x:c r="K326" s="25" t="n">
        <x:v>1444.6699763445447</x:v>
      </x:c>
      <x:c r="L326" s="25" t="n">
        <x:v>656.8399019262803</x:v>
      </x:c>
      <x:c r="M326" s="25" t="n">
        <x:v>726.2823296325719</x:v>
      </x:c>
      <x:c r="N326" s="25" t="n">
        <x:v>1506.0811333116922</x:v>
      </x:c>
      <x:c r="O326" s="25" t="n">
        <x:v>1462.872788239948</x:v>
      </x:c>
      <x:c r="P326" s="25" t="n">
        <x:v>669.191962992325</x:v>
      </x:c>
      <x:c r="Q326" s="25" t="n">
        <x:v>689.1892740322704</x:v>
      </x:c>
      <x:c r="R326" s="25" t="n">
        <x:v>709.8693415199464</x:v>
      </x:c>
      <x:c r="S326" s="25" t="n">
        <x:v>695.4599171589002</x:v>
      </x:c>
      <x:c r="T326" s="25" t="n">
        <x:v>729.0963202054176</x:v>
      </x:c>
      <x:c r="U326" s="25" t="n">
        <x:v>726.8546873630225</x:v>
      </x:c>
      <x:c r="V326" s="25" t="n">
        <x:v>672.2138292665529</x:v>
      </x:c>
      <x:c r="W326" s="25" t="n">
        <x:v>795.983684122655</x:v>
      </x:c>
      <x:c r="X326" s="25" t="n">
        <x:v>821.9513024783063</x:v>
      </x:c>
      <x:c r="Y326" s="25" t="n">
        <x:v>1538.9185552815316</x:v>
      </x:c>
      <x:c r="Z326" s="25" t="n">
        <x:v>735.1438704616806</x:v>
      </x:c>
      <x:c r="AA326" s="25" t="n">
        <x:v>727.2330887443687</x:v>
      </x:c>
      <x:c r="AB326" s="25" t="n">
        <x:v>724.3107278961251</x:v>
      </x:c>
      <x:c r="AC326" s="25" t="n">
        <x:v>755.5951398260579</x:v>
      </x:c>
      <x:c r="AD326" s="25" t="n">
        <x:v>753.8196618117277</x:v>
      </x:c>
      <x:c r="AE326" s="25" t="n">
        <x:v>752.9184451469584</x:v>
      </x:c>
      <x:c r="AF326" s="25" t="n">
        <x:v>752.6205726528641</x:v>
      </x:c>
      <x:c r="AG326" s="25" t="n">
        <x:v>747.8667070846634</x:v>
      </x:c>
      <x:c r="AH326" s="25" t="n">
        <x:v>746.1332514235827</x:v>
      </x:c>
      <x:c r="AI326" s="25" t="n">
        <x:v>726.7740878067007</x:v>
      </x:c>
      <x:c r="AJ326" s="25" t="n">
        <x:v>849.7223043920234</x:v>
      </x:c>
      <x:c r="AK326" s="25" t="n">
        <x:v>885.7453308670122</x:v>
      </x:c>
      <x:c r="AL326" s="25" t="n">
        <x:v>910.913443288264</x:v>
      </x:c>
      <x:c r="AM326" s="25" t="n">
        <x:v>926.2348123929766</x:v>
      </x:c>
      <x:c r="AN326" s="25" t="n">
        <x:v>919.2871778463169</x:v>
      </x:c>
      <x:c r="AO326" s="25" t="n">
        <x:v>916.7287243984882</x:v>
      </x:c>
      <x:c r="AP326" s="25" t="n">
        <x:v>930.1016833301252</x:v>
      </x:c>
      <x:c r="AQ326" s="25" t="n">
        <x:v>922.7649725212365</x:v>
      </x:c>
      <x:c r="AR326" s="25" t="n">
        <x:v>865.0906139248581</x:v>
      </x:c>
      <x:c r="AS326" s="25" t="n">
        <x:v>841.0577500071247</x:v>
      </x:c>
      <x:c r="AT326" s="25" t="n">
        <x:v>790.9738687595672</x:v>
      </x:c>
      <x:c r="AU326" s="25" t="n">
        <x:v>720.4212044696498</x:v>
      </x:c>
      <x:c r="AV326" s="25" t="n">
        <x:v>798.9470699356842</x:v>
      </x:c>
      <x:c r="AW326" s="25" t="n">
        <x:v>192.73528206678955</x:v>
      </x:c>
      <x:c r="AX326" s="25" t="n">
        <x:v>158.27884636920982</x:v>
      </x:c>
      <x:c r="AY326" s="25" t="n">
        <x:v>85.2073700757139</x:v>
      </x:c>
      <x:c r="AZ326" s="25" t="n">
        <x:v>23.303637077543716</x:v>
      </x:c>
      <x:c r="BA326" s="25" t="n">
        <x:v>0</x:v>
      </x:c>
      <x:c r="BB326" s="25" t="n">
        <x:v>0</x:v>
      </x:c>
      <x:c r="BC326" s="25" t="n">
        <x:v>0</x:v>
      </x:c>
      <x:c r="BD326" s="25" t="n">
        <x:v>125.68873265275948</x:v>
      </x:c>
      <x:c r="BE326" s="25" t="n">
        <x:v>224.03861280495954</x:v>
      </x:c>
      <x:c r="BF326" s="25" t="n">
        <x:v>559.478418183113</x:v>
      </x:c>
      <x:c r="BG326" s="25" t="n">
        <x:v>506.6201226085342</x:v>
      </x:c>
      <x:c r="BH326" s="25" t="n">
        <x:v>305.29229389730364</x:v>
      </x:c>
      <x:c r="BI326" s="25" t="n">
        <x:v>0</x:v>
      </x:c>
      <x:c r="BJ326" s="25" t="n">
        <x:v>0</x:v>
      </x:c>
      <x:c r="BK326" s="25" t="n">
        <x:v>0</x:v>
      </x:c>
      <x:c r="BL326" s="25" t="n">
        <x:v>27.081453621279344</x:v>
      </x:c>
      <x:c r="BM326" s="25" t="n">
        <x:v>0</x:v>
      </x:c>
      <x:c r="BN326" s="25" t="n">
        <x:v>295.5570771558795</x:v>
      </x:c>
      <x:c r="BO326" s="25" t="n">
        <x:v>299.19562691516956</x:v>
      </x:c>
      <x:c r="BP326" s="25" t="n">
        <x:v>1065.4579183687704</x:v>
      </x:c>
      <x:c r="BQ326" s="25" t="n">
        <x:v>1005.6485106342568</x:v>
      </x:c>
      <x:c r="BR326" s="25" t="n">
        <x:v>1013.564990297773</x:v>
      </x:c>
      <x:c r="BS326" s="25" t="n">
        <x:v>1065.0285386842954</x:v>
      </x:c>
      <x:c r="BT326" s="25" t="n">
        <x:v>1025.840324070003</x:v>
      </x:c>
      <x:c r="BU326" s="25" t="n">
        <x:v>986.0456962834443</x:v>
      </x:c>
      <x:c r="BV326" s="25" t="n">
        <x:v>1033.7905546348966</x:v>
      </x:c>
      <x:c r="BW326" s="25" t="n">
        <x:v>989.0021049974331</x:v>
      </x:c>
      <x:c r="BX326" s="25" t="n">
        <x:v>1001.3608938644161</x:v>
      </x:c>
      <x:c r="BY326" s="25" t="n">
        <x:v>973.7018425815165</x:v>
      </x:c>
      <x:c r="BZ326" s="25" t="n">
        <x:v>976.6318075655558</x:v>
      </x:c>
      <x:c r="CA326" s="25" t="n">
        <x:v>332.99462181315266</x:v>
      </x:c>
      <x:c r="CB326" s="25" t="n">
        <x:v>204.73124322854162</x:v>
      </x:c>
      <x:c r="CC326" s="25" t="n">
        <x:v>203.37628313793377</x:v>
      </x:c>
      <x:c r="CD326" s="25" t="n">
        <x:v>235.44247234326338</x:v>
      </x:c>
      <x:c r="CE326" s="25" t="n">
        <x:v>270.21302945610347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480.1541418402524</x:v>
      </x:c>
      <x:c r="CN326" s="25" t="n">
        <x:v>1447.0535478781585</x:v>
      </x:c>
      <x:c r="CO326" s="25" t="n">
        <x:v>1494.146814370531</x:v>
      </x:c>
      <x:c r="CP326" s="25" t="n">
        <x:v>1047.25264002631</x:v>
      </x:c>
      <x:c r="CQ326" s="25" t="n">
        <x:v>1507.7191167985582</x:v>
      </x:c>
      <x:c r="CR326" s="25" t="n">
        <x:v>1553.1896416685238</x:v>
      </x:c>
      <x:c r="CS326" s="25" t="n">
        <x:v>840.6127567698717</x:v>
      </x:c>
      <x:c r="CT326" s="25" t="n">
        <x:v>856.6163933478872</x:v>
      </x:c>
      <x:c r="CU326" s="25" t="n">
        <x:v>923.796391455709</x:v>
      </x:c>
      <x:c r="CV326" s="25" t="n">
        <x:v>973.0187840376475</x:v>
      </x:c>
      <x:c r="CW326" s="25" t="n">
        <x:v>1017.1921638923285</x:v>
      </x:c>
      <x:c r="CX326" s="25" t="n">
        <x:v>1038.2849493718945</x:v>
      </x:c>
      <x:c r="CY326" s="25" t="n">
        <x:v>1052.9771310083645</x:v>
      </x:c>
      <x:c r="CZ326" s="25" t="n">
        <x:v>997.2347415210274</x:v>
      </x:c>
      <x:c r="DA326" s="25" t="n">
        <x:v>1008.222706061524</x:v>
      </x:c>
      <x:c r="DB326" s="25" t="n">
        <x:v>996.0468250360731</x:v>
      </x:c>
      <x:c r="DC326" s="25" t="n">
        <x:v>1015.5039983096804</x:v>
      </x:c>
      <x:c r="DD326" s="25" t="n">
        <x:v>915.642674468018</x:v>
      </x:c>
      <x:c r="DE326" s="25" t="n">
        <x:v>669.1107096294329</x:v>
      </x:c>
      <x:c r="DF326" s="25" t="n">
        <x:v>664.9310069312176</x:v>
      </x:c>
      <x:c r="DG326" s="25" t="n">
        <x:v>710.4821280583516</x:v>
      </x:c>
      <x:c r="DH326" s="25" t="n">
        <x:v>712.1707226893773</x:v>
      </x:c>
      <x:c r="DI326" s="25" t="n">
        <x:v>702.0907086194877</x:v>
      </x:c>
      <x:c r="DJ326" s="25" t="n">
        <x:v>709.9858725670094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0.26992598234015347</x:v>
      </x:c>
      <x:c r="DQ326" s="25" t="n">
        <x:v>0</x:v>
      </x:c>
      <x:c r="DR326" s="25" t="n">
        <x:v>0</x:v>
      </x:c>
      <x:c r="DS326" s="25" t="n">
        <x:v>6.51289275412457</x:v>
      </x:c>
      <x:c r="DT326" s="25" t="n">
        <x:v>0</x:v>
      </x:c>
      <x:c r="DU326" s="25" t="n">
        <x:v>0</x:v>
      </x:c>
      <x:c r="DV326" s="25" t="n">
        <x:v>682.4856962962049</x:v>
      </x:c>
      <x:c r="DW326" s="25" t="n">
        <x:v>687.0598116380271</x:v>
      </x:c>
      <x:c r="DX326" s="25" t="n">
        <x:v>694.2000077267729</x:v>
      </x:c>
      <x:c r="DY326" s="25" t="n">
        <x:v>693.512070080649</x:v>
      </x:c>
      <x:c r="DZ326" s="25" t="n">
        <x:v>710.1282262031107</x:v>
      </x:c>
      <x:c r="EA326" s="25" t="n">
        <x:v>707.6375625040847</x:v>
      </x:c>
      <x:c r="EB326" s="25" t="n">
        <x:v>650.1019267423558</x:v>
      </x:c>
      <x:c r="EC326" s="25" t="n">
        <x:v>546.3656829590819</x:v>
      </x:c>
      <x:c r="ED326" s="25" t="n">
        <x:v>536.9397945392616</x:v>
      </x:c>
      <x:c r="EE326" s="25" t="n">
        <x:v>543.1455818016193</x:v>
      </x:c>
      <x:c r="EF326" s="25" t="n">
        <x:v>538.1786894967837</x:v>
      </x:c>
      <x:c r="EG326" s="25" t="n">
        <x:v>557.6646541458921</x:v>
      </x:c>
      <x:c r="EH326" s="25" t="n">
        <x:v>585.4318143361112</x:v>
      </x:c>
      <x:c r="EI326" s="25" t="n">
        <x:v>578.8104531455682</x:v>
      </x:c>
      <x:c r="EJ326" s="25" t="n">
        <x:v>578.1541752831421</x:v>
      </x:c>
      <x:c r="EK326" s="25" t="n">
        <x:v>568.89509869023</x:v>
      </x:c>
      <x:c r="EL326" s="25" t="n">
        <x:v>573.20810488466</x:v>
      </x:c>
      <x:c r="EM326" s="25" t="n">
        <x:v>587.5927729999623</x:v>
      </x:c>
      <x:c r="EN326" s="25" t="n">
        <x:v>581.6203484017378</x:v>
      </x:c>
      <x:c r="EO326" s="25" t="n">
        <x:v>582.0387532525333</x:v>
      </x:c>
      <x:c r="EP326" s="25" t="n">
        <x:f>SUM(B326:EO326)</x:f>
        <x:v>94741.43918102725</x:v>
      </x:c>
      <x:c r="EQ326" s="29" t="n">
        <x:v>72924.20989913883</x:v>
      </x:c>
    </x:row>
    <x:row r="327" ht="14" customHeight="1">
      <x:c r="A327" s="23" t="n">
        <x:v>46014</x:v>
      </x:c>
      <x:c r="B327" s="25" t="n">
        <x:v>1430.4214928606016</x:v>
      </x:c>
      <x:c r="C327" s="25" t="n">
        <x:v>1436.7049856434082</x:v>
      </x:c>
      <x:c r="D327" s="25" t="n">
        <x:v>1359.983787737073</x:v>
      </x:c>
      <x:c r="E327" s="25" t="n">
        <x:v>1423.5605827554857</x:v>
      </x:c>
      <x:c r="F327" s="25" t="n">
        <x:v>1427.3727737413894</x:v>
      </x:c>
      <x:c r="G327" s="25" t="n">
        <x:v>1414.350073593681</x:v>
      </x:c>
      <x:c r="H327" s="25" t="n">
        <x:v>1400.5813892245164</x:v>
      </x:c>
      <x:c r="I327" s="25" t="n">
        <x:v>1382.9540131962228</x:v>
      </x:c>
      <x:c r="J327" s="25" t="n">
        <x:v>663.7747050417752</x:v>
      </x:c>
      <x:c r="K327" s="25" t="n">
        <x:v>1452.6891178778699</x:v>
      </x:c>
      <x:c r="L327" s="25" t="n">
        <x:v>1431.8070747372326</x:v>
      </x:c>
      <x:c r="M327" s="25" t="n">
        <x:v>718.8080926240657</x:v>
      </x:c>
      <x:c r="N327" s="25" t="n">
        <x:v>672.4842915248553</x:v>
      </x:c>
      <x:c r="O327" s="25" t="n">
        <x:v>669.4444157382796</x:v>
      </x:c>
      <x:c r="P327" s="25" t="n">
        <x:v>693.5414586094292</x:v>
      </x:c>
      <x:c r="Q327" s="25" t="n">
        <x:v>684.6393009780645</x:v>
      </x:c>
      <x:c r="R327" s="25" t="n">
        <x:v>687.2933681152061</x:v>
      </x:c>
      <x:c r="S327" s="25" t="n">
        <x:v>697.2822335510372</x:v>
      </x:c>
      <x:c r="T327" s="25" t="n">
        <x:v>1067.8791428804218</x:v>
      </x:c>
      <x:c r="U327" s="25" t="n">
        <x:v>741.5742884307721</x:v>
      </x:c>
      <x:c r="V327" s="25" t="n">
        <x:v>732.6469276677831</x:v>
      </x:c>
      <x:c r="W327" s="25" t="n">
        <x:v>693.1007772324616</x:v>
      </x:c>
      <x:c r="X327" s="25" t="n">
        <x:v>784.8749860635015</x:v>
      </x:c>
      <x:c r="Y327" s="25" t="n">
        <x:v>717.4376554225868</x:v>
      </x:c>
      <x:c r="Z327" s="25" t="n">
        <x:v>733.3022221957206</x:v>
      </x:c>
      <x:c r="AA327" s="25" t="n">
        <x:v>745.9832637913311</x:v>
      </x:c>
      <x:c r="AB327" s="25" t="n">
        <x:v>774.4129416403958</x:v>
      </x:c>
      <x:c r="AC327" s="25" t="n">
        <x:v>748.9419967552546</x:v>
      </x:c>
      <x:c r="AD327" s="25" t="n">
        <x:v>754.1717004385412</x:v>
      </x:c>
      <x:c r="AE327" s="25" t="n">
        <x:v>724.8620330670853</x:v>
      </x:c>
      <x:c r="AF327" s="25" t="n">
        <x:v>749.4052598186368</x:v>
      </x:c>
      <x:c r="AG327" s="25" t="n">
        <x:v>776.2798011046309</x:v>
      </x:c>
      <x:c r="AH327" s="25" t="n">
        <x:v>747.9103042800346</x:v>
      </x:c>
      <x:c r="AI327" s="25" t="n">
        <x:v>1546.5510116014573</x:v>
      </x:c>
      <x:c r="AJ327" s="25" t="n">
        <x:v>793.0048257873657</x:v>
      </x:c>
      <x:c r="AK327" s="25" t="n">
        <x:v>956.5785033128125</x:v>
      </x:c>
      <x:c r="AL327" s="25" t="n">
        <x:v>903.7750545082732</x:v>
      </x:c>
      <x:c r="AM327" s="25" t="n">
        <x:v>918.8807353551039</x:v>
      </x:c>
      <x:c r="AN327" s="25" t="n">
        <x:v>894.8423794908207</x:v>
      </x:c>
      <x:c r="AO327" s="25" t="n">
        <x:v>916.1371589917018</x:v>
      </x:c>
      <x:c r="AP327" s="25" t="n">
        <x:v>934.002649626156</x:v>
      </x:c>
      <x:c r="AQ327" s="25" t="n">
        <x:v>922.3974923835832</x:v>
      </x:c>
      <x:c r="AR327" s="25" t="n">
        <x:v>864.5886223823273</x:v>
      </x:c>
      <x:c r="AS327" s="25" t="n">
        <x:v>840.1728309084909</x:v>
      </x:c>
      <x:c r="AT327" s="25" t="n">
        <x:v>786.0478534256382</x:v>
      </x:c>
      <x:c r="AU327" s="25" t="n">
        <x:v>740.6584447788168</x:v>
      </x:c>
      <x:c r="AV327" s="25" t="n">
        <x:v>802.6595347371592</x:v>
      </x:c>
      <x:c r="AW327" s="25" t="n">
        <x:v>175.38554099893958</x:v>
      </x:c>
      <x:c r="AX327" s="25" t="n">
        <x:v>143.67158874643602</x:v>
      </x:c>
      <x:c r="AY327" s="25" t="n">
        <x:v>71.13889839234353</x:v>
      </x:c>
      <x:c r="AZ327" s="25" t="n">
        <x:v>12.214187163292852</x:v>
      </x:c>
      <x:c r="BA327" s="25" t="n">
        <x:v>0</x:v>
      </x:c>
      <x:c r="BB327" s="25" t="n">
        <x:v>0</x:v>
      </x:c>
      <x:c r="BC327" s="25" t="n">
        <x:v>0</x:v>
      </x:c>
      <x:c r="BD327" s="25" t="n">
        <x:v>130.47699440854868</x:v>
      </x:c>
      <x:c r="BE327" s="25" t="n">
        <x:v>338.05306953433325</x:v>
      </x:c>
      <x:c r="BF327" s="25" t="n">
        <x:v>554.0454971261555</x:v>
      </x:c>
      <x:c r="BG327" s="25" t="n">
        <x:v>494.96824551440795</x:v>
      </x:c>
      <x:c r="BH327" s="25" t="n">
        <x:v>150.1312654410878</x:v>
      </x:c>
      <x:c r="BI327" s="25" t="n">
        <x:v>0</x:v>
      </x:c>
      <x:c r="BJ327" s="25" t="n">
        <x:v>0</x:v>
      </x:c>
      <x:c r="BK327" s="25" t="n">
        <x:v>0</x:v>
      </x:c>
      <x:c r="BL327" s="25" t="n">
        <x:v>0</x:v>
      </x:c>
      <x:c r="BM327" s="25" t="n">
        <x:v>0</x:v>
      </x:c>
      <x:c r="BN327" s="25" t="n">
        <x:v>279.15329562873706</x:v>
      </x:c>
      <x:c r="BO327" s="25" t="n">
        <x:v>275.6624718019891</x:v>
      </x:c>
      <x:c r="BP327" s="25" t="n">
        <x:v>1024.881741263189</x:v>
      </x:c>
      <x:c r="BQ327" s="25" t="n">
        <x:v>984.2716411455557</x:v>
      </x:c>
      <x:c r="BR327" s="25" t="n">
        <x:v>981.179993601661</x:v>
      </x:c>
      <x:c r="BS327" s="25" t="n">
        <x:v>1045.568798725184</x:v>
      </x:c>
      <x:c r="BT327" s="25" t="n">
        <x:v>1014.8693583114807</x:v>
      </x:c>
      <x:c r="BU327" s="25" t="n">
        <x:v>992.0725029580841</x:v>
      </x:c>
      <x:c r="BV327" s="25" t="n">
        <x:v>1014.573537291991</x:v>
      </x:c>
      <x:c r="BW327" s="25" t="n">
        <x:v>979.1403228513391</x:v>
      </x:c>
      <x:c r="BX327" s="25" t="n">
        <x:v>999.1899451332115</x:v>
      </x:c>
      <x:c r="BY327" s="25" t="n">
        <x:v>963.1601048484772</x:v>
      </x:c>
      <x:c r="BZ327" s="25" t="n">
        <x:v>971.6931518120272</x:v>
      </x:c>
      <x:c r="CA327" s="25" t="n">
        <x:v>302.2487777228259</x:v>
      </x:c>
      <x:c r="CB327" s="25" t="n">
        <x:v>90.53481914768943</x:v>
      </x:c>
      <x:c r="CC327" s="25" t="n">
        <x:v>214.71724958488397</x:v>
      </x:c>
      <x:c r="CD327" s="25" t="n">
        <x:v>215.20659897590286</x:v>
      </x:c>
      <x:c r="CE327" s="25" t="n">
        <x:v>251.2217630451875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500.42390107502786</x:v>
      </x:c>
      <x:c r="CN327" s="25" t="n">
        <x:v>1430.3155728071501</x:v>
      </x:c>
      <x:c r="CO327" s="25" t="n">
        <x:v>1482.9324222777636</x:v>
      </x:c>
      <x:c r="CP327" s="25" t="n">
        <x:v>1504.5611413040679</x:v>
      </x:c>
      <x:c r="CQ327" s="25" t="n">
        <x:v>1516.4081316643085</x:v>
      </x:c>
      <x:c r="CR327" s="25" t="n">
        <x:v>936.4634339299013</x:v>
      </x:c>
      <x:c r="CS327" s="25" t="n">
        <x:v>906.8308827545155</x:v>
      </x:c>
      <x:c r="CT327" s="25" t="n">
        <x:v>841.4732534234283</x:v>
      </x:c>
      <x:c r="CU327" s="25" t="n">
        <x:v>913.9386002833551</x:v>
      </x:c>
      <x:c r="CV327" s="25" t="n">
        <x:v>966.0351884091557</x:v>
      </x:c>
      <x:c r="CW327" s="25" t="n">
        <x:v>1016.106218575497</x:v>
      </x:c>
      <x:c r="CX327" s="25" t="n">
        <x:v>1032.994488840296</x:v>
      </x:c>
      <x:c r="CY327" s="25" t="n">
        <x:v>1044.0279110153042</x:v>
      </x:c>
      <x:c r="CZ327" s="25" t="n">
        <x:v>990.0688834161141</x:v>
      </x:c>
      <x:c r="DA327" s="25" t="n">
        <x:v>1002.2966712304047</x:v>
      </x:c>
      <x:c r="DB327" s="25" t="n">
        <x:v>988.1403003929472</x:v>
      </x:c>
      <x:c r="DC327" s="25" t="n">
        <x:v>1016.6030238195777</x:v>
      </x:c>
      <x:c r="DD327" s="25" t="n">
        <x:v>908.6082320575837</x:v>
      </x:c>
      <x:c r="DE327" s="25" t="n">
        <x:v>687.3361501523234</x:v>
      </x:c>
      <x:c r="DF327" s="25" t="n">
        <x:v>693.2048681153675</x:v>
      </x:c>
      <x:c r="DG327" s="25" t="n">
        <x:v>712.1969436084022</x:v>
      </x:c>
      <x:c r="DH327" s="25" t="n">
        <x:v>707.4709409469841</x:v>
      </x:c>
      <x:c r="DI327" s="25" t="n">
        <x:v>698.5356408635811</x:v>
      </x:c>
      <x:c r="DJ327" s="25" t="n">
        <x:v>703.7235823057856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674.8327727138386</x:v>
      </x:c>
      <x:c r="DW327" s="25" t="n">
        <x:v>686.2738997303398</x:v>
      </x:c>
      <x:c r="DX327" s="25" t="n">
        <x:v>693.461325685051</x:v>
      </x:c>
      <x:c r="DY327" s="25" t="n">
        <x:v>716.1808044934448</x:v>
      </x:c>
      <x:c r="DZ327" s="25" t="n">
        <x:v>711.9666645038494</x:v>
      </x:c>
      <x:c r="EA327" s="25" t="n">
        <x:v>707.143168352638</x:v>
      </x:c>
      <x:c r="EB327" s="25" t="n">
        <x:v>651.4963379330851</x:v>
      </x:c>
      <x:c r="EC327" s="25" t="n">
        <x:v>551.5805802842025</x:v>
      </x:c>
      <x:c r="ED327" s="25" t="n">
        <x:v>722.1343651141917</x:v>
      </x:c>
      <x:c r="EE327" s="25" t="n">
        <x:v>587.7236564386019</x:v>
      </x:c>
      <x:c r="EF327" s="25" t="n">
        <x:v>770.9498436266186</x:v>
      </x:c>
      <x:c r="EG327" s="25" t="n">
        <x:v>678.8276944241857</x:v>
      </x:c>
      <x:c r="EH327" s="25" t="n">
        <x:v>665.9094346532447</x:v>
      </x:c>
      <x:c r="EI327" s="25" t="n">
        <x:v>701.7686192719603</x:v>
      </x:c>
      <x:c r="EJ327" s="25" t="n">
        <x:v>638.787498999519</x:v>
      </x:c>
      <x:c r="EK327" s="25" t="n">
        <x:v>612.2149287700862</x:v>
      </x:c>
      <x:c r="EL327" s="25" t="n">
        <x:v>617.9574843253724</x:v>
      </x:c>
      <x:c r="EM327" s="25" t="n">
        <x:v>620.8663610958896</x:v>
      </x:c>
      <x:c r="EN327" s="25" t="n">
        <x:v>685.9747235163085</x:v>
      </x:c>
      <x:c r="EO327" s="25" t="n">
        <x:v>642.8088752967959</x:v>
      </x:c>
      <x:c r="EP327" s="25" t="n">
        <x:f>SUM(B327:EO327)</x:f>
        <x:v>95169.76033930208</x:v>
      </x:c>
      <x:c r="EQ327" s="29" t="n">
        <x:v>71646.63193186987</x:v>
      </x:c>
    </x:row>
    <x:row r="328" ht="14" customHeight="1">
      <x:c r="A328" s="23" t="n">
        <x:v>46015</x:v>
      </x:c>
      <x:c r="B328" s="25" t="n">
        <x:v>1442.0365062219291</x:v>
      </x:c>
      <x:c r="C328" s="25" t="n">
        <x:v>1436.4148896504587</x:v>
      </x:c>
      <x:c r="D328" s="25" t="n">
        <x:v>1437.8675388482723</x:v>
      </x:c>
      <x:c r="E328" s="25" t="n">
        <x:v>1409.5352272142438</x:v>
      </x:c>
      <x:c r="F328" s="25" t="n">
        <x:v>1426.160387708416</x:v>
      </x:c>
      <x:c r="G328" s="25" t="n">
        <x:v>1418.9249435521663</x:v>
      </x:c>
      <x:c r="H328" s="25" t="n">
        <x:v>664.0715766808744</x:v>
      </x:c>
      <x:c r="I328" s="25" t="n">
        <x:v>673.5277277461122</x:v>
      </x:c>
      <x:c r="J328" s="25" t="n">
        <x:v>1456.1368707840604</x:v>
      </x:c>
      <x:c r="K328" s="25" t="n">
        <x:v>651.0687920088643</x:v>
      </x:c>
      <x:c r="L328" s="25" t="n">
        <x:v>674.9391133946154</x:v>
      </x:c>
      <x:c r="M328" s="25" t="n">
        <x:v>994.1475377257624</x:v>
      </x:c>
      <x:c r="N328" s="25" t="n">
        <x:v>682.711416318494</x:v>
      </x:c>
      <x:c r="O328" s="25" t="n">
        <x:v>662.8623285864975</x:v>
      </x:c>
      <x:c r="P328" s="25" t="n">
        <x:v>670.5538875253209</x:v>
      </x:c>
      <x:c r="Q328" s="25" t="n">
        <x:v>666.4739884547814</x:v>
      </x:c>
      <x:c r="R328" s="25" t="n">
        <x:v>677.5076504270423</x:v>
      </x:c>
      <x:c r="S328" s="25" t="n">
        <x:v>702.960265877998</x:v>
      </x:c>
      <x:c r="T328" s="25" t="n">
        <x:v>736.5448920870753</x:v>
      </x:c>
      <x:c r="U328" s="25" t="n">
        <x:v>729.4713360007388</x:v>
      </x:c>
      <x:c r="V328" s="25" t="n">
        <x:v>691.2072250094005</x:v>
      </x:c>
      <x:c r="W328" s="25" t="n">
        <x:v>702.3889593156237</x:v>
      </x:c>
      <x:c r="X328" s="25" t="n">
        <x:v>799.6855472428786</x:v>
      </x:c>
      <x:c r="Y328" s="25" t="n">
        <x:v>745.514720858117</x:v>
      </x:c>
      <x:c r="Z328" s="25" t="n">
        <x:v>729.835426558735</x:v>
      </x:c>
      <x:c r="AA328" s="25" t="n">
        <x:v>1505.4971096223483</x:v>
      </x:c>
      <x:c r="AB328" s="25" t="n">
        <x:v>748.4191542453951</x:v>
      </x:c>
      <x:c r="AC328" s="25" t="n">
        <x:v>744.5157496431344</x:v>
      </x:c>
      <x:c r="AD328" s="25" t="n">
        <x:v>739.25494807502</x:v>
      </x:c>
      <x:c r="AE328" s="25" t="n">
        <x:v>740.5051040308061</x:v>
      </x:c>
      <x:c r="AF328" s="25" t="n">
        <x:v>771.4528443794204</x:v>
      </x:c>
      <x:c r="AG328" s="25" t="n">
        <x:v>778.9526840279235</x:v>
      </x:c>
      <x:c r="AH328" s="25" t="n">
        <x:v>771.665868362975</x:v>
      </x:c>
      <x:c r="AI328" s="25" t="n">
        <x:v>1574.2656457042926</x:v>
      </x:c>
      <x:c r="AJ328" s="25" t="n">
        <x:v>825.3137408767242</x:v>
      </x:c>
      <x:c r="AK328" s="25" t="n">
        <x:v>956.7746189593399</x:v>
      </x:c>
      <x:c r="AL328" s="25" t="n">
        <x:v>902.0320808254405</x:v>
      </x:c>
      <x:c r="AM328" s="25" t="n">
        <x:v>928.6271206721894</x:v>
      </x:c>
      <x:c r="AN328" s="25" t="n">
        <x:v>902.6229938649805</x:v>
      </x:c>
      <x:c r="AO328" s="25" t="n">
        <x:v>912.5902054055089</x:v>
      </x:c>
      <x:c r="AP328" s="25" t="n">
        <x:v>904.6777033294495</x:v>
      </x:c>
      <x:c r="AQ328" s="25" t="n">
        <x:v>914.1580174258821</x:v>
      </x:c>
      <x:c r="AR328" s="25" t="n">
        <x:v>860.9388625077529</x:v>
      </x:c>
      <x:c r="AS328" s="25" t="n">
        <x:v>838.7196971350145</x:v>
      </x:c>
      <x:c r="AT328" s="25" t="n">
        <x:v>784.5200298051722</x:v>
      </x:c>
      <x:c r="AU328" s="25" t="n">
        <x:v>704.4147320791251</x:v>
      </x:c>
      <x:c r="AV328" s="25" t="n">
        <x:v>764.9211414074906</x:v>
      </x:c>
      <x:c r="AW328" s="25" t="n">
        <x:v>160.62635591894895</x:v>
      </x:c>
      <x:c r="AX328" s="25" t="n">
        <x:v>125.01903518854442</x:v>
      </x:c>
      <x:c r="AY328" s="25" t="n">
        <x:v>60.42266469892246</x:v>
      </x:c>
      <x:c r="AZ328" s="25" t="n">
        <x:v>0.1946742649214795</x:v>
      </x:c>
      <x:c r="BA328" s="25" t="n">
        <x:v>31.025256187067214</x:v>
      </x:c>
      <x:c r="BB328" s="25" t="n">
        <x:v>85.83371856864247</x:v>
      </x:c>
      <x:c r="BC328" s="25" t="n">
        <x:v>111.6184150908408</x:v>
      </x:c>
      <x:c r="BD328" s="25" t="n">
        <x:v>125.74184276243558</x:v>
      </x:c>
      <x:c r="BE328" s="25" t="n">
        <x:v>106.85011234463396</x:v>
      </x:c>
      <x:c r="BF328" s="25" t="n">
        <x:v>109.40412839021852</x:v>
      </x:c>
      <x:c r="BG328" s="25" t="n">
        <x:v>454.4142819359875</x:v>
      </x:c>
      <x:c r="BH328" s="25" t="n">
        <x:v>277.58202199483907</x:v>
      </x:c>
      <x:c r="BI328" s="25" t="n">
        <x:v>0</x:v>
      </x:c>
      <x:c r="BJ328" s="25" t="n">
        <x:v>0</x:v>
      </x:c>
      <x:c r="BK328" s="25" t="n">
        <x:v>43.515857097241145</x:v>
      </x:c>
      <x:c r="BL328" s="25" t="n">
        <x:v>45.95690268354771</x:v>
      </x:c>
      <x:c r="BM328" s="25" t="n">
        <x:v>0</x:v>
      </x:c>
      <x:c r="BN328" s="25" t="n">
        <x:v>258.7556942169456</x:v>
      </x:c>
      <x:c r="BO328" s="25" t="n">
        <x:v>266.0072671693215</x:v>
      </x:c>
      <x:c r="BP328" s="25" t="n">
        <x:v>1066.7273467595764</x:v>
      </x:c>
      <x:c r="BQ328" s="25" t="n">
        <x:v>990.6372272842592</x:v>
      </x:c>
      <x:c r="BR328" s="25" t="n">
        <x:v>961.4847067331837</x:v>
      </x:c>
      <x:c r="BS328" s="25" t="n">
        <x:v>994.5149413803277</x:v>
      </x:c>
      <x:c r="BT328" s="25" t="n">
        <x:v>1027.3262935582834</x:v>
      </x:c>
      <x:c r="BU328" s="25" t="n">
        <x:v>986.0923516620494</x:v>
      </x:c>
      <x:c r="BV328" s="25" t="n">
        <x:v>1017.7078385282833</x:v>
      </x:c>
      <x:c r="BW328" s="25" t="n">
        <x:v>974.7054317111891</x:v>
      </x:c>
      <x:c r="BX328" s="25" t="n">
        <x:v>974.013098179917</x:v>
      </x:c>
      <x:c r="BY328" s="25" t="n">
        <x:v>954.9366181396206</x:v>
      </x:c>
      <x:c r="BZ328" s="25" t="n">
        <x:v>963.1808150301075</x:v>
      </x:c>
      <x:c r="CA328" s="25" t="n">
        <x:v>305.50419548831934</x:v>
      </x:c>
      <x:c r="CB328" s="25" t="n">
        <x:v>162.69267897143123</x:v>
      </x:c>
      <x:c r="CC328" s="25" t="n">
        <x:v>173.5450341085538</x:v>
      </x:c>
      <x:c r="CD328" s="25" t="n">
        <x:v>183.18459537315584</x:v>
      </x:c>
      <x:c r="CE328" s="25" t="n">
        <x:v>250.41492749078154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564.0615113431248</x:v>
      </x:c>
      <x:c r="CN328" s="25" t="n">
        <x:v>1432.747650548644</x:v>
      </x:c>
      <x:c r="CO328" s="25" t="n">
        <x:v>1503.7617746665626</x:v>
      </x:c>
      <x:c r="CP328" s="25" t="n">
        <x:v>1491.693710202639</x:v>
      </x:c>
      <x:c r="CQ328" s="25" t="n">
        <x:v>1514.5129493953143</x:v>
      </x:c>
      <x:c r="CR328" s="25" t="n">
        <x:v>841.209311185247</x:v>
      </x:c>
      <x:c r="CS328" s="25" t="n">
        <x:v>824.3464979337605</x:v>
      </x:c>
      <x:c r="CT328" s="25" t="n">
        <x:v>855.3236138017296</x:v>
      </x:c>
      <x:c r="CU328" s="25" t="n">
        <x:v>919.1801479293583</x:v>
      </x:c>
      <x:c r="CV328" s="25" t="n">
        <x:v>966.4333639922612</x:v>
      </x:c>
      <x:c r="CW328" s="25" t="n">
        <x:v>1018.7714930613713</x:v>
      </x:c>
      <x:c r="CX328" s="25" t="n">
        <x:v>1042.1012589102306</x:v>
      </x:c>
      <x:c r="CY328" s="25" t="n">
        <x:v>1046.5330764070839</x:v>
      </x:c>
      <x:c r="CZ328" s="25" t="n">
        <x:v>1042.0092909212399</x:v>
      </x:c>
      <x:c r="DA328" s="25" t="n">
        <x:v>1057.893976872179</x:v>
      </x:c>
      <x:c r="DB328" s="25" t="n">
        <x:v>1062.5639431006514</x:v>
      </x:c>
      <x:c r="DC328" s="25" t="n">
        <x:v>1085.9402354826773</x:v>
      </x:c>
      <x:c r="DD328" s="25" t="n">
        <x:v>959.9127101786537</x:v>
      </x:c>
      <x:c r="DE328" s="25" t="n">
        <x:v>735.1938818592208</x:v>
      </x:c>
      <x:c r="DF328" s="25" t="n">
        <x:v>671.9184698407807</x:v>
      </x:c>
      <x:c r="DG328" s="25" t="n">
        <x:v>705.9635872737522</x:v>
      </x:c>
      <x:c r="DH328" s="25" t="n">
        <x:v>712.1990863402025</x:v>
      </x:c>
      <x:c r="DI328" s="25" t="n">
        <x:v>702.5907652926483</x:v>
      </x:c>
      <x:c r="DJ328" s="25" t="n">
        <x:v>703.9683384268636</x:v>
      </x:c>
      <x:c r="DK328" s="25" t="n">
        <x:v>52.50934666813346</x:v>
      </x:c>
      <x:c r="DL328" s="25" t="n">
        <x:v>12.721631062840471</x:v>
      </x:c>
      <x:c r="DM328" s="25" t="n">
        <x:v>32.42084255908075</x:v>
      </x:c>
      <x:c r="DN328" s="25" t="n">
        <x:v>21.46313226709194</x:v>
      </x:c>
      <x:c r="DO328" s="25" t="n">
        <x:v>0</x:v>
      </x:c>
      <x:c r="DP328" s="25" t="n">
        <x:v>22.183149758894302</x:v>
      </x:c>
      <x:c r="DQ328" s="25" t="n">
        <x:v>47.779042096686645</x:v>
      </x:c>
      <x:c r="DR328" s="25" t="n">
        <x:v>0</x:v>
      </x:c>
      <x:c r="DS328" s="25" t="n">
        <x:v>0</x:v>
      </x:c>
      <x:c r="DT328" s="25" t="n">
        <x:v>0</x:v>
      </x:c>
      <x:c r="DU328" s="25" t="n">
        <x:v>0</x:v>
      </x:c>
      <x:c r="DV328" s="25" t="n">
        <x:v>168.61443389881728</x:v>
      </x:c>
      <x:c r="DW328" s="25" t="n">
        <x:v>688.4057833723033</x:v>
      </x:c>
      <x:c r="DX328" s="25" t="n">
        <x:v>697.3791794154926</x:v>
      </x:c>
      <x:c r="DY328" s="25" t="n">
        <x:v>717.6998029338096</x:v>
      </x:c>
      <x:c r="DZ328" s="25" t="n">
        <x:v>726.8397030162403</x:v>
      </x:c>
      <x:c r="EA328" s="25" t="n">
        <x:v>719.7021835851839</x:v>
      </x:c>
      <x:c r="EB328" s="25" t="n">
        <x:v>642.6652375636572</x:v>
      </x:c>
      <x:c r="EC328" s="25" t="n">
        <x:v>558.4001859585277</x:v>
      </x:c>
      <x:c r="ED328" s="25" t="n">
        <x:v>544.798518418683</x:v>
      </x:c>
      <x:c r="EE328" s="25" t="n">
        <x:v>540.6928000807211</x:v>
      </x:c>
      <x:c r="EF328" s="25" t="n">
        <x:v>533.6812795274168</x:v>
      </x:c>
      <x:c r="EG328" s="25" t="n">
        <x:v>557.8095791644646</x:v>
      </x:c>
      <x:c r="EH328" s="25" t="n">
        <x:v>569.2122186803326</x:v>
      </x:c>
      <x:c r="EI328" s="25" t="n">
        <x:v>570.4971114399427</x:v>
      </x:c>
      <x:c r="EJ328" s="25" t="n">
        <x:v>572.0348005273972</x:v>
      </x:c>
      <x:c r="EK328" s="25" t="n">
        <x:v>563.9724788394839</x:v>
      </x:c>
      <x:c r="EL328" s="25" t="n">
        <x:v>569.5979234723991</x:v>
      </x:c>
      <x:c r="EM328" s="25" t="n">
        <x:v>590.6386316365673</x:v>
      </x:c>
      <x:c r="EN328" s="25" t="n">
        <x:v>584.0205854531013</x:v>
      </x:c>
      <x:c r="EO328" s="25" t="n">
        <x:v>586.8664918028021</x:v>
      </x:c>
      <x:c r="EP328" s="25" t="n">
        <x:f>SUM(B328:EO328)</x:f>
        <x:v>92060.46185526221</x:v>
      </x:c>
      <x:c r="EQ328" s="29" t="n">
        <x:v>69803.98608918715</x:v>
      </x:c>
    </x:row>
    <x:row r="329" ht="14" customHeight="1">
      <x:c r="A329" s="23" t="n">
        <x:v>46016</x:v>
      </x:c>
      <x:c r="B329" s="25" t="n">
        <x:v>1411.793483922144</x:v>
      </x:c>
      <x:c r="C329" s="25" t="n">
        <x:v>1411.773001552788</x:v>
      </x:c>
      <x:c r="D329" s="25" t="n">
        <x:v>1351.5280562060432</x:v>
      </x:c>
      <x:c r="E329" s="25" t="n">
        <x:v>1363.3425759695394</x:v>
      </x:c>
      <x:c r="F329" s="25" t="n">
        <x:v>1419.3958700490239</x:v>
      </x:c>
      <x:c r="G329" s="25" t="n">
        <x:v>1426.088621610546</x:v>
      </x:c>
      <x:c r="H329" s="25" t="n">
        <x:v>1412.3432750461925</x:v>
      </x:c>
      <x:c r="I329" s="25" t="n">
        <x:v>1361.8711881010508</x:v>
      </x:c>
      <x:c r="J329" s="25" t="n">
        <x:v>642.8340418939428</x:v>
      </x:c>
      <x:c r="K329" s="25" t="n">
        <x:v>1441.8920395239757</x:v>
      </x:c>
      <x:c r="L329" s="25" t="n">
        <x:v>1479.0367779892576</x:v>
      </x:c>
      <x:c r="M329" s="25" t="n">
        <x:v>751.9285289902114</x:v>
      </x:c>
      <x:c r="N329" s="25" t="n">
        <x:v>674.9569204489234</x:v>
      </x:c>
      <x:c r="O329" s="25" t="n">
        <x:v>637.3882833885759</x:v>
      </x:c>
      <x:c r="P329" s="25" t="n">
        <x:v>943.6120133631756</x:v>
      </x:c>
      <x:c r="Q329" s="25" t="n">
        <x:v>656.2117611188091</x:v>
      </x:c>
      <x:c r="R329" s="25" t="n">
        <x:v>689.2946126727916</x:v>
      </x:c>
      <x:c r="S329" s="25" t="n">
        <x:v>731.9962326665587</x:v>
      </x:c>
      <x:c r="T329" s="25" t="n">
        <x:v>752.3572213021157</x:v>
      </x:c>
      <x:c r="U329" s="25" t="n">
        <x:v>718.0523556050185</x:v>
      </x:c>
      <x:c r="V329" s="25" t="n">
        <x:v>674.5652199437441</x:v>
      </x:c>
      <x:c r="W329" s="25" t="n">
        <x:v>669.504706851374</x:v>
      </x:c>
      <x:c r="X329" s="25" t="n">
        <x:v>808.9498796228053</x:v>
      </x:c>
      <x:c r="Y329" s="25" t="n">
        <x:v>755.1935819693598</x:v>
      </x:c>
      <x:c r="Z329" s="25" t="n">
        <x:v>714.9935270197043</x:v>
      </x:c>
      <x:c r="AA329" s="25" t="n">
        <x:v>720.3539768102473</x:v>
      </x:c>
      <x:c r="AB329" s="25" t="n">
        <x:v>771.7777210414547</x:v>
      </x:c>
      <x:c r="AC329" s="25" t="n">
        <x:v>743.627732999443</x:v>
      </x:c>
      <x:c r="AD329" s="25" t="n">
        <x:v>703.5326870580709</x:v>
      </x:c>
      <x:c r="AE329" s="25" t="n">
        <x:v>717.8915224077465</x:v>
      </x:c>
      <x:c r="AF329" s="25" t="n">
        <x:v>755.5326062496478</x:v>
      </x:c>
      <x:c r="AG329" s="25" t="n">
        <x:v>773.3611918980728</x:v>
      </x:c>
      <x:c r="AH329" s="25" t="n">
        <x:v>732.0129114135291</x:v>
      </x:c>
      <x:c r="AI329" s="25" t="n">
        <x:v>1554.5295711109452</x:v>
      </x:c>
      <x:c r="AJ329" s="25" t="n">
        <x:v>818.450045357152</x:v>
      </x:c>
      <x:c r="AK329" s="25" t="n">
        <x:v>928.6897270617714</x:v>
      </x:c>
      <x:c r="AL329" s="25" t="n">
        <x:v>892.8572813284206</x:v>
      </x:c>
      <x:c r="AM329" s="25" t="n">
        <x:v>921.6259445595475</x:v>
      </x:c>
      <x:c r="AN329" s="25" t="n">
        <x:v>894.5071160463747</x:v>
      </x:c>
      <x:c r="AO329" s="25" t="n">
        <x:v>911.5954078995514</x:v>
      </x:c>
      <x:c r="AP329" s="25" t="n">
        <x:v>932.4703745152901</x:v>
      </x:c>
      <x:c r="AQ329" s="25" t="n">
        <x:v>915.1424663550245</x:v>
      </x:c>
      <x:c r="AR329" s="25" t="n">
        <x:v>858.2994013629067</x:v>
      </x:c>
      <x:c r="AS329" s="25" t="n">
        <x:v>819.1861909448801</x:v>
      </x:c>
      <x:c r="AT329" s="25" t="n">
        <x:v>774.7000023368676</x:v>
      </x:c>
      <x:c r="AU329" s="25" t="n">
        <x:v>713.7533534126213</x:v>
      </x:c>
      <x:c r="AV329" s="25" t="n">
        <x:v>758.2826793315985</x:v>
      </x:c>
      <x:c r="AW329" s="25" t="n">
        <x:v>167.62922185074856</x:v>
      </x:c>
      <x:c r="AX329" s="25" t="n">
        <x:v>106.27192101799085</x:v>
      </x:c>
      <x:c r="AY329" s="25" t="n">
        <x:v>49.06747327076895</x:v>
      </x:c>
      <x:c r="AZ329" s="25" t="n">
        <x:v>0</x:v>
      </x:c>
      <x:c r="BA329" s="25" t="n">
        <x:v>0</x:v>
      </x:c>
      <x:c r="BB329" s="25" t="n">
        <x:v>0</x:v>
      </x:c>
      <x:c r="BC329" s="25" t="n">
        <x:v>80.68043116058952</x:v>
      </x:c>
      <x:c r="BD329" s="25" t="n">
        <x:v>308.5468797094821</x:v>
      </x:c>
      <x:c r="BE329" s="25" t="n">
        <x:v>363.3632314893343</x:v>
      </x:c>
      <x:c r="BF329" s="25" t="n">
        <x:v>346.2338600642819</x:v>
      </x:c>
      <x:c r="BG329" s="25" t="n">
        <x:v>477.70848498895106</x:v>
      </x:c>
      <x:c r="BH329" s="25" t="n">
        <x:v>169.13067700390408</x:v>
      </x:c>
      <x:c r="BI329" s="25" t="n">
        <x:v>0</x:v>
      </x:c>
      <x:c r="BJ329" s="25" t="n">
        <x:v>0</x:v>
      </x:c>
      <x:c r="BK329" s="25" t="n">
        <x:v>0</x:v>
      </x:c>
      <x:c r="BL329" s="25" t="n">
        <x:v>0</x:v>
      </x:c>
      <x:c r="BM329" s="25" t="n">
        <x:v>0</x:v>
      </x:c>
      <x:c r="BN329" s="25" t="n">
        <x:v>258.5569102309081</x:v>
      </x:c>
      <x:c r="BO329" s="25" t="n">
        <x:v>246.58655304896573</x:v>
      </x:c>
      <x:c r="BP329" s="25" t="n">
        <x:v>1013.3357842263626</x:v>
      </x:c>
      <x:c r="BQ329" s="25" t="n">
        <x:v>969.7704813115342</x:v>
      </x:c>
      <x:c r="BR329" s="25" t="n">
        <x:v>975.4077359881543</x:v>
      </x:c>
      <x:c r="BS329" s="25" t="n">
        <x:v>952.2659570773234</x:v>
      </x:c>
      <x:c r="BT329" s="25" t="n">
        <x:v>952.498389099698</x:v>
      </x:c>
      <x:c r="BU329" s="25" t="n">
        <x:v>946.1444057876416</x:v>
      </x:c>
      <x:c r="BV329" s="25" t="n">
        <x:v>960.3340725584787</x:v>
      </x:c>
      <x:c r="BW329" s="25" t="n">
        <x:v>954.4475095152237</x:v>
      </x:c>
      <x:c r="BX329" s="25" t="n">
        <x:v>958.3527312210697</x:v>
      </x:c>
      <x:c r="BY329" s="25" t="n">
        <x:v>947.4104922195864</x:v>
      </x:c>
      <x:c r="BZ329" s="25" t="n">
        <x:v>970.7123945908647</x:v>
      </x:c>
      <x:c r="CA329" s="25" t="n">
        <x:v>303.75216315368976</x:v>
      </x:c>
      <x:c r="CB329" s="25" t="n">
        <x:v>0</x:v>
      </x:c>
      <x:c r="CC329" s="25" t="n">
        <x:v>0</x:v>
      </x:c>
      <x:c r="CD329" s="25" t="n">
        <x:v>0.17922643587512802</x:v>
      </x:c>
      <x:c r="CE329" s="25" t="n">
        <x:v>111.82389392251032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482.6958065332626</x:v>
      </x:c>
      <x:c r="CN329" s="25" t="n">
        <x:v>1421.9485551425398</x:v>
      </x:c>
      <x:c r="CO329" s="25" t="n">
        <x:v>1462.256772327839</x:v>
      </x:c>
      <x:c r="CP329" s="25" t="n">
        <x:v>1463.0115698808083</x:v>
      </x:c>
      <x:c r="CQ329" s="25" t="n">
        <x:v>1436.4876876016335</x:v>
      </x:c>
      <x:c r="CR329" s="25" t="n">
        <x:v>1353.5969807313595</x:v>
      </x:c>
      <x:c r="CS329" s="25" t="n">
        <x:v>814.0069894175687</x:v>
      </x:c>
      <x:c r="CT329" s="25" t="n">
        <x:v>841.8382840827127</x:v>
      </x:c>
      <x:c r="CU329" s="25" t="n">
        <x:v>914.9880257686257</x:v>
      </x:c>
      <x:c r="CV329" s="25" t="n">
        <x:v>957.7728819856826</x:v>
      </x:c>
      <x:c r="CW329" s="25" t="n">
        <x:v>1005.0164778606659</x:v>
      </x:c>
      <x:c r="CX329" s="25" t="n">
        <x:v>1032.336755749023</x:v>
      </x:c>
      <x:c r="CY329" s="25" t="n">
        <x:v>1060.7071533407257</x:v>
      </x:c>
      <x:c r="CZ329" s="25" t="n">
        <x:v>1044.5102247216048</x:v>
      </x:c>
      <x:c r="DA329" s="25" t="n">
        <x:v>1060.6442432140914</x:v>
      </x:c>
      <x:c r="DB329" s="25" t="n">
        <x:v>1055.1651174545855</x:v>
      </x:c>
      <x:c r="DC329" s="25" t="n">
        <x:v>1068.865755439105</x:v>
      </x:c>
      <x:c r="DD329" s="25" t="n">
        <x:v>945.8914758495454</x:v>
      </x:c>
      <x:c r="DE329" s="25" t="n">
        <x:v>736.9164197711399</x:v>
      </x:c>
      <x:c r="DF329" s="25" t="n">
        <x:v>689.9604229274436</x:v>
      </x:c>
      <x:c r="DG329" s="25" t="n">
        <x:v>699.0800447925363</x:v>
      </x:c>
      <x:c r="DH329" s="25" t="n">
        <x:v>696.0687753952266</x:v>
      </x:c>
      <x:c r="DI329" s="25" t="n">
        <x:v>692.3186223949019</x:v>
      </x:c>
      <x:c r="DJ329" s="25" t="n">
        <x:v>702.800396739889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0</x:v>
      </x:c>
      <x:c r="DV329" s="25" t="n">
        <x:v>645.8935050869219</x:v>
      </x:c>
      <x:c r="DW329" s="25" t="n">
        <x:v>691.1064720848025</x:v>
      </x:c>
      <x:c r="DX329" s="25" t="n">
        <x:v>688.0291177693767</x:v>
      </x:c>
      <x:c r="DY329" s="25" t="n">
        <x:v>702.0247745474057</x:v>
      </x:c>
      <x:c r="DZ329" s="25" t="n">
        <x:v>704.4714656770257</x:v>
      </x:c>
      <x:c r="EA329" s="25" t="n">
        <x:v>691.3202228241786</x:v>
      </x:c>
      <x:c r="EB329" s="25" t="n">
        <x:v>643.982888276118</x:v>
      </x:c>
      <x:c r="EC329" s="25" t="n">
        <x:v>544.7568141572343</x:v>
      </x:c>
      <x:c r="ED329" s="25" t="n">
        <x:v>551.2793797871072</x:v>
      </x:c>
      <x:c r="EE329" s="25" t="n">
        <x:v>538.4685211975473</x:v>
      </x:c>
      <x:c r="EF329" s="25" t="n">
        <x:v>516.8254820708312</x:v>
      </x:c>
      <x:c r="EG329" s="25" t="n">
        <x:v>539.1536138112336</x:v>
      </x:c>
      <x:c r="EH329" s="25" t="n">
        <x:v>575.0125440675765</x:v>
      </x:c>
      <x:c r="EI329" s="25" t="n">
        <x:v>584.4270583284815</x:v>
      </x:c>
      <x:c r="EJ329" s="25" t="n">
        <x:v>559.0337872436472</x:v>
      </x:c>
      <x:c r="EK329" s="25" t="n">
        <x:v>551.8088603089662</x:v>
      </x:c>
      <x:c r="EL329" s="25" t="n">
        <x:v>555.4693582501931</x:v>
      </x:c>
      <x:c r="EM329" s="25" t="n">
        <x:v>569.7007281940134</x:v>
      </x:c>
      <x:c r="EN329" s="25" t="n">
        <x:v>508.4168304229585</x:v>
      </x:c>
      <x:c r="EO329" s="25" t="n">
        <x:v>462.47237554490084</x:v>
      </x:c>
      <x:c r="EP329" s="25" t="n">
        <x:f>SUM(B329:EO329)</x:f>
        <x:v>92565.8338080458</x:v>
      </x:c>
      <x:c r="EQ329" s="29" t="n">
        <x:v>70497.73920568707</x:v>
      </x:c>
    </x:row>
    <x:row r="330" ht="14" customHeight="1">
      <x:c r="A330" s="23" t="n">
        <x:v>46017</x:v>
      </x:c>
      <x:c r="B330" s="25" t="n">
        <x:v>1282.4396207819611</x:v>
      </x:c>
      <x:c r="C330" s="25" t="n">
        <x:v>1265.512214190137</x:v>
      </x:c>
      <x:c r="D330" s="25" t="n">
        <x:v>1207.0313711726799</x:v>
      </x:c>
      <x:c r="E330" s="25" t="n">
        <x:v>1220.3913040138011</x:v>
      </x:c>
      <x:c r="F330" s="25" t="n">
        <x:v>1271.1866896083047</x:v>
      </x:c>
      <x:c r="G330" s="25" t="n">
        <x:v>958.470469856622</x:v>
      </x:c>
      <x:c r="H330" s="25" t="n">
        <x:v>1272.221343857583</x:v>
      </x:c>
      <x:c r="I330" s="25" t="n">
        <x:v>1265.5158081369811</x:v>
      </x:c>
      <x:c r="J330" s="25" t="n">
        <x:v>1306.3153416151924</x:v>
      </x:c>
      <x:c r="K330" s="25" t="n">
        <x:v>1272.6815285190369</x:v>
      </x:c>
      <x:c r="L330" s="25" t="n">
        <x:v>1275.9681401201278</x:v>
      </x:c>
      <x:c r="M330" s="25" t="n">
        <x:v>593.7138040489243</x:v>
      </x:c>
      <x:c r="N330" s="25" t="n">
        <x:v>543.2738653478059</x:v>
      </x:c>
      <x:c r="O330" s="25" t="n">
        <x:v>1290.690056310861</x:v>
      </x:c>
      <x:c r="P330" s="25" t="n">
        <x:v>515.9623157566543</x:v>
      </x:c>
      <x:c r="Q330" s="25" t="n">
        <x:v>550.7547274465584</x:v>
      </x:c>
      <x:c r="R330" s="25" t="n">
        <x:v>525.0248859184193</x:v>
      </x:c>
      <x:c r="S330" s="25" t="n">
        <x:v>513.0270841128325</x:v>
      </x:c>
      <x:c r="T330" s="25" t="n">
        <x:v>518.8254470229725</x:v>
      </x:c>
      <x:c r="U330" s="25" t="n">
        <x:v>541.8540351216313</x:v>
      </x:c>
      <x:c r="V330" s="25" t="n">
        <x:v>554.6790747548856</x:v>
      </x:c>
      <x:c r="W330" s="25" t="n">
        <x:v>551.989633492464</x:v>
      </x:c>
      <x:c r="X330" s="25" t="n">
        <x:v>565.2185649412121</x:v>
      </x:c>
      <x:c r="Y330" s="25" t="n">
        <x:v>570.2353574503169</x:v>
      </x:c>
      <x:c r="Z330" s="25" t="n">
        <x:v>567.4812918771444</x:v>
      </x:c>
      <x:c r="AA330" s="25" t="n">
        <x:v>561.1406508165948</x:v>
      </x:c>
      <x:c r="AB330" s="25" t="n">
        <x:v>571.9226470029338</x:v>
      </x:c>
      <x:c r="AC330" s="25" t="n">
        <x:v>594.1900589703538</x:v>
      </x:c>
      <x:c r="AD330" s="25" t="n">
        <x:v>579.4933940446693</x:v>
      </x:c>
      <x:c r="AE330" s="25" t="n">
        <x:v>578.4419786847045</x:v>
      </x:c>
      <x:c r="AF330" s="25" t="n">
        <x:v>595.0950067428568</x:v>
      </x:c>
      <x:c r="AG330" s="25" t="n">
        <x:v>594.5778739438464</x:v>
      </x:c>
      <x:c r="AH330" s="25" t="n">
        <x:v>524.4184604041988</x:v>
      </x:c>
      <x:c r="AI330" s="25" t="n">
        <x:v>550.8686635398277</x:v>
      </x:c>
      <x:c r="AJ330" s="25" t="n">
        <x:v>580.0427903178945</x:v>
      </x:c>
      <x:c r="AK330" s="25" t="n">
        <x:v>0.026096190649194925</x:v>
      </x:c>
      <x:c r="AL330" s="25" t="n">
        <x:v>0</x:v>
      </x:c>
      <x:c r="AM330" s="25" t="n">
        <x:v>11.487274409540774</x:v>
      </x:c>
      <x:c r="AN330" s="25" t="n">
        <x:v>136.07889813535454</x:v>
      </x:c>
      <x:c r="AO330" s="25" t="n">
        <x:v>129.9488938490069</x:v>
      </x:c>
      <x:c r="AP330" s="25" t="n">
        <x:v>87.29357126733433</x:v>
      </x:c>
      <x:c r="AQ330" s="25" t="n">
        <x:v>32.59395969701034</x:v>
      </x:c>
      <x:c r="AR330" s="25" t="n">
        <x:v>0.03373682091153423</x:v>
      </x:c>
      <x:c r="AS330" s="25" t="n">
        <x:v>0.027790733462914375</x:v>
      </x:c>
      <x:c r="AT330" s="25" t="n">
        <x:v>91.96684619528293</x:v>
      </x:c>
      <x:c r="AU330" s="25" t="n">
        <x:v>468.207574464084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14.170341483150219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368.620938948713</x:v>
      </x:c>
      <x:c r="BP330" s="25" t="n">
        <x:v>597.2742332847662</x:v>
      </x:c>
      <x:c r="BQ330" s="25" t="n">
        <x:v>240.07790651660412</x:v>
      </x:c>
      <x:c r="BR330" s="25" t="n">
        <x:v>497.50654246968753</x:v>
      </x:c>
      <x:c r="BS330" s="25" t="n">
        <x:v>515.6434115181189</x:v>
      </x:c>
      <x:c r="BT330" s="25" t="n">
        <x:v>557.6241564075951</x:v>
      </x:c>
      <x:c r="BU330" s="25" t="n">
        <x:v>363.05021903492434</x:v>
      </x:c>
      <x:c r="BV330" s="25" t="n">
        <x:v>551.2189947027416</x:v>
      </x:c>
      <x:c r="BW330" s="25" t="n">
        <x:v>549.3288443830344</x:v>
      </x:c>
      <x:c r="BX330" s="25" t="n">
        <x:v>600.9465901420971</x:v>
      </x:c>
      <x:c r="BY330" s="25" t="n">
        <x:v>589.4954380366754</x:v>
      </x:c>
      <x:c r="BZ330" s="25" t="n">
        <x:v>10.452628017012469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30.902314087813153</x:v>
      </x:c>
      <x:c r="CJ330" s="25" t="n">
        <x:v>55.1881536568371</x:v>
      </x:c>
      <x:c r="CK330" s="25" t="n">
        <x:v>51.37493069254719</x:v>
      </x:c>
      <x:c r="CL330" s="25" t="n">
        <x:v>96.18392425778421</x:v>
      </x:c>
      <x:c r="CM330" s="25" t="n">
        <x:v>157.4146157996868</x:v>
      </x:c>
      <x:c r="CN330" s="25" t="n">
        <x:v>176.28861393819207</x:v>
      </x:c>
      <x:c r="CO330" s="25" t="n">
        <x:v>202.8329701676874</x:v>
      </x:c>
      <x:c r="CP330" s="25" t="n">
        <x:v>246.71011402528512</x:v>
      </x:c>
      <x:c r="CQ330" s="25" t="n">
        <x:v>309.49992781961765</x:v>
      </x:c>
      <x:c r="CR330" s="25" t="n">
        <x:v>353.30464303810936</x:v>
      </x:c>
      <x:c r="CS330" s="25" t="n">
        <x:v>355.17693325738657</x:v>
      </x:c>
      <x:c r="CT330" s="25" t="n">
        <x:v>342.59272093529984</x:v>
      </x:c>
      <x:c r="CU330" s="25" t="n">
        <x:v>419.66204812938776</x:v>
      </x:c>
      <x:c r="CV330" s="25" t="n">
        <x:v>460.6144482612907</x:v>
      </x:c>
      <x:c r="CW330" s="25" t="n">
        <x:v>508.99871398647963</x:v>
      </x:c>
      <x:c r="CX330" s="25" t="n">
        <x:v>516.1808344524254</x:v>
      </x:c>
      <x:c r="CY330" s="25" t="n">
        <x:v>419.7977459531893</x:v>
      </x:c>
      <x:c r="CZ330" s="25" t="n">
        <x:v>432.4362451679486</x:v>
      </x:c>
      <x:c r="DA330" s="25" t="n">
        <x:v>462.4184234803246</x:v>
      </x:c>
      <x:c r="DB330" s="25" t="n">
        <x:v>443.6484490003964</x:v>
      </x:c>
      <x:c r="DC330" s="25" t="n">
        <x:v>454.34348043004763</x:v>
      </x:c>
      <x:c r="DD330" s="25" t="n">
        <x:v>448.2817634985267</x:v>
      </x:c>
      <x:c r="DE330" s="25" t="n">
        <x:v>51.870367964141295</x:v>
      </x:c>
      <x:c r="DF330" s="25" t="n">
        <x:v>0</x:v>
      </x:c>
      <x:c r="DG330" s="25" t="n">
        <x:v>2.7970433934576846</x:v>
      </x:c>
      <x:c r="DH330" s="25" t="n">
        <x:v>0</x:v>
      </x:c>
      <x:c r="DI330" s="25" t="n">
        <x:v>0.0036221297115679504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0</x:v>
      </x:c>
      <x:c r="DW330" s="25" t="n">
        <x:v>444.54061943518235</x:v>
      </x:c>
      <x:c r="DX330" s="25" t="n">
        <x:v>441.1716965069693</x:v>
      </x:c>
      <x:c r="DY330" s="25" t="n">
        <x:v>451.5972868166741</x:v>
      </x:c>
      <x:c r="DZ330" s="25" t="n">
        <x:v>471.0477903813109</x:v>
      </x:c>
      <x:c r="EA330" s="25" t="n">
        <x:v>431.9871561965588</x:v>
      </x:c>
      <x:c r="EB330" s="25" t="n">
        <x:v>425.975930551991</x:v>
      </x:c>
      <x:c r="EC330" s="25" t="n">
        <x:v>400.1236740699034</x:v>
      </x:c>
      <x:c r="ED330" s="25" t="n">
        <x:v>401.62459566820894</x:v>
      </x:c>
      <x:c r="EE330" s="25" t="n">
        <x:v>384.2057473933381</x:v>
      </x:c>
      <x:c r="EF330" s="25" t="n">
        <x:v>380.72888147206726</x:v>
      </x:c>
      <x:c r="EG330" s="25" t="n">
        <x:v>394.9746118462092</x:v>
      </x:c>
      <x:c r="EH330" s="25" t="n">
        <x:v>412.40230137744345</x:v>
      </x:c>
      <x:c r="EI330" s="25" t="n">
        <x:v>424.796651894722</x:v>
      </x:c>
      <x:c r="EJ330" s="25" t="n">
        <x:v>410.71841854189785</x:v>
      </x:c>
      <x:c r="EK330" s="25" t="n">
        <x:v>400.8325574580284</x:v>
      </x:c>
      <x:c r="EL330" s="25" t="n">
        <x:v>413.2285672963933</x:v>
      </x:c>
      <x:c r="EM330" s="25" t="n">
        <x:v>438.2811064657051</x:v>
      </x:c>
      <x:c r="EN330" s="25" t="n">
        <x:v>439.40177097948816</x:v>
      </x:c>
      <x:c r="EO330" s="25" t="n">
        <x:v>433.3892825355058</x:v>
      </x:c>
      <x:c r="EP330" s="25" t="n">
        <x:f>SUM(B330:EO330)</x:f>
        <x:v>49143.28208106191</x:v>
      </x:c>
      <x:c r="EQ330" s="29" t="n">
        <x:v>23094.90773817232</x:v>
      </x:c>
    </x:row>
    <x:row r="331" ht="14" customHeight="1">
      <x:c r="A331" s="23" t="n">
        <x:v>46018</x:v>
      </x:c>
      <x:c r="B331" s="25" t="n">
        <x:v>1280.007497853007</x:v>
      </x:c>
      <x:c r="C331" s="25" t="n">
        <x:v>1265.5883268125267</x:v>
      </x:c>
      <x:c r="D331" s="25" t="n">
        <x:v>1224.4963643014335</x:v>
      </x:c>
      <x:c r="E331" s="25" t="n">
        <x:v>1236.616876337183</x:v>
      </x:c>
      <x:c r="F331" s="25" t="n">
        <x:v>1272.569630868113</x:v>
      </x:c>
      <x:c r="G331" s="25" t="n">
        <x:v>1258.3171497958047</x:v>
      </x:c>
      <x:c r="H331" s="25" t="n">
        <x:v>1268.5232897162064</x:v>
      </x:c>
      <x:c r="I331" s="25" t="n">
        <x:v>1267.0054263171683</x:v>
      </x:c>
      <x:c r="J331" s="25" t="n">
        <x:v>1276.880755591389</x:v>
      </x:c>
      <x:c r="K331" s="25" t="n">
        <x:v>586.4761717536693</x:v>
      </x:c>
      <x:c r="L331" s="25" t="n">
        <x:v>587.3154251218338</x:v>
      </x:c>
      <x:c r="M331" s="25" t="n">
        <x:v>1332.2306340927237</x:v>
      </x:c>
      <x:c r="N331" s="25" t="n">
        <x:v>1356.2582579021516</x:v>
      </x:c>
      <x:c r="O331" s="25" t="n">
        <x:v>539.087630974125</x:v>
      </x:c>
      <x:c r="P331" s="25" t="n">
        <x:v>517.1542465601286</x:v>
      </x:c>
      <x:c r="Q331" s="25" t="n">
        <x:v>503.45163379391016</x:v>
      </x:c>
      <x:c r="R331" s="25" t="n">
        <x:v>489.6104865275137</x:v>
      </x:c>
      <x:c r="S331" s="25" t="n">
        <x:v>505.8977275078474</x:v>
      </x:c>
      <x:c r="T331" s="25" t="n">
        <x:v>483.3304542071655</x:v>
      </x:c>
      <x:c r="U331" s="25" t="n">
        <x:v>486.6503023130869</x:v>
      </x:c>
      <x:c r="V331" s="25" t="n">
        <x:v>516.0959966383843</x:v>
      </x:c>
      <x:c r="W331" s="25" t="n">
        <x:v>521.813855835887</x:v>
      </x:c>
      <x:c r="X331" s="25" t="n">
        <x:v>559.3329205652124</x:v>
      </x:c>
      <x:c r="Y331" s="25" t="n">
        <x:v>593.755712259944</x:v>
      </x:c>
      <x:c r="Z331" s="25" t="n">
        <x:v>566.2393018446884</x:v>
      </x:c>
      <x:c r="AA331" s="25" t="n">
        <x:v>566.2908727604566</x:v>
      </x:c>
      <x:c r="AB331" s="25" t="n">
        <x:v>601.4093706589322</x:v>
      </x:c>
      <x:c r="AC331" s="25" t="n">
        <x:v>600.5348866471498</x:v>
      </x:c>
      <x:c r="AD331" s="25" t="n">
        <x:v>565.942562092658</x:v>
      </x:c>
      <x:c r="AE331" s="25" t="n">
        <x:v>573.3286329280504</x:v>
      </x:c>
      <x:c r="AF331" s="25" t="n">
        <x:v>609.8573622894899</x:v>
      </x:c>
      <x:c r="AG331" s="25" t="n">
        <x:v>603.0808784726335</x:v>
      </x:c>
      <x:c r="AH331" s="25" t="n">
        <x:v>562.6441228201013</x:v>
      </x:c>
      <x:c r="AI331" s="25" t="n">
        <x:v>581.3745147766437</x:v>
      </x:c>
      <x:c r="AJ331" s="25" t="n">
        <x:v>585.3048702393072</x:v>
      </x:c>
      <x:c r="AK331" s="25" t="n">
        <x:v>44.28274951276634</x:v>
      </x:c>
      <x:c r="AL331" s="25" t="n">
        <x:v>0</x:v>
      </x:c>
      <x:c r="AM331" s="25" t="n">
        <x:v>1.2665073193879157</x:v>
      </x:c>
      <x:c r="AN331" s="25" t="n">
        <x:v>0</x:v>
      </x:c>
      <x:c r="AO331" s="25" t="n">
        <x:v>0.029412665875361503</x:v>
      </x:c>
      <x:c r="AP331" s="25" t="n">
        <x:v>0</x:v>
      </x:c>
      <x:c r="AQ331" s="25" t="n">
        <x:v>0</x:v>
      </x:c>
      <x:c r="AR331" s="25" t="n">
        <x:v>0</x:v>
      </x:c>
      <x:c r="AS331" s="25" t="n">
        <x:v>0.16064429059345553</x:v>
      </x:c>
      <x:c r="AT331" s="25" t="n">
        <x:v>347.8411138045602</x:v>
      </x:c>
      <x:c r="AU331" s="25" t="n">
        <x:v>443.0679920492691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603.220237627992</x:v>
      </x:c>
      <x:c r="BP331" s="25" t="n">
        <x:v>563.0317208111284</x:v>
      </x:c>
      <x:c r="BQ331" s="25" t="n">
        <x:v>521.1830003257619</x:v>
      </x:c>
      <x:c r="BR331" s="25" t="n">
        <x:v>508.0589792693495</x:v>
      </x:c>
      <x:c r="BS331" s="25" t="n">
        <x:v>336.43177411037027</x:v>
      </x:c>
      <x:c r="BT331" s="25" t="n">
        <x:v>497.80890109998774</x:v>
      </x:c>
      <x:c r="BU331" s="25" t="n">
        <x:v>561.7651807800947</x:v>
      </x:c>
      <x:c r="BV331" s="25" t="n">
        <x:v>535.0773014503495</x:v>
      </x:c>
      <x:c r="BW331" s="25" t="n">
        <x:v>558.4539796666629</x:v>
      </x:c>
      <x:c r="BX331" s="25" t="n">
        <x:v>592.2354679423682</x:v>
      </x:c>
      <x:c r="BY331" s="25" t="n">
        <x:v>571.7558582013813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111.77123507009111</x:v>
      </x:c>
      <x:c r="CN331" s="25" t="n">
        <x:v>174.47506372964745</x:v>
      </x:c>
      <x:c r="CO331" s="25" t="n">
        <x:v>200.1520645989431</x:v>
      </x:c>
      <x:c r="CP331" s="25" t="n">
        <x:v>189.99550420561934</x:v>
      </x:c>
      <x:c r="CQ331" s="25" t="n">
        <x:v>231.53003260088875</x:v>
      </x:c>
      <x:c r="CR331" s="25" t="n">
        <x:v>285.48451298440693</x:v>
      </x:c>
      <x:c r="CS331" s="25" t="n">
        <x:v>342.1008543924948</x:v>
      </x:c>
      <x:c r="CT331" s="25" t="n">
        <x:v>372.8526547757225</x:v>
      </x:c>
      <x:c r="CU331" s="25" t="n">
        <x:v>434.1518701658852</x:v>
      </x:c>
      <x:c r="CV331" s="25" t="n">
        <x:v>458.42149972487675</x:v>
      </x:c>
      <x:c r="CW331" s="25" t="n">
        <x:v>501.8131855075979</x:v>
      </x:c>
      <x:c r="CX331" s="25" t="n">
        <x:v>492.81313529554154</x:v>
      </x:c>
      <x:c r="CY331" s="25" t="n">
        <x:v>418.1566894446714</x:v>
      </x:c>
      <x:c r="CZ331" s="25" t="n">
        <x:v>429.4825092984131</x:v>
      </x:c>
      <x:c r="DA331" s="25" t="n">
        <x:v>446.8659377710404</x:v>
      </x:c>
      <x:c r="DB331" s="25" t="n">
        <x:v>436.9308811745795</x:v>
      </x:c>
      <x:c r="DC331" s="25" t="n">
        <x:v>456.0715016808974</x:v>
      </x:c>
      <x:c r="DD331" s="25" t="n">
        <x:v>443.0833538321778</x:v>
      </x:c>
      <x:c r="DE331" s="25" t="n">
        <x:v>267.32384316823595</x:v>
      </x:c>
      <x:c r="DF331" s="25" t="n">
        <x:v>0</x:v>
      </x:c>
      <x:c r="DG331" s="25" t="n">
        <x:v>0.0018428721294577745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0</x:v>
      </x:c>
      <x:c r="DW331" s="25" t="n">
        <x:v>445.918817531003</x:v>
      </x:c>
      <x:c r="DX331" s="25" t="n">
        <x:v>439.53076958597006</x:v>
      </x:c>
      <x:c r="DY331" s="25" t="n">
        <x:v>447.13975213887505</x:v>
      </x:c>
      <x:c r="DZ331" s="25" t="n">
        <x:v>457.32816114190655</x:v>
      </x:c>
      <x:c r="EA331" s="25" t="n">
        <x:v>438.54019697640337</x:v>
      </x:c>
      <x:c r="EB331" s="25" t="n">
        <x:v>426.63944515664286</x:v>
      </x:c>
      <x:c r="EC331" s="25" t="n">
        <x:v>400.3782932398197</x:v>
      </x:c>
      <x:c r="ED331" s="25" t="n">
        <x:v>1214.2746868008537</x:v>
      </x:c>
      <x:c r="EE331" s="25" t="n">
        <x:v>1211.3935296702957</x:v>
      </x:c>
      <x:c r="EF331" s="25" t="n">
        <x:v>1211.286833413766</x:v>
      </x:c>
      <x:c r="EG331" s="25" t="n">
        <x:v>1220.7226450159376</x:v>
      </x:c>
      <x:c r="EH331" s="25" t="n">
        <x:v>1227.7790371264168</x:v>
      </x:c>
      <x:c r="EI331" s="25" t="n">
        <x:v>1221.2155822860743</x:v>
      </x:c>
      <x:c r="EJ331" s="25" t="n">
        <x:v>390.4921846084274</x:v>
      </x:c>
      <x:c r="EK331" s="25" t="n">
        <x:v>392.65342217459516</x:v>
      </x:c>
      <x:c r="EL331" s="25" t="n">
        <x:v>408.98760830957053</x:v>
      </x:c>
      <x:c r="EM331" s="25" t="n">
        <x:v>426.76039468128977</x:v>
      </x:c>
      <x:c r="EN331" s="25" t="n">
        <x:v>407.3578480986861</x:v>
      </x:c>
      <x:c r="EO331" s="25" t="n">
        <x:v>507.4545588942785</x:v>
      </x:c>
      <x:c r="EP331" s="25" t="n">
        <x:f>SUM(B331:EO331)</x:f>
        <x:v>53619.47690924908</x:v>
      </x:c>
      <x:c r="EQ331" s="29" t="n">
        <x:v>23695.90387925442</x:v>
      </x:c>
    </x:row>
    <x:row r="332" ht="14" customHeight="1">
      <x:c r="A332" s="23" t="n">
        <x:v>46019</x:v>
      </x:c>
      <x:c r="B332" s="25" t="n">
        <x:v>1440.558556991333</x:v>
      </x:c>
      <x:c r="C332" s="25" t="n">
        <x:v>1403.8885921362298</x:v>
      </x:c>
      <x:c r="D332" s="25" t="n">
        <x:v>727.4164181595444</x:v>
      </x:c>
      <x:c r="E332" s="25" t="n">
        <x:v>641.0826253513112</x:v>
      </x:c>
      <x:c r="F332" s="25" t="n">
        <x:v>1350.1719658930474</x:v>
      </x:c>
      <x:c r="G332" s="25" t="n">
        <x:v>642.2167125607145</x:v>
      </x:c>
      <x:c r="H332" s="25" t="n">
        <x:v>654.4643877615988</x:v>
      </x:c>
      <x:c r="I332" s="25" t="n">
        <x:v>700.819946316174</x:v>
      </x:c>
      <x:c r="J332" s="25" t="n">
        <x:v>1456.5628748602524</x:v>
      </x:c>
      <x:c r="K332" s="25" t="n">
        <x:v>1358.778321007887</x:v>
      </x:c>
      <x:c r="L332" s="25" t="n">
        <x:v>661.5629140545796</x:v>
      </x:c>
      <x:c r="M332" s="25" t="n">
        <x:v>750.876892352938</x:v>
      </x:c>
      <x:c r="N332" s="25" t="n">
        <x:v>679.6340415200887</x:v>
      </x:c>
      <x:c r="O332" s="25" t="n">
        <x:v>673.6599356174921</x:v>
      </x:c>
      <x:c r="P332" s="25" t="n">
        <x:v>642.3504562071462</x:v>
      </x:c>
      <x:c r="Q332" s="25" t="n">
        <x:v>657.2795716653594</x:v>
      </x:c>
      <x:c r="R332" s="25" t="n">
        <x:v>667.2102120461934</x:v>
      </x:c>
      <x:c r="S332" s="25" t="n">
        <x:v>670.0842414302191</x:v>
      </x:c>
      <x:c r="T332" s="25" t="n">
        <x:v>695.249416010712</x:v>
      </x:c>
      <x:c r="U332" s="25" t="n">
        <x:v>718.8980613314194</x:v>
      </x:c>
      <x:c r="V332" s="25" t="n">
        <x:v>668.7270172041773</x:v>
      </x:c>
      <x:c r="W332" s="25" t="n">
        <x:v>748.1236778403119</x:v>
      </x:c>
      <x:c r="X332" s="25" t="n">
        <x:v>767.6467199885305</x:v>
      </x:c>
      <x:c r="Y332" s="25" t="n">
        <x:v>755.2483289514118</x:v>
      </x:c>
      <x:c r="Z332" s="25" t="n">
        <x:v>728.2352421760784</x:v>
      </x:c>
      <x:c r="AA332" s="25" t="n">
        <x:v>724.8962794251077</x:v>
      </x:c>
      <x:c r="AB332" s="25" t="n">
        <x:v>709.2229504741896</x:v>
      </x:c>
      <x:c r="AC332" s="25" t="n">
        <x:v>765.2701706753624</x:v>
      </x:c>
      <x:c r="AD332" s="25" t="n">
        <x:v>769.7524291893401</x:v>
      </x:c>
      <x:c r="AE332" s="25" t="n">
        <x:v>763.8177573060274</x:v>
      </x:c>
      <x:c r="AF332" s="25" t="n">
        <x:v>772.1484768749532</x:v>
      </x:c>
      <x:c r="AG332" s="25" t="n">
        <x:v>757.4342408831965</x:v>
      </x:c>
      <x:c r="AH332" s="25" t="n">
        <x:v>731.4922415974025</x:v>
      </x:c>
      <x:c r="AI332" s="25" t="n">
        <x:v>725.8149441967696</x:v>
      </x:c>
      <x:c r="AJ332" s="25" t="n">
        <x:v>812.3304433610517</x:v>
      </x:c>
      <x:c r="AK332" s="25" t="n">
        <x:v>880.8503901226302</x:v>
      </x:c>
      <x:c r="AL332" s="25" t="n">
        <x:v>932.8078170741421</x:v>
      </x:c>
      <x:c r="AM332" s="25" t="n">
        <x:v>908.6274526475464</x:v>
      </x:c>
      <x:c r="AN332" s="25" t="n">
        <x:v>880.4322548849362</x:v>
      </x:c>
      <x:c r="AO332" s="25" t="n">
        <x:v>900.8331695054558</x:v>
      </x:c>
      <x:c r="AP332" s="25" t="n">
        <x:v>921.4822084870922</x:v>
      </x:c>
      <x:c r="AQ332" s="25" t="n">
        <x:v>912.8629345489746</x:v>
      </x:c>
      <x:c r="AR332" s="25" t="n">
        <x:v>856.1685426649135</x:v>
      </x:c>
      <x:c r="AS332" s="25" t="n">
        <x:v>776.8975648407176</x:v>
      </x:c>
      <x:c r="AT332" s="25" t="n">
        <x:v>747.0666562378087</x:v>
      </x:c>
      <x:c r="AU332" s="25" t="n">
        <x:v>695.1869895399506</x:v>
      </x:c>
      <x:c r="AV332" s="25" t="n">
        <x:v>798.1419820204355</x:v>
      </x:c>
      <x:c r="AW332" s="25" t="n">
        <x:v>149.72341386989336</x:v>
      </x:c>
      <x:c r="AX332" s="25" t="n">
        <x:v>84.69311278987739</x:v>
      </x:c>
      <x:c r="AY332" s="25" t="n">
        <x:v>38.79697458141651</x:v>
      </x:c>
      <x:c r="AZ332" s="25" t="n">
        <x:v>0</x:v>
      </x:c>
      <x:c r="BA332" s="25" t="n">
        <x:v>0</x:v>
      </x:c>
      <x:c r="BB332" s="25" t="n">
        <x:v>0</x:v>
      </x:c>
      <x:c r="BC332" s="25" t="n">
        <x:v>0</x:v>
      </x:c>
      <x:c r="BD332" s="25" t="n">
        <x:v>66.16686090065807</x:v>
      </x:c>
      <x:c r="BE332" s="25" t="n">
        <x:v>222.8381903830101</x:v>
      </x:c>
      <x:c r="BF332" s="25" t="n">
        <x:v>471.0908428953925</x:v>
      </x:c>
      <x:c r="BG332" s="25" t="n">
        <x:v>422.0929601435284</x:v>
      </x:c>
      <x:c r="BH332" s="25" t="n">
        <x:v>120.76415872261447</x:v>
      </x:c>
      <x:c r="BI332" s="25" t="n">
        <x:v>0</x:v>
      </x:c>
      <x:c r="BJ332" s="25" t="n">
        <x:v>0</x:v>
      </x:c>
      <x:c r="BK332" s="25" t="n">
        <x:v>0</x:v>
      </x:c>
      <x:c r="BL332" s="25" t="n">
        <x:v>0</x:v>
      </x:c>
      <x:c r="BM332" s="25" t="n">
        <x:v>0</x:v>
      </x:c>
      <x:c r="BN332" s="25" t="n">
        <x:v>234.8439035520864</x:v>
      </x:c>
      <x:c r="BO332" s="25" t="n">
        <x:v>214.92736969337608</x:v>
      </x:c>
      <x:c r="BP332" s="25" t="n">
        <x:v>998.7861553544516</x:v>
      </x:c>
      <x:c r="BQ332" s="25" t="n">
        <x:v>950.7104376635333</x:v>
      </x:c>
      <x:c r="BR332" s="25" t="n">
        <x:v>965.2944650177199</x:v>
      </x:c>
      <x:c r="BS332" s="25" t="n">
        <x:v>980.3617724222819</x:v>
      </x:c>
      <x:c r="BT332" s="25" t="n">
        <x:v>974.2986424179603</x:v>
      </x:c>
      <x:c r="BU332" s="25" t="n">
        <x:v>939.8928293837246</x:v>
      </x:c>
      <x:c r="BV332" s="25" t="n">
        <x:v>937.5690566840078</x:v>
      </x:c>
      <x:c r="BW332" s="25" t="n">
        <x:v>975.7500278748622</x:v>
      </x:c>
      <x:c r="BX332" s="25" t="n">
        <x:v>987.9646506444981</x:v>
      </x:c>
      <x:c r="BY332" s="25" t="n">
        <x:v>964.6260005763113</x:v>
      </x:c>
      <x:c r="BZ332" s="25" t="n">
        <x:v>990.3025463466948</x:v>
      </x:c>
      <x:c r="CA332" s="25" t="n">
        <x:v>315.5833501622442</x:v>
      </x:c>
      <x:c r="CB332" s="25" t="n">
        <x:v>0</x:v>
      </x:c>
      <x:c r="CC332" s="25" t="n">
        <x:v>155.54526716911033</x:v>
      </x:c>
      <x:c r="CD332" s="25" t="n">
        <x:v>141.2335881035467</x:v>
      </x:c>
      <x:c r="CE332" s="25" t="n">
        <x:v>136.99808316060515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464.26239998615614</x:v>
      </x:c>
      <x:c r="CN332" s="25" t="n">
        <x:v>1392.2745098220678</x:v>
      </x:c>
      <x:c r="CO332" s="25" t="n">
        <x:v>1446.9473147797519</x:v>
      </x:c>
      <x:c r="CP332" s="25" t="n">
        <x:v>1463.53640411488</x:v>
      </x:c>
      <x:c r="CQ332" s="25" t="n">
        <x:v>1514.818503651472</x:v>
      </x:c>
      <x:c r="CR332" s="25" t="n">
        <x:v>1424.3872772832335</x:v>
      </x:c>
      <x:c r="CS332" s="25" t="n">
        <x:v>818.9266634908881</x:v>
      </x:c>
      <x:c r="CT332" s="25" t="n">
        <x:v>872.0939836981269</x:v>
      </x:c>
      <x:c r="CU332" s="25" t="n">
        <x:v>887.0390562316047</x:v>
      </x:c>
      <x:c r="CV332" s="25" t="n">
        <x:v>942.8495983968087</x:v>
      </x:c>
      <x:c r="CW332" s="25" t="n">
        <x:v>991.068783818287</x:v>
      </x:c>
      <x:c r="CX332" s="25" t="n">
        <x:v>1026.6793619218543</x:v>
      </x:c>
      <x:c r="CY332" s="25" t="n">
        <x:v>1062.7548779493725</x:v>
      </x:c>
      <x:c r="CZ332" s="25" t="n">
        <x:v>984.8048310942129</x:v>
      </x:c>
      <x:c r="DA332" s="25" t="n">
        <x:v>994.6355672809881</x:v>
      </x:c>
      <x:c r="DB332" s="25" t="n">
        <x:v>982.8106666171013</x:v>
      </x:c>
      <x:c r="DC332" s="25" t="n">
        <x:v>983.11034183439</x:v>
      </x:c>
      <x:c r="DD332" s="25" t="n">
        <x:v>901.8097617500191</x:v>
      </x:c>
      <x:c r="DE332" s="25" t="n">
        <x:v>700.7326078384423</x:v>
      </x:c>
      <x:c r="DF332" s="25" t="n">
        <x:v>691.4489437267825</x:v>
      </x:c>
      <x:c r="DG332" s="25" t="n">
        <x:v>694.1538446796587</x:v>
      </x:c>
      <x:c r="DH332" s="25" t="n">
        <x:v>703.9181621441495</x:v>
      </x:c>
      <x:c r="DI332" s="25" t="n">
        <x:v>697.8460439536657</x:v>
      </x:c>
      <x:c r="DJ332" s="25" t="n">
        <x:v>598.8972520476175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56.534969463793324</x:v>
      </x:c>
      <x:c r="DT332" s="25" t="n">
        <x:v>0</x:v>
      </x:c>
      <x:c r="DU332" s="25" t="n">
        <x:v>0</x:v>
      </x:c>
      <x:c r="DV332" s="25" t="n">
        <x:v>656.4803179383534</x:v>
      </x:c>
      <x:c r="DW332" s="25" t="n">
        <x:v>660.8472824181215</x:v>
      </x:c>
      <x:c r="DX332" s="25" t="n">
        <x:v>685.2305975140868</x:v>
      </x:c>
      <x:c r="DY332" s="25" t="n">
        <x:v>672.6745373440492</x:v>
      </x:c>
      <x:c r="DZ332" s="25" t="n">
        <x:v>705.3232503940898</x:v>
      </x:c>
      <x:c r="EA332" s="25" t="n">
        <x:v>690.3838123651068</x:v>
      </x:c>
      <x:c r="EB332" s="25" t="n">
        <x:v>652.6014031589372</x:v>
      </x:c>
      <x:c r="EC332" s="25" t="n">
        <x:v>559.0849186618049</x:v>
      </x:c>
      <x:c r="ED332" s="25" t="n">
        <x:v>547.6128114755018</x:v>
      </x:c>
      <x:c r="EE332" s="25" t="n">
        <x:v>537.1731698172254</x:v>
      </x:c>
      <x:c r="EF332" s="25" t="n">
        <x:v>542.9738607360018</x:v>
      </x:c>
      <x:c r="EG332" s="25" t="n">
        <x:v>532.704638126994</x:v>
      </x:c>
      <x:c r="EH332" s="25" t="n">
        <x:v>554.0786732719251</x:v>
      </x:c>
      <x:c r="EI332" s="25" t="n">
        <x:v>571.8235535668806</x:v>
      </x:c>
      <x:c r="EJ332" s="25" t="n">
        <x:v>570.3046501290034</x:v>
      </x:c>
      <x:c r="EK332" s="25" t="n">
        <x:v>562.6112773164193</x:v>
      </x:c>
      <x:c r="EL332" s="25" t="n">
        <x:v>548.2765903552707</x:v>
      </x:c>
      <x:c r="EM332" s="25" t="n">
        <x:v>589.2750679009345</x:v>
      </x:c>
      <x:c r="EN332" s="25" t="n">
        <x:v>586.1100932104098</x:v>
      </x:c>
      <x:c r="EO332" s="25" t="n">
        <x:v>599.1018848314989</x:v>
      </x:c>
      <x:c r="EP332" s="25" t="n">
        <x:f>SUM(B332:EO332)</x:f>
        <x:v>87368.15380461412</x:v>
      </x:c>
      <x:c r="EQ332" s="29" t="n">
        <x:v>67003.96969553472</x:v>
      </x:c>
    </x:row>
    <x:row r="333" ht="14" customHeight="1">
      <x:c r="A333" s="23" t="n">
        <x:v>46020</x:v>
      </x:c>
      <x:c r="B333" s="25" t="n">
        <x:v>1450.2129243918992</x:v>
      </x:c>
      <x:c r="C333" s="25" t="n">
        <x:v>1449.7948253700795</x:v>
      </x:c>
      <x:c r="D333" s="25" t="n">
        <x:v>1378.968753363085</x:v>
      </x:c>
      <x:c r="E333" s="25" t="n">
        <x:v>1369.5697544981733</x:v>
      </x:c>
      <x:c r="F333" s="25" t="n">
        <x:v>1431.5421802650212</x:v>
      </x:c>
      <x:c r="G333" s="25" t="n">
        <x:v>1434.035379430236</x:v>
      </x:c>
      <x:c r="H333" s="25" t="n">
        <x:v>1343.6565300319119</x:v>
      </x:c>
      <x:c r="I333" s="25" t="n">
        <x:v>717.851700825366</x:v>
      </x:c>
      <x:c r="J333" s="25" t="n">
        <x:v>663.5985066377324</x:v>
      </x:c>
      <x:c r="K333" s="25" t="n">
        <x:v>649.6240056707867</x:v>
      </x:c>
      <x:c r="L333" s="25" t="n">
        <x:v>678.544016143488</x:v>
      </x:c>
      <x:c r="M333" s="25" t="n">
        <x:v>744.3375773107317</x:v>
      </x:c>
      <x:c r="N333" s="25" t="n">
        <x:v>1411.4405120366584</x:v>
      </x:c>
      <x:c r="O333" s="25" t="n">
        <x:v>664.767093904283</x:v>
      </x:c>
      <x:c r="P333" s="25" t="n">
        <x:v>709.0738209466763</x:v>
      </x:c>
      <x:c r="Q333" s="25" t="n">
        <x:v>716.6967470295683</x:v>
      </x:c>
      <x:c r="R333" s="25" t="n">
        <x:v>1429.3128880609238</x:v>
      </x:c>
      <x:c r="S333" s="25" t="n">
        <x:v>1448.774629410763</x:v>
      </x:c>
      <x:c r="T333" s="25" t="n">
        <x:v>1202.8959463429949</x:v>
      </x:c>
      <x:c r="U333" s="25" t="n">
        <x:v>760.4470346060107</x:v>
      </x:c>
      <x:c r="V333" s="25" t="n">
        <x:v>760.5474496298572</x:v>
      </x:c>
      <x:c r="W333" s="25" t="n">
        <x:v>722.5734625629766</x:v>
      </x:c>
      <x:c r="X333" s="25" t="n">
        <x:v>726.7190423228891</x:v>
      </x:c>
      <x:c r="Y333" s="25" t="n">
        <x:v>736.9878986671446</x:v>
      </x:c>
      <x:c r="Z333" s="25" t="n">
        <x:v>726.7771609064858</x:v>
      </x:c>
      <x:c r="AA333" s="25" t="n">
        <x:v>694.5108318217459</x:v>
      </x:c>
      <x:c r="AB333" s="25" t="n">
        <x:v>696.9429945320722</x:v>
      </x:c>
      <x:c r="AC333" s="25" t="n">
        <x:v>736.6358033942735</x:v>
      </x:c>
      <x:c r="AD333" s="25" t="n">
        <x:v>770.9907173530735</x:v>
      </x:c>
      <x:c r="AE333" s="25" t="n">
        <x:v>757.0026985661582</x:v>
      </x:c>
      <x:c r="AF333" s="25" t="n">
        <x:v>783.2317780522275</x:v>
      </x:c>
      <x:c r="AG333" s="25" t="n">
        <x:v>755.9727397164194</x:v>
      </x:c>
      <x:c r="AH333" s="25" t="n">
        <x:v>774.6654663254167</x:v>
      </x:c>
      <x:c r="AI333" s="25" t="n">
        <x:v>1506.947347649749</x:v>
      </x:c>
      <x:c r="AJ333" s="25" t="n">
        <x:v>765.8659178358071</x:v>
      </x:c>
      <x:c r="AK333" s="25" t="n">
        <x:v>937.3739527589081</x:v>
      </x:c>
      <x:c r="AL333" s="25" t="n">
        <x:v>955.6721624736626</x:v>
      </x:c>
      <x:c r="AM333" s="25" t="n">
        <x:v>921.7267102318168</x:v>
      </x:c>
      <x:c r="AN333" s="25" t="n">
        <x:v>940.1866549537956</x:v>
      </x:c>
      <x:c r="AO333" s="25" t="n">
        <x:v>935.7587610498599</x:v>
      </x:c>
      <x:c r="AP333" s="25" t="n">
        <x:v>937.4784182623</x:v>
      </x:c>
      <x:c r="AQ333" s="25" t="n">
        <x:v>934.7250207581919</x:v>
      </x:c>
      <x:c r="AR333" s="25" t="n">
        <x:v>876.5270472864592</x:v>
      </x:c>
      <x:c r="AS333" s="25" t="n">
        <x:v>829.8619698134622</x:v>
      </x:c>
      <x:c r="AT333" s="25" t="n">
        <x:v>791.4740016585223</x:v>
      </x:c>
      <x:c r="AU333" s="25" t="n">
        <x:v>746.3739727229407</x:v>
      </x:c>
      <x:c r="AV333" s="25" t="n">
        <x:v>527.6186120254755</x:v>
      </x:c>
      <x:c r="AW333" s="25" t="n">
        <x:v>162.68044990113242</x:v>
      </x:c>
      <x:c r="AX333" s="25" t="n">
        <x:v>104.83571694222843</x:v>
      </x:c>
      <x:c r="AY333" s="25" t="n">
        <x:v>29.887680273763312</x:v>
      </x:c>
      <x:c r="AZ333" s="25" t="n">
        <x:v>0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0</x:v>
      </x:c>
      <x:c r="BH333" s="25" t="n">
        <x:v>0</x:v>
      </x:c>
      <x:c r="BI333" s="25" t="n">
        <x:v>0</x:v>
      </x:c>
      <x:c r="BJ333" s="25" t="n">
        <x:v>419.55019632083327</x:v>
      </x:c>
      <x:c r="BK333" s="25" t="n">
        <x:v>380.8386315517587</x:v>
      </x:c>
      <x:c r="BL333" s="25" t="n">
        <x:v>320.6746349505601</x:v>
      </x:c>
      <x:c r="BM333" s="25" t="n">
        <x:v>323.8963683030941</x:v>
      </x:c>
      <x:c r="BN333" s="25" t="n">
        <x:v>310.82919768541586</x:v>
      </x:c>
      <x:c r="BO333" s="25" t="n">
        <x:v>935.40021480552</x:v>
      </x:c>
      <x:c r="BP333" s="25" t="n">
        <x:v>1005.410827465937</x:v>
      </x:c>
      <x:c r="BQ333" s="25" t="n">
        <x:v>876.3598115091453</x:v>
      </x:c>
      <x:c r="BR333" s="25" t="n">
        <x:v>942.4601662824421</x:v>
      </x:c>
      <x:c r="BS333" s="25" t="n">
        <x:v>969.880259767444</x:v>
      </x:c>
      <x:c r="BT333" s="25" t="n">
        <x:v>987.8724994353739</x:v>
      </x:c>
      <x:c r="BU333" s="25" t="n">
        <x:v>908.762131373456</x:v>
      </x:c>
      <x:c r="BV333" s="25" t="n">
        <x:v>931.9978573068989</x:v>
      </x:c>
      <x:c r="BW333" s="25" t="n">
        <x:v>977.5892633245087</x:v>
      </x:c>
      <x:c r="BX333" s="25" t="n">
        <x:v>961.2281903090378</x:v>
      </x:c>
      <x:c r="BY333" s="25" t="n">
        <x:v>968.871616166364</x:v>
      </x:c>
      <x:c r="BZ333" s="25" t="n">
        <x:v>817.0539013146004</x:v>
      </x:c>
      <x:c r="CA333" s="25" t="n">
        <x:v>301.3419638434423</x:v>
      </x:c>
      <x:c r="CB333" s="25" t="n">
        <x:v>30.031075750405094</x:v>
      </x:c>
      <x:c r="CC333" s="25" t="n">
        <x:v>218.83949383478804</x:v>
      </x:c>
      <x:c r="CD333" s="25" t="n">
        <x:v>204.6874461019068</x:v>
      </x:c>
      <x:c r="CE333" s="25" t="n">
        <x:v>217.71435658530308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465.97908622908864</x:v>
      </x:c>
      <x:c r="CN333" s="25" t="n">
        <x:v>1394.252427864385</x:v>
      </x:c>
      <x:c r="CO333" s="25" t="n">
        <x:v>1418.0211520491966</x:v>
      </x:c>
      <x:c r="CP333" s="25" t="n">
        <x:v>1424.6199144006298</x:v>
      </x:c>
      <x:c r="CQ333" s="25" t="n">
        <x:v>1397.7839881975256</x:v>
      </x:c>
      <x:c r="CR333" s="25" t="n">
        <x:v>832.08683940496</x:v>
      </x:c>
      <x:c r="CS333" s="25" t="n">
        <x:v>840.8594097042705</x:v>
      </x:c>
      <x:c r="CT333" s="25" t="n">
        <x:v>850.799505365438</x:v>
      </x:c>
      <x:c r="CU333" s="25" t="n">
        <x:v>886.6083199442432</x:v>
      </x:c>
      <x:c r="CV333" s="25" t="n">
        <x:v>942.3623500165463</x:v>
      </x:c>
      <x:c r="CW333" s="25" t="n">
        <x:v>993.4002003122903</x:v>
      </x:c>
      <x:c r="CX333" s="25" t="n">
        <x:v>1030.6029414468208</x:v>
      </x:c>
      <x:c r="CY333" s="25" t="n">
        <x:v>1064.6889481706285</x:v>
      </x:c>
      <x:c r="CZ333" s="25" t="n">
        <x:v>993.3840817264959</x:v>
      </x:c>
      <x:c r="DA333" s="25" t="n">
        <x:v>1025.1664423000207</x:v>
      </x:c>
      <x:c r="DB333" s="25" t="n">
        <x:v>983.1911200176843</x:v>
      </x:c>
      <x:c r="DC333" s="25" t="n">
        <x:v>992.2717323252693</x:v>
      </x:c>
      <x:c r="DD333" s="25" t="n">
        <x:v>861.7855319720373</x:v>
      </x:c>
      <x:c r="DE333" s="25" t="n">
        <x:v>694.5458940843334</x:v>
      </x:c>
      <x:c r="DF333" s="25" t="n">
        <x:v>697.9970259697918</x:v>
      </x:c>
      <x:c r="DG333" s="25" t="n">
        <x:v>707.2671814462719</x:v>
      </x:c>
      <x:c r="DH333" s="25" t="n">
        <x:v>709.4251815930814</x:v>
      </x:c>
      <x:c r="DI333" s="25" t="n">
        <x:v>680.8102324738157</x:v>
      </x:c>
      <x:c r="DJ333" s="25" t="n">
        <x:v>704.3137284920035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654.360708693834</x:v>
      </x:c>
      <x:c r="DW333" s="25" t="n">
        <x:v>707.1533684946495</x:v>
      </x:c>
      <x:c r="DX333" s="25" t="n">
        <x:v>715.6532768993494</x:v>
      </x:c>
      <x:c r="DY333" s="25" t="n">
        <x:v>709.1607815425226</x:v>
      </x:c>
      <x:c r="DZ333" s="25" t="n">
        <x:v>713.286176014584</x:v>
      </x:c>
      <x:c r="EA333" s="25" t="n">
        <x:v>705.711981547956</x:v>
      </x:c>
      <x:c r="EB333" s="25" t="n">
        <x:v>647.7146811338116</x:v>
      </x:c>
      <x:c r="EC333" s="25" t="n">
        <x:v>551.8280803933719</x:v>
      </x:c>
      <x:c r="ED333" s="25" t="n">
        <x:v>695.9755881344055</x:v>
      </x:c>
      <x:c r="EE333" s="25" t="n">
        <x:v>629.0059120526801</x:v>
      </x:c>
      <x:c r="EF333" s="25" t="n">
        <x:v>737.1452338781766</x:v>
      </x:c>
      <x:c r="EG333" s="25" t="n">
        <x:v>662.9557710000486</x:v>
      </x:c>
      <x:c r="EH333" s="25" t="n">
        <x:v>593.8778238239722</x:v>
      </x:c>
      <x:c r="EI333" s="25" t="n">
        <x:v>632.6869905134607</x:v>
      </x:c>
      <x:c r="EJ333" s="25" t="n">
        <x:v>654.70037868784</x:v>
      </x:c>
      <x:c r="EK333" s="25" t="n">
        <x:v>629.6434040505159</x:v>
      </x:c>
      <x:c r="EL333" s="25" t="n">
        <x:v>619.2750040689574</x:v>
      </x:c>
      <x:c r="EM333" s="25" t="n">
        <x:v>655.4650577520572</x:v>
      </x:c>
      <x:c r="EN333" s="25" t="n">
        <x:v>625.3025399514789</x:v>
      </x:c>
      <x:c r="EO333" s="25" t="n">
        <x:v>657.3769894488422</x:v>
      </x:c>
      <x:c r="EP333" s="25" t="n">
        <x:f>SUM(B333:EO333)</x:f>
        <x:v>94005.49035430278</x:v>
      </x:c>
      <x:c r="EQ333" s="29" t="n">
        <x:v>70230.37573416959</x:v>
      </x:c>
    </x:row>
    <x:row r="334" ht="14" customHeight="1">
      <x:c r="A334" s="23" t="n">
        <x:v>46021</x:v>
      </x:c>
      <x:c r="B334" s="25" t="n">
        <x:v>1405.372759753274</x:v>
      </x:c>
      <x:c r="C334" s="25" t="n">
        <x:v>1411.1552204846012</x:v>
      </x:c>
      <x:c r="D334" s="25" t="n">
        <x:v>1380.9066500236654</x:v>
      </x:c>
      <x:c r="E334" s="25" t="n">
        <x:v>1372.3137818156579</x:v>
      </x:c>
      <x:c r="F334" s="25" t="n">
        <x:v>1406.7644530690045</x:v>
      </x:c>
      <x:c r="G334" s="25" t="n">
        <x:v>1366.2913643539134</x:v>
      </x:c>
      <x:c r="H334" s="25" t="n">
        <x:v>1377.5457275478846</x:v>
      </x:c>
      <x:c r="I334" s="25" t="n">
        <x:v>1407.5503008491462</x:v>
      </x:c>
      <x:c r="J334" s="25" t="n">
        <x:v>1398.1420642075175</x:v>
      </x:c>
      <x:c r="K334" s="25" t="n">
        <x:v>666.1219492161998</x:v>
      </x:c>
      <x:c r="L334" s="25" t="n">
        <x:v>683.2464326073887</x:v>
      </x:c>
      <x:c r="M334" s="25" t="n">
        <x:v>710.6648150765689</x:v>
      </x:c>
      <x:c r="N334" s="25" t="n">
        <x:v>663.2482911980838</x:v>
      </x:c>
      <x:c r="O334" s="25" t="n">
        <x:v>672.405047469081</x:v>
      </x:c>
      <x:c r="P334" s="25" t="n">
        <x:v>672.9183916470663</x:v>
      </x:c>
      <x:c r="Q334" s="25" t="n">
        <x:v>680.1383882633038</x:v>
      </x:c>
      <x:c r="R334" s="25" t="n">
        <x:v>688.6918628790979</x:v>
      </x:c>
      <x:c r="S334" s="25" t="n">
        <x:v>696.2886446441354</x:v>
      </x:c>
      <x:c r="T334" s="25" t="n">
        <x:v>734.5102929768515</x:v>
      </x:c>
      <x:c r="U334" s="25" t="n">
        <x:v>754.4729287452731</x:v>
      </x:c>
      <x:c r="V334" s="25" t="n">
        <x:v>749.0274020709467</x:v>
      </x:c>
      <x:c r="W334" s="25" t="n">
        <x:v>698.479023599579</x:v>
      </x:c>
      <x:c r="X334" s="25" t="n">
        <x:v>692.5773892178446</x:v>
      </x:c>
      <x:c r="Y334" s="25" t="n">
        <x:v>718.6510972601309</x:v>
      </x:c>
      <x:c r="Z334" s="25" t="n">
        <x:v>661.2936561208365</x:v>
      </x:c>
      <x:c r="AA334" s="25" t="n">
        <x:v>703.4345936981391</x:v>
      </x:c>
      <x:c r="AB334" s="25" t="n">
        <x:v>766.9718758904335</x:v>
      </x:c>
      <x:c r="AC334" s="25" t="n">
        <x:v>739.2131177622929</x:v>
      </x:c>
      <x:c r="AD334" s="25" t="n">
        <x:v>762.917614174778</x:v>
      </x:c>
      <x:c r="AE334" s="25" t="n">
        <x:v>743.2329117510193</x:v>
      </x:c>
      <x:c r="AF334" s="25" t="n">
        <x:v>732.6767185161942</x:v>
      </x:c>
      <x:c r="AG334" s="25" t="n">
        <x:v>717.8967084086236</x:v>
      </x:c>
      <x:c r="AH334" s="25" t="n">
        <x:v>731.2720028424727</x:v>
      </x:c>
      <x:c r="AI334" s="25" t="n">
        <x:v>1483.0620659009835</x:v>
      </x:c>
      <x:c r="AJ334" s="25" t="n">
        <x:v>738.858691935259</x:v>
      </x:c>
      <x:c r="AK334" s="25" t="n">
        <x:v>892.8214025684409</x:v>
      </x:c>
      <x:c r="AL334" s="25" t="n">
        <x:v>929.7008919820842</x:v>
      </x:c>
      <x:c r="AM334" s="25" t="n">
        <x:v>917.2976484292</x:v>
      </x:c>
      <x:c r="AN334" s="25" t="n">
        <x:v>933.9650204291457</x:v>
      </x:c>
      <x:c r="AO334" s="25" t="n">
        <x:v>912.6370232339823</x:v>
      </x:c>
      <x:c r="AP334" s="25" t="n">
        <x:v>920.8210857010969</x:v>
      </x:c>
      <x:c r="AQ334" s="25" t="n">
        <x:v>925.7362426895523</x:v>
      </x:c>
      <x:c r="AR334" s="25" t="n">
        <x:v>856.2981554586914</x:v>
      </x:c>
      <x:c r="AS334" s="25" t="n">
        <x:v>803.6266546877207</x:v>
      </x:c>
      <x:c r="AT334" s="25" t="n">
        <x:v>761.3682369540693</x:v>
      </x:c>
      <x:c r="AU334" s="25" t="n">
        <x:v>667.5518739901862</x:v>
      </x:c>
      <x:c r="AV334" s="25" t="n">
        <x:v>704.6418947468027</x:v>
      </x:c>
      <x:c r="AW334" s="25" t="n">
        <x:v>144.1211511915446</x:v>
      </x:c>
      <x:c r="AX334" s="25" t="n">
        <x:v>136.0777095348071</x:v>
      </x:c>
      <x:c r="AY334" s="25" t="n">
        <x:v>25.973374633924195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0.004284001857843278</x:v>
      </x:c>
      <x:c r="BF334" s="25" t="n">
        <x:v>438.3904309650174</x:v>
      </x:c>
      <x:c r="BG334" s="25" t="n">
        <x:v>428.95959641315704</x:v>
      </x:c>
      <x:c r="BH334" s="25" t="n">
        <x:v>28.236440350465767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0</x:v>
      </x:c>
      <x:c r="BN334" s="25" t="n">
        <x:v>135.05668920810817</x:v>
      </x:c>
      <x:c r="BO334" s="25" t="n">
        <x:v>179.09844672963536</x:v>
      </x:c>
      <x:c r="BP334" s="25" t="n">
        <x:v>1010.5281127304111</x:v>
      </x:c>
      <x:c r="BQ334" s="25" t="n">
        <x:v>964.2704985451124</x:v>
      </x:c>
      <x:c r="BR334" s="25" t="n">
        <x:v>986.9402390075167</x:v>
      </x:c>
      <x:c r="BS334" s="25" t="n">
        <x:v>990.3281032533416</x:v>
      </x:c>
      <x:c r="BT334" s="25" t="n">
        <x:v>962.4501071055524</x:v>
      </x:c>
      <x:c r="BU334" s="25" t="n">
        <x:v>899.348772599704</x:v>
      </x:c>
      <x:c r="BV334" s="25" t="n">
        <x:v>950.643055861798</x:v>
      </x:c>
      <x:c r="BW334" s="25" t="n">
        <x:v>950.7866057168941</x:v>
      </x:c>
      <x:c r="BX334" s="25" t="n">
        <x:v>940.9750614127752</x:v>
      </x:c>
      <x:c r="BY334" s="25" t="n">
        <x:v>940.127830416614</x:v>
      </x:c>
      <x:c r="BZ334" s="25" t="n">
        <x:v>930.2943131945776</x:v>
      </x:c>
      <x:c r="CA334" s="25" t="n">
        <x:v>322.97081539387557</x:v>
      </x:c>
      <x:c r="CB334" s="25" t="n">
        <x:v>0.9615679893823339</x:v>
      </x:c>
      <x:c r="CC334" s="25" t="n">
        <x:v>38.1258941660552</x:v>
      </x:c>
      <x:c r="CD334" s="25" t="n">
        <x:v>16.396357579745988</x:v>
      </x:c>
      <x:c r="CE334" s="25" t="n">
        <x:v>91.29699760135757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433.48029161380566</x:v>
      </x:c>
      <x:c r="CN334" s="25" t="n">
        <x:v>1363.474302460973</x:v>
      </x:c>
      <x:c r="CO334" s="25" t="n">
        <x:v>1393.1164469494972</x:v>
      </x:c>
      <x:c r="CP334" s="25" t="n">
        <x:v>1424.018585138129</x:v>
      </x:c>
      <x:c r="CQ334" s="25" t="n">
        <x:v>1505.7785298774727</x:v>
      </x:c>
      <x:c r="CR334" s="25" t="n">
        <x:v>1345.77856872295</x:v>
      </x:c>
      <x:c r="CS334" s="25" t="n">
        <x:v>832.1228612093435</x:v>
      </x:c>
      <x:c r="CT334" s="25" t="n">
        <x:v>843.1494890206469</x:v>
      </x:c>
      <x:c r="CU334" s="25" t="n">
        <x:v>881.4621757098917</x:v>
      </x:c>
      <x:c r="CV334" s="25" t="n">
        <x:v>953.9514415949303</x:v>
      </x:c>
      <x:c r="CW334" s="25" t="n">
        <x:v>972.3649443737042</x:v>
      </x:c>
      <x:c r="CX334" s="25" t="n">
        <x:v>1016.6286478707482</x:v>
      </x:c>
      <x:c r="CY334" s="25" t="n">
        <x:v>1060.1892356818987</x:v>
      </x:c>
      <x:c r="CZ334" s="25" t="n">
        <x:v>986.1759260183305</x:v>
      </x:c>
      <x:c r="DA334" s="25" t="n">
        <x:v>1008.6431159795675</x:v>
      </x:c>
      <x:c r="DB334" s="25" t="n">
        <x:v>972.5549750572974</x:v>
      </x:c>
      <x:c r="DC334" s="25" t="n">
        <x:v>985.2365114219216</x:v>
      </x:c>
      <x:c r="DD334" s="25" t="n">
        <x:v>899.3707479731839</x:v>
      </x:c>
      <x:c r="DE334" s="25" t="n">
        <x:v>685.2362179205554</x:v>
      </x:c>
      <x:c r="DF334" s="25" t="n">
        <x:v>698.3257347006422</x:v>
      </x:c>
      <x:c r="DG334" s="25" t="n">
        <x:v>703.5077633490404</x:v>
      </x:c>
      <x:c r="DH334" s="25" t="n">
        <x:v>699.3755945008512</x:v>
      </x:c>
      <x:c r="DI334" s="25" t="n">
        <x:v>671.5796863644294</x:v>
      </x:c>
      <x:c r="DJ334" s="25" t="n">
        <x:v>506.72624465541674</x:v>
      </x:c>
      <x:c r="DK334" s="25" t="n">
        <x:v>0</x:v>
      </x:c>
      <x:c r="DL334" s="25" t="n">
        <x:v>0</x:v>
      </x:c>
      <x:c r="DM334" s="25" t="n">
        <x:v>5.192373272831462</x:v>
      </x:c>
      <x:c r="DN334" s="25" t="n">
        <x:v>0</x:v>
      </x:c>
      <x:c r="DO334" s="25" t="n">
        <x:v>0</x:v>
      </x:c>
      <x:c r="DP334" s="25" t="n">
        <x:v>0</x:v>
      </x:c>
      <x:c r="DQ334" s="25" t="n">
        <x:v>58.371538519412674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683.3611681452987</x:v>
      </x:c>
      <x:c r="DW334" s="25" t="n">
        <x:v>703.4764876069352</x:v>
      </x:c>
      <x:c r="DX334" s="25" t="n">
        <x:v>697.4448478296338</x:v>
      </x:c>
      <x:c r="DY334" s="25" t="n">
        <x:v>686.8828763679271</x:v>
      </x:c>
      <x:c r="DZ334" s="25" t="n">
        <x:v>710.6451858560148</x:v>
      </x:c>
      <x:c r="EA334" s="25" t="n">
        <x:v>725.9696153788046</x:v>
      </x:c>
      <x:c r="EB334" s="25" t="n">
        <x:v>664.7765208030753</x:v>
      </x:c>
      <x:c r="EC334" s="25" t="n">
        <x:v>544.8305523412816</x:v>
      </x:c>
      <x:c r="ED334" s="25" t="n">
        <x:v>518.3102729087765</x:v>
      </x:c>
      <x:c r="EE334" s="25" t="n">
        <x:v>533.6968194019731</x:v>
      </x:c>
      <x:c r="EF334" s="25" t="n">
        <x:v>556.6959561148919</x:v>
      </x:c>
      <x:c r="EG334" s="25" t="n">
        <x:v>562.4360302266969</x:v>
      </x:c>
      <x:c r="EH334" s="25" t="n">
        <x:v>563.6056813893854</x:v>
      </x:c>
      <x:c r="EI334" s="25" t="n">
        <x:v>555.2502358933505</x:v>
      </x:c>
      <x:c r="EJ334" s="25" t="n">
        <x:v>550.372894744898</x:v>
      </x:c>
      <x:c r="EK334" s="25" t="n">
        <x:v>557.7394282500968</x:v>
      </x:c>
      <x:c r="EL334" s="25" t="n">
        <x:v>573.7439778757619</x:v>
      </x:c>
      <x:c r="EM334" s="25" t="n">
        <x:v>578.0097899056314</x:v>
      </x:c>
      <x:c r="EN334" s="25" t="n">
        <x:v>572.4709523566924</x:v>
      </x:c>
      <x:c r="EO334" s="25" t="n">
        <x:v>596.3072798544163</x:v>
      </x:c>
      <x:c r="EP334" s="25" t="n">
        <x:f>SUM(B334:EO334)</x:f>
        <x:v>89568.98134566055</x:v>
      </x:c>
      <x:c r="EQ334" s="29" t="n">
        <x:v>66744.38083856789</x:v>
      </x:c>
    </x:row>
    <x:row r="335" ht="14" customHeight="1">
      <x:c r="A335" s="23" t="n">
        <x:v>46022</x:v>
      </x:c>
      <x:c r="B335" s="25" t="n">
        <x:v>1421.9159584990837</x:v>
      </x:c>
      <x:c r="C335" s="25" t="n">
        <x:v>1015.1167364758652</x:v>
      </x:c>
      <x:c r="D335" s="25" t="n">
        <x:v>655.8726937108745</x:v>
      </x:c>
      <x:c r="E335" s="25" t="n">
        <x:v>1366.179872977919</x:v>
      </x:c>
      <x:c r="F335" s="25" t="n">
        <x:v>1416.6646722041048</x:v>
      </x:c>
      <x:c r="G335" s="25" t="n">
        <x:v>1420.2275636872705</x:v>
      </x:c>
      <x:c r="H335" s="25" t="n">
        <x:v>1438.8638340643638</x:v>
      </x:c>
      <x:c r="I335" s="25" t="n">
        <x:v>1414.3860473844286</x:v>
      </x:c>
      <x:c r="J335" s="25" t="n">
        <x:v>1422.5403224340644</x:v>
      </x:c>
      <x:c r="K335" s="25" t="n">
        <x:v>1431.5740002273947</x:v>
      </x:c>
      <x:c r="L335" s="25" t="n">
        <x:v>1438.6565722509908</x:v>
      </x:c>
      <x:c r="M335" s="25" t="n">
        <x:v>701.6916954660833</x:v>
      </x:c>
      <x:c r="N335" s="25" t="n">
        <x:v>667.0429002277125</x:v>
      </x:c>
      <x:c r="O335" s="25" t="n">
        <x:v>661.6849712015246</x:v>
      </x:c>
      <x:c r="P335" s="25" t="n">
        <x:v>689.0710951516547</x:v>
      </x:c>
      <x:c r="Q335" s="25" t="n">
        <x:v>698.1617709463889</x:v>
      </x:c>
      <x:c r="R335" s="25" t="n">
        <x:v>679.4916875596051</x:v>
      </x:c>
      <x:c r="S335" s="25" t="n">
        <x:v>1449.0246592236906</x:v>
      </x:c>
      <x:c r="T335" s="25" t="n">
        <x:v>711.273358918475</x:v>
      </x:c>
      <x:c r="U335" s="25" t="n">
        <x:v>732.1983098279226</x:v>
      </x:c>
      <x:c r="V335" s="25" t="n">
        <x:v>726.6600706518996</x:v>
      </x:c>
      <x:c r="W335" s="25" t="n">
        <x:v>664.1144890050251</x:v>
      </x:c>
      <x:c r="X335" s="25" t="n">
        <x:v>693.8962482170439</x:v>
      </x:c>
      <x:c r="Y335" s="25" t="n">
        <x:v>744.0287220776519</x:v>
      </x:c>
      <x:c r="Z335" s="25" t="n">
        <x:v>746.855045069187</x:v>
      </x:c>
      <x:c r="AA335" s="25" t="n">
        <x:v>736.9885655505465</x:v>
      </x:c>
      <x:c r="AB335" s="25" t="n">
        <x:v>729.8635891387056</x:v>
      </x:c>
      <x:c r="AC335" s="25" t="n">
        <x:v>722.3367754977374</x:v>
      </x:c>
      <x:c r="AD335" s="25" t="n">
        <x:v>728.8919374599806</x:v>
      </x:c>
      <x:c r="AE335" s="25" t="n">
        <x:v>724.1255683765781</x:v>
      </x:c>
      <x:c r="AF335" s="25" t="n">
        <x:v>714.816174068118</x:v>
      </x:c>
      <x:c r="AG335" s="25" t="n">
        <x:v>758.7407613596758</x:v>
      </x:c>
      <x:c r="AH335" s="25" t="n">
        <x:v>785.132300196905</x:v>
      </x:c>
      <x:c r="AI335" s="25" t="n">
        <x:v>1559.9145405940774</x:v>
      </x:c>
      <x:c r="AJ335" s="25" t="n">
        <x:v>751.2162162621127</x:v>
      </x:c>
      <x:c r="AK335" s="25" t="n">
        <x:v>908.2601475594897</x:v>
      </x:c>
      <x:c r="AL335" s="25" t="n">
        <x:v>919.0414779648822</x:v>
      </x:c>
      <x:c r="AM335" s="25" t="n">
        <x:v>916.4992622855331</x:v>
      </x:c>
      <x:c r="AN335" s="25" t="n">
        <x:v>890.166324885266</x:v>
      </x:c>
      <x:c r="AO335" s="25" t="n">
        <x:v>891.7847468258121</x:v>
      </x:c>
      <x:c r="AP335" s="25" t="n">
        <x:v>917.1797550320088</x:v>
      </x:c>
      <x:c r="AQ335" s="25" t="n">
        <x:v>923.3631377617425</x:v>
      </x:c>
      <x:c r="AR335" s="25" t="n">
        <x:v>876.9268826345639</x:v>
      </x:c>
      <x:c r="AS335" s="25" t="n">
        <x:v>816.8557374591533</x:v>
      </x:c>
      <x:c r="AT335" s="25" t="n">
        <x:v>775.1126833007639</x:v>
      </x:c>
      <x:c r="AU335" s="25" t="n">
        <x:v>714.17500831949</x:v>
      </x:c>
      <x:c r="AV335" s="25" t="n">
        <x:v>750.9932472707917</x:v>
      </x:c>
      <x:c r="AW335" s="25" t="n">
        <x:v>159.71185067075334</x:v>
      </x:c>
      <x:c r="AX335" s="25" t="n">
        <x:v>150.68424073787014</x:v>
      </x:c>
      <x:c r="AY335" s="25" t="n">
        <x:v>26.422152727713264</x:v>
      </x:c>
      <x:c r="AZ335" s="25" t="n">
        <x:v>0</x:v>
      </x:c>
      <x:c r="BA335" s="25" t="n">
        <x:v>0.018849401682517704</x:v>
      </x:c>
      <x:c r="BB335" s="25" t="n">
        <x:v>1.821522540661354</x:v>
      </x:c>
      <x:c r="BC335" s="25" t="n">
        <x:v>0.049819746573683196</x:v>
      </x:c>
      <x:c r="BD335" s="25" t="n">
        <x:v>3.875603663688269</x:v>
      </x:c>
      <x:c r="BE335" s="25" t="n">
        <x:v>99.51754160185618</x:v>
      </x:c>
      <x:c r="BF335" s="25" t="n">
        <x:v>495.25523726829886</x:v>
      </x:c>
      <x:c r="BG335" s="25" t="n">
        <x:v>435.71297371866234</x:v>
      </x:c>
      <x:c r="BH335" s="25" t="n">
        <x:v>6.388520347783589</x:v>
      </x:c>
      <x:c r="BI335" s="25" t="n">
        <x:v>0</x:v>
      </x:c>
      <x:c r="BJ335" s="25" t="n">
        <x:v>0</x:v>
      </x:c>
      <x:c r="BK335" s="25" t="n">
        <x:v>0</x:v>
      </x:c>
      <x:c r="BL335" s="25" t="n">
        <x:v>0</x:v>
      </x:c>
      <x:c r="BM335" s="25" t="n">
        <x:v>0</x:v>
      </x:c>
      <x:c r="BN335" s="25" t="n">
        <x:v>124.12493323452372</x:v>
      </x:c>
      <x:c r="BO335" s="25" t="n">
        <x:v>215.91494612729366</x:v>
      </x:c>
      <x:c r="BP335" s="25" t="n">
        <x:v>1011.661661031714</x:v>
      </x:c>
      <x:c r="BQ335" s="25" t="n">
        <x:v>973.5684798914492</x:v>
      </x:c>
      <x:c r="BR335" s="25" t="n">
        <x:v>998.3638911450882</x:v>
      </x:c>
      <x:c r="BS335" s="25" t="n">
        <x:v>1005.8451196508191</x:v>
      </x:c>
      <x:c r="BT335" s="25" t="n">
        <x:v>959.4163446641709</x:v>
      </x:c>
      <x:c r="BU335" s="25" t="n">
        <x:v>899.4212338610662</x:v>
      </x:c>
      <x:c r="BV335" s="25" t="n">
        <x:v>924.7041856437709</x:v>
      </x:c>
      <x:c r="BW335" s="25" t="n">
        <x:v>925.2855834789993</x:v>
      </x:c>
      <x:c r="BX335" s="25" t="n">
        <x:v>933.3189615544132</x:v>
      </x:c>
      <x:c r="BY335" s="25" t="n">
        <x:v>919.0200256644533</x:v>
      </x:c>
      <x:c r="BZ335" s="25" t="n">
        <x:v>938.2929417145745</x:v>
      </x:c>
      <x:c r="CA335" s="25" t="n">
        <x:v>312.12568861191704</x:v>
      </x:c>
      <x:c r="CB335" s="25" t="n">
        <x:v>112.11512731960958</x:v>
      </x:c>
      <x:c r="CC335" s="25" t="n">
        <x:v>179.16726767719226</x:v>
      </x:c>
      <x:c r="CD335" s="25" t="n">
        <x:v>0.1270804368562469</x:v>
      </x:c>
      <x:c r="CE335" s="25" t="n">
        <x:v>78.53336163624184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420.79685496733134</x:v>
      </x:c>
      <x:c r="CN335" s="25" t="n">
        <x:v>1363.0725156580284</x:v>
      </x:c>
      <x:c r="CO335" s="25" t="n">
        <x:v>1397.6211937147332</x:v>
      </x:c>
      <x:c r="CP335" s="25" t="n">
        <x:v>1428.9465426305123</x:v>
      </x:c>
      <x:c r="CQ335" s="25" t="n">
        <x:v>1492.59474730001</x:v>
      </x:c>
      <x:c r="CR335" s="25" t="n">
        <x:v>784.5219461588489</x:v>
      </x:c>
      <x:c r="CS335" s="25" t="n">
        <x:v>817.9121215865702</x:v>
      </x:c>
      <x:c r="CT335" s="25" t="n">
        <x:v>851.6370789607712</x:v>
      </x:c>
      <x:c r="CU335" s="25" t="n">
        <x:v>889.6160973731809</x:v>
      </x:c>
      <x:c r="CV335" s="25" t="n">
        <x:v>962.442781414581</x:v>
      </x:c>
      <x:c r="CW335" s="25" t="n">
        <x:v>987.0609921901683</x:v>
      </x:c>
      <x:c r="CX335" s="25" t="n">
        <x:v>1027.8629273070167</x:v>
      </x:c>
      <x:c r="CY335" s="25" t="n">
        <x:v>1071.6384896830725</x:v>
      </x:c>
      <x:c r="CZ335" s="25" t="n">
        <x:v>1061.1793041977387</x:v>
      </x:c>
      <x:c r="DA335" s="25" t="n">
        <x:v>1049.1575417392523</x:v>
      </x:c>
      <x:c r="DB335" s="25" t="n">
        <x:v>1041.973034524607</x:v>
      </x:c>
      <x:c r="DC335" s="25" t="n">
        <x:v>1096.40432005671</x:v>
      </x:c>
      <x:c r="DD335" s="25" t="n">
        <x:v>980.4553784452203</x:v>
      </x:c>
      <x:c r="DE335" s="25" t="n">
        <x:v>753.4164871382402</x:v>
      </x:c>
      <x:c r="DF335" s="25" t="n">
        <x:v>708.152886018858</x:v>
      </x:c>
      <x:c r="DG335" s="25" t="n">
        <x:v>717.9664478769624</x:v>
      </x:c>
      <x:c r="DH335" s="25" t="n">
        <x:v>717.6528743705294</x:v>
      </x:c>
      <x:c r="DI335" s="25" t="n">
        <x:v>681.3427683291255</x:v>
      </x:c>
      <x:c r="DJ335" s="25" t="n">
        <x:v>232.07175429188985</x:v>
      </x:c>
      <x:c r="DK335" s="25" t="n">
        <x:v>0</x:v>
      </x:c>
      <x:c r="DL335" s="25" t="n">
        <x:v>0</x:v>
      </x:c>
      <x:c r="DM335" s="25" t="n">
        <x:v>10.676453844864794</x:v>
      </x:c>
      <x:c r="DN335" s="25" t="n">
        <x:v>21.68625910623339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682.6597115179507</x:v>
      </x:c>
      <x:c r="DW335" s="25" t="n">
        <x:v>697.8843179345236</x:v>
      </x:c>
      <x:c r="DX335" s="25" t="n">
        <x:v>706.5456177815317</x:v>
      </x:c>
      <x:c r="DY335" s="25" t="n">
        <x:v>682.0070278721804</x:v>
      </x:c>
      <x:c r="DZ335" s="25" t="n">
        <x:v>714.0812957431077</x:v>
      </x:c>
      <x:c r="EA335" s="25" t="n">
        <x:v>722.4767512861623</x:v>
      </x:c>
      <x:c r="EB335" s="25" t="n">
        <x:v>670.164197664117</x:v>
      </x:c>
      <x:c r="EC335" s="25" t="n">
        <x:v>532.0231794107011</x:v>
      </x:c>
      <x:c r="ED335" s="25" t="n">
        <x:v>518.5477577226027</x:v>
      </x:c>
      <x:c r="EE335" s="25" t="n">
        <x:v>530.3871234560324</x:v>
      </x:c>
      <x:c r="EF335" s="25" t="n">
        <x:v>547.2741926730833</x:v>
      </x:c>
      <x:c r="EG335" s="25" t="n">
        <x:v>566.2832686535172</x:v>
      </x:c>
      <x:c r="EH335" s="25" t="n">
        <x:v>565.2531088919178</x:v>
      </x:c>
      <x:c r="EI335" s="25" t="n">
        <x:v>550.0798756998413</x:v>
      </x:c>
      <x:c r="EJ335" s="25" t="n">
        <x:v>544.1937855321378</x:v>
      </x:c>
      <x:c r="EK335" s="25" t="n">
        <x:v>538.9437298286487</x:v>
      </x:c>
      <x:c r="EL335" s="25" t="n">
        <x:v>553.0893675110008</x:v>
      </x:c>
      <x:c r="EM335" s="25" t="n">
        <x:v>575.5853850672884</x:v>
      </x:c>
      <x:c r="EN335" s="25" t="n">
        <x:v>583.2434265051476</x:v>
      </x:c>
      <x:c r="EO335" s="25" t="n">
        <x:v>581.4462240123531</x:v>
      </x:c>
      <x:c r="EP335" s="25" t="n">
        <x:f>SUM(B335:EO335)</x:f>
        <x:v>91040.0724266827</x:v>
      </x:c>
      <x:c r="EQ335" s="29" t="n">
        <x:v>71685.32891568658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00:00-04:00</x:v>
      </x:c>
      <x:c r="C2" s="52" t="n">
        <x:v>9918.607477353631</x:v>
      </x:c>
      <x:c r="D2" s="53" t="n">
        <x:v>26.041582377418308</x:v>
      </x:c>
      <x:c r="E2" s="59" t="str">
        <x:v>0:00</x:v>
      </x:c>
      <x:c r="F2" s="52" t="n">
        <x:v>1390.382746315672</x:v>
      </x:c>
    </x:row>
    <x:row r="3" ht="14" customHeight="1">
      <x:c r="A3" s="33"/>
      <x:c r="B3" s="47" t="str">
        <x:v>04:00-08:00</x:v>
      </x:c>
      <x:c r="C3" s="54" t="n">
        <x:v>0</x:v>
      </x:c>
      <x:c r="D3" s="55" t="n">
        <x:v>6449.733620837382</x:v>
      </x:c>
      <x:c r="E3" s="60" t="str">
        <x:v>24:00</x:v>
      </x:c>
      <x:c r="F3" s="54" t="n">
        <x:v>6811.553660459394</x:v>
      </x:c>
    </x:row>
    <x:row r="4" ht="14" customHeight="1">
      <x:c r="A4" s="33"/>
      <x:c r="B4" s="47" t="str">
        <x:v>08:00-12:00</x:v>
      </x:c>
      <x:c r="C4" s="54" t="n">
        <x:v>7025.56899999821</x:v>
      </x:c>
      <x:c r="D4" s="55" t="n">
        <x:v>631.9031666666668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871.8514109811966</x:v>
      </x:c>
      <x:c r="D5" s="55" t="n">
        <x:v>108.70287226195356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0</x:v>
      </x:c>
      <x:c r="D6" s="55" t="n">
        <x:v>5714.226387615163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4972.878014815087</x:v>
      </x:c>
      <x:c r="D7" s="57" t="n">
        <x:v>2436.4333809493437</x:v>
      </x:c>
      <x:c r="E7" s="62"/>
      <x:c r="F7" s="64"/>
    </x:row>
    <x:row r="8" ht="14" customHeight="1">
      <x:c r="A8" s="32" t="n">
        <x:v>45690</x:v>
      </x:c>
      <x:c r="B8" s="46" t="str">
        <x:v>00:00-04:00</x:v>
      </x:c>
      <x:c r="C8" s="52" t="n">
        <x:v>2519.9714207214465</x:v>
      </x:c>
      <x:c r="D8" s="53" t="n">
        <x:v>0</x:v>
      </x:c>
      <x:c r="E8" s="59" t="str">
        <x:v>0:00</x:v>
      </x:c>
      <x:c r="F8" s="52" t="n">
        <x:v>6811.553660459394</x:v>
      </x:c>
    </x:row>
    <x:row r="9" ht="14" customHeight="1">
      <x:c r="A9" s="33"/>
      <x:c r="B9" s="47" t="str">
        <x:v>04:00-08:00</x:v>
      </x:c>
      <x:c r="C9" s="54" t="n">
        <x:v>603.4332675391958</x:v>
      </x:c>
      <x:c r="D9" s="55" t="n">
        <x:v>3421.348488558378</x:v>
      </x:c>
      <x:c r="E9" s="60" t="str">
        <x:v>24:00</x:v>
      </x:c>
      <x:c r="F9" s="54" t="n">
        <x:v>3916.0425913004847</x:v>
      </x:c>
    </x:row>
    <x:row r="10" ht="14" customHeight="1">
      <x:c r="A10" s="33"/>
      <x:c r="B10" s="47" t="str">
        <x:v>08:00-12:00</x:v>
      </x:c>
      <x:c r="C10" s="54" t="n">
        <x:v>5806.933132496127</x:v>
      </x:c>
      <x:c r="D10" s="55" t="n">
        <x:v>4713.302964668253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5840.380693770014</x:v>
      </x:c>
      <x:c r="D11" s="55" t="n">
        <x:v>1375.2227823545936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0</x:v>
      </x:c>
      <x:c r="D12" s="55" t="n">
        <x:v>6276.23284258742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3745.588360305762</x:v>
      </x:c>
      <x:c r="D13" s="57" t="n">
        <x:v>3625.492099812092</x:v>
      </x:c>
      <x:c r="E13" s="62"/>
      <x:c r="F13" s="64"/>
    </x:row>
    <x:row r="14" ht="14" customHeight="1">
      <x:c r="A14" s="35" t="n">
        <x:v>45691</x:v>
      </x:c>
      <x:c r="B14" s="49" t="str">
        <x:v>00:00-04:00</x:v>
      </x:c>
      <x:c r="C14" s="58" t="n">
        <x:v>6476.671723806372</x:v>
      </x:c>
      <x:c r="D14" s="58" t="n">
        <x:v>0</x:v>
      </x:c>
      <x:c r="E14" s="49" t="str">
        <x:v>0:00</x:v>
      </x:c>
      <x:c r="F14" s="58" t="n">
        <x:v>3916.0425913004847</x:v>
      </x:c>
    </x:row>
    <x:row r="15" ht="14" customHeight="1">
      <x:c r="A15" s="32"/>
      <x:c r="B15" s="46" t="str">
        <x:v>04:00-08:00</x:v>
      </x:c>
      <x:c r="C15" s="52" t="n">
        <x:v>779.65651855399</x:v>
      </x:c>
      <x:c r="D15" s="53" t="n">
        <x:v>1770.5201599991724</x:v>
      </x:c>
      <x:c r="E15" s="59" t="str">
        <x:v>24:00</x:v>
      </x:c>
      <x:c r="F15" s="52" t="n">
        <x:v>3183.5584607529313</x:v>
      </x:c>
    </x:row>
    <x:row r="16" ht="14" customHeight="1">
      <x:c r="A16" s="33"/>
      <x:c r="B16" s="47" t="str">
        <x:v>08:00-12:00</x:v>
      </x:c>
      <x:c r="C16" s="54" t="n">
        <x:v>4803.020137220209</x:v>
      </x:c>
      <x:c r="D16" s="55" t="n">
        <x:v>6914.34837172328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6222.528975569648</x:v>
      </x:c>
      <x:c r="D17" s="55" t="n">
        <x:v>2005.766250440649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172.83533847681076</x:v>
      </x:c>
      <x:c r="D18" s="55" t="n">
        <x:v>5295.902174418027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1560.4288211521525</x:v>
      </x:c>
      <x:c r="D19" s="55" t="n">
        <x:v>2721.9858674576526</x:v>
      </x:c>
      <x:c r="E19" s="61"/>
      <x:c r="F19" s="63"/>
    </x:row>
    <x:row r="20" ht="14" customHeight="1">
      <x:c r="A20" s="34" t="n">
        <x:v>45692</x:v>
      </x:c>
      <x:c r="B20" s="48" t="str">
        <x:v>00:00-04:00</x:v>
      </x:c>
      <x:c r="C20" s="56" t="n">
        <x:v>6959.782390455131</x:v>
      </x:c>
      <x:c r="D20" s="57" t="n">
        <x:v>0</x:v>
      </x:c>
      <x:c r="E20" s="62" t="str">
        <x:v>0:00</x:v>
      </x:c>
      <x:c r="F20" s="64" t="n">
        <x:v>3183.5584607529313</x:v>
      </x:c>
    </x:row>
    <x:row r="21">
      <x:c r="A21" s="50"/>
      <x:c r="B21" s="51" t="str">
        <x:v>04:00-08:00</x:v>
      </x:c>
      <x:c r="C21" s="25" t="n">
        <x:v>1068.6519193913525</x:v>
      </x:c>
      <x:c r="D21" s="25" t="n">
        <x:v>1641.2578155783963</x:v>
      </x:c>
      <x:c r="E21" s="51" t="str">
        <x:v>24:00</x:v>
      </x:c>
      <x:c r="F21" s="25" t="n">
        <x:v>3182.768345530957</x:v>
      </x:c>
    </x:row>
    <x:row r="22">
      <x:c r="A22" s="50"/>
      <x:c r="B22" s="51" t="str">
        <x:v>08:00-12:00</x:v>
      </x:c>
      <x:c r="C22" s="25" t="n">
        <x:v>4734.91224651126</x:v>
      </x:c>
      <x:c r="D22" s="25" t="n">
        <x:v>7466.101845706535</x:v>
      </x:c>
      <x:c r="E22" s="51"/>
      <x:c r="F22" s="25"/>
    </x:row>
    <x:row r="23">
      <x:c r="A23" s="50"/>
      <x:c r="B23" s="51" t="str">
        <x:v>12:00-16:00</x:v>
      </x:c>
      <x:c r="C23" s="25" t="n">
        <x:v>6777.981570443744</x:v>
      </x:c>
      <x:c r="D23" s="25" t="n">
        <x:v>2802.3379666935766</x:v>
      </x:c>
      <x:c r="E23" s="51"/>
      <x:c r="F23" s="25"/>
    </x:row>
    <x:row r="24">
      <x:c r="A24" s="50"/>
      <x:c r="B24" s="51" t="str">
        <x:v>16:00-20:00</x:v>
      </x:c>
      <x:c r="C24" s="25" t="n">
        <x:v>0</x:v>
      </x:c>
      <x:c r="D24" s="25" t="n">
        <x:v>5492.170834222819</x:v>
      </x:c>
      <x:c r="E24" s="51"/>
      <x:c r="F24" s="25"/>
    </x:row>
    <x:row r="25">
      <x:c r="A25" s="50"/>
      <x:c r="B25" s="51" t="str">
        <x:v>20:00-24:00</x:v>
      </x:c>
      <x:c r="C25" s="25" t="n">
        <x:v>2090.0213481205215</x:v>
      </x:c>
      <x:c r="D25" s="25" t="n">
        <x:v>2067.095634343106</x:v>
      </x:c>
      <x:c r="E25" s="51"/>
      <x:c r="F25" s="25"/>
    </x:row>
    <x:row r="26">
      <x:c r="A26" s="50" t="n">
        <x:v>45693</x:v>
      </x:c>
      <x:c r="B26" s="51" t="str">
        <x:v>00:00-04:00</x:v>
      </x:c>
      <x:c r="C26" s="25" t="n">
        <x:v>7704.943285479783</x:v>
      </x:c>
      <x:c r="D26" s="25" t="n">
        <x:v>48.555761195507785</x:v>
      </x:c>
      <x:c r="E26" s="51" t="str">
        <x:v>0:00</x:v>
      </x:c>
      <x:c r="F26" s="25" t="n">
        <x:v>3182.768345530957</x:v>
      </x:c>
    </x:row>
    <x:row r="27">
      <x:c r="A27" s="50"/>
      <x:c r="B27" s="51" t="str">
        <x:v>04:00-08:00</x:v>
      </x:c>
      <x:c r="C27" s="25" t="n">
        <x:v>0</x:v>
      </x:c>
      <x:c r="D27" s="25" t="n">
        <x:v>1451.9272774224926</x:v>
      </x:c>
      <x:c r="E27" s="51" t="str">
        <x:v>24:00</x:v>
      </x:c>
      <x:c r="F27" s="25" t="n">
        <x:v>3149.2745906746827</x:v>
      </x:c>
    </x:row>
    <x:row r="28">
      <x:c r="A28" s="50"/>
      <x:c r="B28" s="51" t="str">
        <x:v>08:00-12:00</x:v>
      </x:c>
      <x:c r="C28" s="25" t="n">
        <x:v>4580.362133188179</x:v>
      </x:c>
      <x:c r="D28" s="25" t="n">
        <x:v>7314.985131622273</x:v>
      </x:c>
      <x:c r="E28" s="51"/>
      <x:c r="F28" s="25"/>
    </x:row>
    <x:row r="29">
      <x:c r="A29" s="50"/>
      <x:c r="B29" s="51" t="str">
        <x:v>12:00-16:00</x:v>
      </x:c>
      <x:c r="C29" s="25" t="n">
        <x:v>7457.532529878788</x:v>
      </x:c>
      <x:c r="D29" s="25" t="n">
        <x:v>1726.7455354753351</x:v>
      </x:c>
      <x:c r="E29" s="51"/>
      <x:c r="F29" s="25"/>
    </x:row>
    <x:row r="30">
      <x:c r="A30" s="50"/>
      <x:c r="B30" s="51" t="str">
        <x:v>16:00-20:00</x:v>
      </x:c>
      <x:c r="C30" s="25" t="n">
        <x:v>0</x:v>
      </x:c>
      <x:c r="D30" s="25" t="n">
        <x:v>5562.941965897</x:v>
      </x:c>
      <x:c r="E30" s="51"/>
      <x:c r="F30" s="25"/>
    </x:row>
    <x:row r="31">
      <x:c r="A31" s="50"/>
      <x:c r="B31" s="51" t="str">
        <x:v>20:00-24:00</x:v>
      </x:c>
      <x:c r="C31" s="25" t="n">
        <x:v>1555.6583594577446</x:v>
      </x:c>
      <x:c r="D31" s="25" t="n">
        <x:v>3095.265971412579</x:v>
      </x:c>
      <x:c r="E31" s="51"/>
      <x:c r="F31" s="25"/>
    </x:row>
    <x:row r="32">
      <x:c r="A32" s="50" t="n">
        <x:v>45694</x:v>
      </x:c>
      <x:c r="B32" s="51" t="str">
        <x:v>00:00-04:00</x:v>
      </x:c>
      <x:c r="C32" s="25" t="n">
        <x:v>6920.702246132103</x:v>
      </x:c>
      <x:c r="D32" s="25" t="n">
        <x:v>0</x:v>
      </x:c>
      <x:c r="E32" s="51" t="str">
        <x:v>0:00</x:v>
      </x:c>
      <x:c r="F32" s="25" t="n">
        <x:v>3149.2745906746827</x:v>
      </x:c>
    </x:row>
    <x:row r="33">
      <x:c r="A33" s="50"/>
      <x:c r="B33" s="51" t="str">
        <x:v>04:00-08:00</x:v>
      </x:c>
      <x:c r="C33" s="25" t="n">
        <x:v>1143.8704358652383</x:v>
      </x:c>
      <x:c r="D33" s="25" t="n">
        <x:v>932.8845201863157</x:v>
      </x:c>
      <x:c r="E33" s="51" t="str">
        <x:v>24:00</x:v>
      </x:c>
      <x:c r="F33" s="25" t="n">
        <x:v>4906.863758298273</x:v>
      </x:c>
    </x:row>
    <x:row r="34">
      <x:c r="A34" s="50"/>
      <x:c r="B34" s="51" t="str">
        <x:v>08:00-12:00</x:v>
      </x:c>
      <x:c r="C34" s="25" t="n">
        <x:v>4837.1533683984035</x:v>
      </x:c>
      <x:c r="D34" s="25" t="n">
        <x:v>6307.8244238561365</x:v>
      </x:c>
      <x:c r="E34" s="51"/>
      <x:c r="F34" s="25"/>
    </x:row>
    <x:row r="35">
      <x:c r="A35" s="50"/>
      <x:c r="B35" s="51" t="str">
        <x:v>12:00-16:00</x:v>
      </x:c>
      <x:c r="C35" s="25" t="n">
        <x:v>5535.599782074965</x:v>
      </x:c>
      <x:c r="D35" s="25" t="n">
        <x:v>2094.768891383577</x:v>
      </x:c>
      <x:c r="E35" s="51"/>
      <x:c r="F35" s="25"/>
    </x:row>
    <x:row r="36">
      <x:c r="A36" s="50"/>
      <x:c r="B36" s="51" t="str">
        <x:v>16:00-20:00</x:v>
      </x:c>
      <x:c r="C36" s="25" t="n">
        <x:v>0</x:v>
      </x:c>
      <x:c r="D36" s="25" t="n">
        <x:v>5187.389583525166</x:v>
      </x:c>
      <x:c r="E36" s="51"/>
      <x:c r="F36" s="25"/>
    </x:row>
    <x:row r="37">
      <x:c r="A37" s="50"/>
      <x:c r="B37" s="51" t="str">
        <x:v>20:00-24:00</x:v>
      </x:c>
      <x:c r="C37" s="25" t="n">
        <x:v>2824.0396411814463</x:v>
      </x:c>
      <x:c r="D37" s="25" t="n">
        <x:v>2944.9660191767434</x:v>
      </x:c>
      <x:c r="E37" s="51"/>
      <x:c r="F37" s="25"/>
    </x:row>
    <x:row r="38">
      <x:c r="A38" s="50" t="n">
        <x:v>45695</x:v>
      </x:c>
      <x:c r="B38" s="51" t="str">
        <x:v>00:00-04:00</x:v>
      </x:c>
      <x:c r="C38" s="25" t="n">
        <x:v>6211.911028487337</x:v>
      </x:c>
      <x:c r="D38" s="25" t="n">
        <x:v>79.75991953673673</x:v>
      </x:c>
      <x:c r="E38" s="51" t="str">
        <x:v>0:00</x:v>
      </x:c>
      <x:c r="F38" s="25" t="n">
        <x:v>4906.863758298273</x:v>
      </x:c>
    </x:row>
    <x:row r="39">
      <x:c r="A39" s="50"/>
      <x:c r="B39" s="51" t="str">
        <x:v>04:00-08:00</x:v>
      </x:c>
      <x:c r="C39" s="25" t="n">
        <x:v>0</x:v>
      </x:c>
      <x:c r="D39" s="25" t="n">
        <x:v>5848.948178975434</x:v>
      </x:c>
      <x:c r="E39" s="51" t="str">
        <x:v>24:00</x:v>
      </x:c>
      <x:c r="F39" s="25" t="n">
        <x:v>1827.221474316904</x:v>
      </x:c>
    </x:row>
    <x:row r="40">
      <x:c r="A40" s="50"/>
      <x:c r="B40" s="51" t="str">
        <x:v>08:00-12:00</x:v>
      </x:c>
      <x:c r="C40" s="25" t="n">
        <x:v>5487.831797578945</x:v>
      </x:c>
      <x:c r="D40" s="25" t="n">
        <x:v>964.8783333333332</x:v>
      </x:c>
      <x:c r="E40" s="51"/>
      <x:c r="F40" s="25"/>
    </x:row>
    <x:row r="41">
      <x:c r="A41" s="50"/>
      <x:c r="B41" s="51" t="str">
        <x:v>12:00-16:00</x:v>
      </x:c>
      <x:c r="C41" s="25" t="n">
        <x:v>2171.7086822493966</x:v>
      </x:c>
      <x:c r="D41" s="25" t="n">
        <x:v>108.13031606329116</x:v>
      </x:c>
      <x:c r="E41" s="51"/>
      <x:c r="F41" s="25"/>
    </x:row>
    <x:row r="42">
      <x:c r="A42" s="50"/>
      <x:c r="B42" s="51" t="str">
        <x:v>16:00-20:00</x:v>
      </x:c>
      <x:c r="C42" s="25" t="n">
        <x:v>0</x:v>
      </x:c>
      <x:c r="D42" s="25" t="n">
        <x:v>5812.997829495857</x:v>
      </x:c>
      <x:c r="E42" s="51"/>
      <x:c r="F42" s="25"/>
    </x:row>
    <x:row r="43">
      <x:c r="A43" s="50"/>
      <x:c r="B43" s="51" t="str">
        <x:v>20:00-24:00</x:v>
      </x:c>
      <x:c r="C43" s="25" t="n">
        <x:v>0</x:v>
      </x:c>
      <x:c r="D43" s="25" t="n">
        <x:v>2591.196978862716</x:v>
      </x:c>
      <x:c r="E43" s="51"/>
      <x:c r="F43" s="25"/>
    </x:row>
    <x:row r="44">
      <x:c r="A44" s="50" t="n">
        <x:v>45696</x:v>
      </x:c>
      <x:c r="B44" s="51" t="str">
        <x:v>00:00-04:00</x:v>
      </x:c>
      <x:c r="C44" s="25" t="n">
        <x:v>9016.812556066374</x:v>
      </x:c>
      <x:c r="D44" s="25" t="n">
        <x:v>304.4397129161639</x:v>
      </x:c>
      <x:c r="E44" s="51" t="str">
        <x:v>0:00</x:v>
      </x:c>
      <x:c r="F44" s="25" t="n">
        <x:v>1827.221474316904</x:v>
      </x:c>
    </x:row>
    <x:row r="45">
      <x:c r="A45" s="50"/>
      <x:c r="B45" s="51" t="str">
        <x:v>04:00-08:00</x:v>
      </x:c>
      <x:c r="C45" s="25" t="n">
        <x:v>0</x:v>
      </x:c>
      <x:c r="D45" s="25" t="n">
        <x:v>7006.059308588833</x:v>
      </x:c>
      <x:c r="E45" s="51" t="str">
        <x:v>24:00</x:v>
      </x:c>
      <x:c r="F45" s="25" t="n">
        <x:v>5775.080860142137</x:v>
      </x:c>
    </x:row>
    <x:row r="46">
      <x:c r="A46" s="50"/>
      <x:c r="B46" s="51" t="str">
        <x:v>08:00-12:00</x:v>
      </x:c>
      <x:c r="C46" s="25" t="n">
        <x:v>5214.624466666667</x:v>
      </x:c>
      <x:c r="D46" s="25" t="n">
        <x:v>376.8593166666667</x:v>
      </x:c>
      <x:c r="E46" s="51"/>
      <x:c r="F46" s="25"/>
    </x:row>
    <x:row r="47">
      <x:c r="A47" s="50"/>
      <x:c r="B47" s="51" t="str">
        <x:v>12:00-16:00</x:v>
      </x:c>
      <x:c r="C47" s="25" t="n">
        <x:v>3768.211269037551</x:v>
      </x:c>
      <x:c r="D47" s="25" t="n">
        <x:v>169.55290269758513</x:v>
      </x:c>
      <x:c r="E47" s="51"/>
      <x:c r="F47" s="25"/>
    </x:row>
    <x:row r="48">
      <x:c r="A48" s="50"/>
      <x:c r="B48" s="51" t="str">
        <x:v>16:00-20:00</x:v>
      </x:c>
      <x:c r="C48" s="25" t="n">
        <x:v>0</x:v>
      </x:c>
      <x:c r="D48" s="25" t="n">
        <x:v>6722.480186163501</x:v>
      </x:c>
      <x:c r="E48" s="51"/>
      <x:c r="F48" s="25"/>
    </x:row>
    <x:row r="49">
      <x:c r="A49" s="50"/>
      <x:c r="B49" s="51" t="str">
        <x:v>20:00-24:00</x:v>
      </x:c>
      <x:c r="C49" s="25" t="n">
        <x:v>4915.430030065109</x:v>
      </x:c>
      <x:c r="D49" s="25" t="n">
        <x:v>2298.9108002350245</x:v>
      </x:c>
      <x:c r="E49" s="51"/>
      <x:c r="F49" s="25"/>
    </x:row>
    <x:row r="50">
      <x:c r="A50" s="50" t="n">
        <x:v>45697</x:v>
      </x:c>
      <x:c r="B50" s="51" t="str">
        <x:v>00:00-04:00</x:v>
      </x:c>
      <x:c r="C50" s="25" t="n">
        <x:v>5158.800440766821</x:v>
      </x:c>
      <x:c r="D50" s="25" t="n">
        <x:v>57.03335760632126</x:v>
      </x:c>
      <x:c r="E50" s="51" t="str">
        <x:v>0:00</x:v>
      </x:c>
      <x:c r="F50" s="25" t="n">
        <x:v>5775.080860142137</x:v>
      </x:c>
    </x:row>
    <x:row r="51">
      <x:c r="A51" s="50"/>
      <x:c r="B51" s="51" t="str">
        <x:v>04:00-08:00</x:v>
      </x:c>
      <x:c r="C51" s="25" t="n">
        <x:v>0</x:v>
      </x:c>
      <x:c r="D51" s="25" t="n">
        <x:v>2433.4214633545666</x:v>
      </x:c>
      <x:c r="E51" s="51" t="str">
        <x:v>24:00</x:v>
      </x:c>
      <x:c r="F51" s="25" t="n">
        <x:v>1895.9602008173338</x:v>
      </x:c>
    </x:row>
    <x:row r="52">
      <x:c r="A52" s="50"/>
      <x:c r="B52" s="51" t="str">
        <x:v>08:00-12:00</x:v>
      </x:c>
      <x:c r="C52" s="25" t="n">
        <x:v>4831.560087610757</x:v>
      </x:c>
      <x:c r="D52" s="25" t="n">
        <x:v>5926.506510505747</x:v>
      </x:c>
      <x:c r="E52" s="51"/>
      <x:c r="F52" s="25"/>
    </x:row>
    <x:row r="53">
      <x:c r="A53" s="50"/>
      <x:c r="B53" s="51" t="str">
        <x:v>12:00-16:00</x:v>
      </x:c>
      <x:c r="C53" s="25" t="n">
        <x:v>6041.295959512978</x:v>
      </x:c>
      <x:c r="D53" s="25" t="n">
        <x:v>2084.5129313308303</x:v>
      </x:c>
      <x:c r="E53" s="51"/>
      <x:c r="F53" s="25"/>
    </x:row>
    <x:row r="54">
      <x:c r="A54" s="50"/>
      <x:c r="B54" s="51" t="str">
        <x:v>16:00-20:00</x:v>
      </x:c>
      <x:c r="C54" s="25" t="n">
        <x:v>0</x:v>
      </x:c>
      <x:c r="D54" s="25" t="n">
        <x:v>4924.442710529269</x:v>
      </x:c>
      <x:c r="E54" s="51"/>
      <x:c r="F54" s="25"/>
    </x:row>
    <x:row r="55">
      <x:c r="A55" s="50"/>
      <x:c r="B55" s="51" t="str">
        <x:v>20:00-24:00</x:v>
      </x:c>
      <x:c r="C55" s="25" t="n">
        <x:v>0</x:v>
      </x:c>
      <x:c r="D55" s="25" t="n">
        <x:v>2682.6308463989076</x:v>
      </x:c>
      <x:c r="E55" s="51"/>
      <x:c r="F55" s="25"/>
    </x:row>
    <x:row r="56">
      <x:c r="A56" s="50" t="n">
        <x:v>45698</x:v>
      </x:c>
      <x:c r="B56" s="51" t="str">
        <x:v>00:00-04:00</x:v>
      </x:c>
      <x:c r="C56" s="25" t="n">
        <x:v>8951.854362259919</x:v>
      </x:c>
      <x:c r="D56" s="25" t="n">
        <x:v>0</x:v>
      </x:c>
      <x:c r="E56" s="51" t="str">
        <x:v>0:00</x:v>
      </x:c>
      <x:c r="F56" s="25" t="n">
        <x:v>1895.9602008173338</x:v>
      </x:c>
    </x:row>
    <x:row r="57">
      <x:c r="A57" s="50"/>
      <x:c r="B57" s="51" t="str">
        <x:v>04:00-08:00</x:v>
      </x:c>
      <x:c r="C57" s="25" t="n">
        <x:v>345.88396952627875</x:v>
      </x:c>
      <x:c r="D57" s="25" t="n">
        <x:v>2067.562876833149</x:v>
      </x:c>
      <x:c r="E57" s="51" t="str">
        <x:v>24:00</x:v>
      </x:c>
      <x:c r="F57" s="25" t="n">
        <x:v>2732.0540883648846</x:v>
      </x:c>
    </x:row>
    <x:row r="58">
      <x:c r="A58" s="50"/>
      <x:c r="B58" s="51" t="str">
        <x:v>08:00-12:00</x:v>
      </x:c>
      <x:c r="C58" s="25" t="n">
        <x:v>6713.238154895473</x:v>
      </x:c>
      <x:c r="D58" s="25" t="n">
        <x:v>4715.1273</x:v>
      </x:c>
      <x:c r="E58" s="51"/>
      <x:c r="F58" s="25"/>
    </x:row>
    <x:row r="59">
      <x:c r="A59" s="50"/>
      <x:c r="B59" s="51" t="str">
        <x:v>12:00-16:00</x:v>
      </x:c>
      <x:c r="C59" s="25" t="n">
        <x:v>2422.6128568795157</x:v>
      </x:c>
      <x:c r="D59" s="25" t="n">
        <x:v>1360.426389710266</x:v>
      </x:c>
      <x:c r="E59" s="51"/>
      <x:c r="F59" s="25"/>
    </x:row>
    <x:row r="60">
      <x:c r="A60" s="50"/>
      <x:c r="B60" s="51" t="str">
        <x:v>16:00-20:00</x:v>
      </x:c>
      <x:c r="C60" s="25" t="n">
        <x:v>0</x:v>
      </x:c>
      <x:c r="D60" s="25" t="n">
        <x:v>5280.847311776486</x:v>
      </x:c>
      <x:c r="E60" s="51"/>
      <x:c r="F60" s="25"/>
    </x:row>
    <x:row r="61">
      <x:c r="A61" s="50"/>
      <x:c r="B61" s="51" t="str">
        <x:v>20:00-24:00</x:v>
      </x:c>
      <x:c r="C61" s="25" t="n">
        <x:v>0</x:v>
      </x:c>
      <x:c r="D61" s="25" t="n">
        <x:v>2373.0782241666748</x:v>
      </x:c>
      <x:c r="E61" s="51"/>
      <x:c r="F61" s="25"/>
    </x:row>
    <x:row r="62">
      <x:c r="A62" s="50" t="n">
        <x:v>45699</x:v>
      </x:c>
      <x:c r="B62" s="51" t="str">
        <x:v>00:00-04:00</x:v>
      </x:c>
      <x:c r="C62" s="25" t="n">
        <x:v>8461.596099489814</x:v>
      </x:c>
      <x:c r="D62" s="25" t="n">
        <x:v>100.67368096921894</x:v>
      </x:c>
      <x:c r="E62" s="51" t="str">
        <x:v>0:00</x:v>
      </x:c>
      <x:c r="F62" s="25" t="n">
        <x:v>2732.0540883648846</x:v>
      </x:c>
    </x:row>
    <x:row r="63">
      <x:c r="A63" s="50"/>
      <x:c r="B63" s="51" t="str">
        <x:v>04:00-08:00</x:v>
      </x:c>
      <x:c r="C63" s="25" t="n">
        <x:v>0</x:v>
      </x:c>
      <x:c r="D63" s="25" t="n">
        <x:v>2695.689624761003</x:v>
      </x:c>
      <x:c r="E63" s="51" t="str">
        <x:v>24:00</x:v>
      </x:c>
      <x:c r="F63" s="25" t="n">
        <x:v>2345.980215686522</x:v>
      </x:c>
    </x:row>
    <x:row r="64">
      <x:c r="A64" s="50"/>
      <x:c r="B64" s="51" t="str">
        <x:v>08:00-12:00</x:v>
      </x:c>
      <x:c r="C64" s="25" t="n">
        <x:v>6291.43519344511</x:v>
      </x:c>
      <x:c r="D64" s="25" t="n">
        <x:v>5546.752983333334</x:v>
      </x:c>
      <x:c r="E64" s="51"/>
      <x:c r="F64" s="25"/>
    </x:row>
    <x:row r="65">
      <x:c r="A65" s="50"/>
      <x:c r="B65" s="51" t="str">
        <x:v>12:00-16:00</x:v>
      </x:c>
      <x:c r="C65" s="25" t="n">
        <x:v>4284.958030234673</x:v>
      </x:c>
      <x:c r="D65" s="25" t="n">
        <x:v>1137.1485658459192</x:v>
      </x:c>
      <x:c r="E65" s="51"/>
      <x:c r="F65" s="25"/>
    </x:row>
    <x:row r="66">
      <x:c r="A66" s="50"/>
      <x:c r="B66" s="51" t="str">
        <x:v>16:00-20:00</x:v>
      </x:c>
      <x:c r="C66" s="25" t="n">
        <x:v>0</x:v>
      </x:c>
      <x:c r="D66" s="25" t="n">
        <x:v>5876.531647856811</x:v>
      </x:c>
      <x:c r="E66" s="51"/>
      <x:c r="F66" s="25"/>
    </x:row>
    <x:row r="67">
      <x:c r="A67" s="50"/>
      <x:c r="B67" s="51" t="str">
        <x:v>20:00-24:00</x:v>
      </x:c>
      <x:c r="C67" s="25" t="n">
        <x:v>0</x:v>
      </x:c>
      <x:c r="D67" s="25" t="n">
        <x:v>2143.6557229099913</x:v>
      </x:c>
      <x:c r="E67" s="51"/>
      <x:c r="F67" s="25"/>
    </x:row>
    <x:row r="68">
      <x:c r="A68" s="50" t="n">
        <x:v>45700</x:v>
      </x:c>
      <x:c r="B68" s="51" t="str">
        <x:v>00:00-04:00</x:v>
      </x:c>
      <x:c r="C68" s="25" t="n">
        <x:v>8701.312343978745</x:v>
      </x:c>
      <x:c r="D68" s="25" t="n">
        <x:v>0</x:v>
      </x:c>
      <x:c r="E68" s="51" t="str">
        <x:v>0:00</x:v>
      </x:c>
      <x:c r="F68" s="25" t="n">
        <x:v>2345.980215686522</x:v>
      </x:c>
    </x:row>
    <x:row r="69">
      <x:c r="A69" s="50"/>
      <x:c r="B69" s="51" t="str">
        <x:v>04:00-08:00</x:v>
      </x:c>
      <x:c r="C69" s="25" t="n">
        <x:v>115.37554621459981</x:v>
      </x:c>
      <x:c r="D69" s="25" t="n">
        <x:v>1817.1620501313027</x:v>
      </x:c>
      <x:c r="E69" s="51" t="str">
        <x:v>24:00</x:v>
      </x:c>
      <x:c r="F69" s="25" t="n">
        <x:v>2059.4189789364536</x:v>
      </x:c>
    </x:row>
    <x:row r="70">
      <x:c r="A70" s="50"/>
      <x:c r="B70" s="51" t="str">
        <x:v>08:00-12:00</x:v>
      </x:c>
      <x:c r="C70" s="25" t="n">
        <x:v>5000</x:v>
      </x:c>
      <x:c r="D70" s="25" t="n">
        <x:v>5196.811281773111</x:v>
      </x:c>
      <x:c r="E70" s="51"/>
      <x:c r="F70" s="25"/>
    </x:row>
    <x:row r="71">
      <x:c r="A71" s="50"/>
      <x:c r="B71" s="51" t="str">
        <x:v>12:00-16:00</x:v>
      </x:c>
      <x:c r="C71" s="25" t="n">
        <x:v>4849.0507345643055</x:v>
      </x:c>
      <x:c r="D71" s="25" t="n">
        <x:v>1765.0040596106624</x:v>
      </x:c>
      <x:c r="E71" s="51"/>
      <x:c r="F71" s="25"/>
    </x:row>
    <x:row r="72">
      <x:c r="A72" s="50"/>
      <x:c r="B72" s="51" t="str">
        <x:v>16:00-20:00</x:v>
      </x:c>
      <x:c r="C72" s="25" t="n">
        <x:v>0</x:v>
      </x:c>
      <x:c r="D72" s="25" t="n">
        <x:v>5282.6216848191325</x:v>
      </x:c>
      <x:c r="E72" s="51"/>
      <x:c r="F72" s="25"/>
    </x:row>
    <x:row r="73">
      <x:c r="A73" s="50"/>
      <x:c r="B73" s="51" t="str">
        <x:v>20:00-24:00</x:v>
      </x:c>
      <x:c r="C73" s="25" t="n">
        <x:v>0</x:v>
      </x:c>
      <x:c r="D73" s="25" t="n">
        <x:v>3009.421545121161</x:v>
      </x:c>
      <x:c r="E73" s="51"/>
      <x:c r="F73" s="25"/>
    </x:row>
    <x:row r="74">
      <x:c r="A74" s="50" t="n">
        <x:v>45701</x:v>
      </x:c>
      <x:c r="B74" s="51" t="str">
        <x:v>00:00-04:00</x:v>
      </x:c>
      <x:c r="C74" s="25" t="n">
        <x:v>8484.782473308042</x:v>
      </x:c>
      <x:c r="D74" s="25" t="n">
        <x:v>0</x:v>
      </x:c>
      <x:c r="E74" s="51" t="str">
        <x:v>0:00</x:v>
      </x:c>
      <x:c r="F74" s="25" t="n">
        <x:v>2059.4189789364536</x:v>
      </x:c>
    </x:row>
    <x:row r="75">
      <x:c r="A75" s="50"/>
      <x:c r="B75" s="51" t="str">
        <x:v>04:00-08:00</x:v>
      </x:c>
      <x:c r="C75" s="25" t="n">
        <x:v>247.6253271201681</x:v>
      </x:c>
      <x:c r="D75" s="25" t="n">
        <x:v>3410.6830102489794</x:v>
      </x:c>
      <x:c r="E75" s="51" t="str">
        <x:v>24:00</x:v>
      </x:c>
      <x:c r="F75" s="25" t="n">
        <x:v>5560.082626740723</x:v>
      </x:c>
    </x:row>
    <x:row r="76">
      <x:c r="A76" s="50"/>
      <x:c r="B76" s="51" t="str">
        <x:v>08:00-12:00</x:v>
      </x:c>
      <x:c r="C76" s="25" t="n">
        <x:v>6392.650422318419</x:v>
      </x:c>
      <x:c r="D76" s="25" t="n">
        <x:v>4283.323966666667</x:v>
      </x:c>
      <x:c r="E76" s="51"/>
      <x:c r="F76" s="25"/>
    </x:row>
    <x:row r="77">
      <x:c r="A77" s="50"/>
      <x:c r="B77" s="51" t="str">
        <x:v>12:00-16:00</x:v>
      </x:c>
      <x:c r="C77" s="25" t="n">
        <x:v>3430.1310811673748</x:v>
      </x:c>
      <x:c r="D77" s="25" t="n">
        <x:v>713.6201666666668</x:v>
      </x:c>
      <x:c r="E77" s="51"/>
      <x:c r="F77" s="25"/>
    </x:row>
    <x:row r="78">
      <x:c r="A78" s="50"/>
      <x:c r="B78" s="51" t="str">
        <x:v>16:00-20:00</x:v>
      </x:c>
      <x:c r="C78" s="25" t="n">
        <x:v>0</x:v>
      </x:c>
      <x:c r="D78" s="25" t="n">
        <x:v>4757.429391531663</x:v>
      </x:c>
      <x:c r="E78" s="51"/>
      <x:c r="F78" s="25"/>
    </x:row>
    <x:row r="79">
      <x:c r="A79" s="50"/>
      <x:c r="B79" s="51" t="str">
        <x:v>20:00-24:00</x:v>
      </x:c>
      <x:c r="C79" s="25" t="n">
        <x:v>3135.354015415463</x:v>
      </x:c>
      <x:c r="D79" s="25" t="n">
        <x:v>3035.41131751805</x:v>
      </x:c>
      <x:c r="E79" s="51"/>
      <x:c r="F79" s="25"/>
    </x:row>
    <x:row r="80">
      <x:c r="A80" s="50" t="n">
        <x:v>45702</x:v>
      </x:c>
      <x:c r="B80" s="51" t="str">
        <x:v>00:00-04:00</x:v>
      </x:c>
      <x:c r="C80" s="25" t="n">
        <x:v>5230.019719549412</x:v>
      </x:c>
      <x:c r="D80" s="25" t="n">
        <x:v>830.6717144971005</x:v>
      </x:c>
      <x:c r="E80" s="51" t="str">
        <x:v>0:00</x:v>
      </x:c>
      <x:c r="F80" s="25" t="n">
        <x:v>5560.082626740723</x:v>
      </x:c>
    </x:row>
    <x:row r="81">
      <x:c r="A81" s="50"/>
      <x:c r="B81" s="51" t="str">
        <x:v>04:00-08:00</x:v>
      </x:c>
      <x:c r="C81" s="25" t="n">
        <x:v>0</x:v>
      </x:c>
      <x:c r="D81" s="25" t="n">
        <x:v>7201.362035165257</x:v>
      </x:c>
      <x:c r="E81" s="51" t="str">
        <x:v>24:00</x:v>
      </x:c>
      <x:c r="F81" s="25" t="n">
        <x:v>1322.8130790480075</x:v>
      </x:c>
    </x:row>
    <x:row r="82">
      <x:c r="A82" s="50"/>
      <x:c r="B82" s="51" t="str">
        <x:v>08:00-12:00</x:v>
      </x:c>
      <x:c r="C82" s="25" t="n">
        <x:v>4097.422116666667</x:v>
      </x:c>
      <x:c r="D82" s="25" t="n">
        <x:v>213.09401666666668</x:v>
      </x:c>
      <x:c r="E82" s="51"/>
      <x:c r="F82" s="25"/>
    </x:row>
    <x:row r="83">
      <x:c r="A83" s="50"/>
      <x:c r="B83" s="51" t="str">
        <x:v>12:00-16:00</x:v>
      </x:c>
      <x:c r="C83" s="25" t="n">
        <x:v>5357.1691210115005</x:v>
      </x:c>
      <x:c r="D83" s="25" t="n">
        <x:v>55.16661427677013</x:v>
      </x:c>
      <x:c r="E83" s="51"/>
      <x:c r="F83" s="25"/>
    </x:row>
    <x:row r="84">
      <x:c r="A84" s="50"/>
      <x:c r="B84" s="51" t="str">
        <x:v>16:00-20:00</x:v>
      </x:c>
      <x:c r="C84" s="25" t="n">
        <x:v>0</x:v>
      </x:c>
      <x:c r="D84" s="25" t="n">
        <x:v>6483.569739112512</x:v>
      </x:c>
      <x:c r="E84" s="51"/>
      <x:c r="F84" s="25"/>
    </x:row>
    <x:row r="85">
      <x:c r="A85" s="50"/>
      <x:c r="B85" s="51" t="str">
        <x:v>20:00-24:00</x:v>
      </x:c>
      <x:c r="C85" s="25" t="n">
        <x:v>0</x:v>
      </x:c>
      <x:c r="D85" s="25" t="n">
        <x:v>2452.1125910206483</x:v>
      </x:c>
      <x:c r="E85" s="51"/>
      <x:c r="F85" s="25"/>
    </x:row>
    <x:row r="86">
      <x:c r="A86" s="50" t="n">
        <x:v>45703</x:v>
      </x:c>
      <x:c r="B86" s="51" t="str">
        <x:v>00:00-04:00</x:v>
      </x:c>
      <x:c r="C86" s="25" t="n">
        <x:v>9522.365480767961</x:v>
      </x:c>
      <x:c r="D86" s="25" t="n">
        <x:v>0</x:v>
      </x:c>
      <x:c r="E86" s="51" t="str">
        <x:v>0:00</x:v>
      </x:c>
      <x:c r="F86" s="25" t="n">
        <x:v>1322.8130790480075</x:v>
      </x:c>
    </x:row>
    <x:row r="87">
      <x:c r="A87" s="50"/>
      <x:c r="B87" s="51" t="str">
        <x:v>04:00-08:00</x:v>
      </x:c>
      <x:c r="C87" s="25" t="n">
        <x:v>0</x:v>
      </x:c>
      <x:c r="D87" s="25" t="n">
        <x:v>7737.107450611024</x:v>
      </x:c>
      <x:c r="E87" s="51" t="str">
        <x:v>24:00</x:v>
      </x:c>
      <x:c r="F87" s="25" t="n">
        <x:v>1200</x:v>
      </x:c>
    </x:row>
    <x:row r="88">
      <x:c r="A88" s="50"/>
      <x:c r="B88" s="51" t="str">
        <x:v>08:00-12:00</x:v>
      </x:c>
      <x:c r="C88" s="25" t="n">
        <x:v>4796.4285</x:v>
      </x:c>
      <x:c r="D88" s="25" t="n">
        <x:v>159.00708333333336</x:v>
      </x:c>
      <x:c r="E88" s="51"/>
      <x:c r="F88" s="25"/>
    </x:row>
    <x:row r="89">
      <x:c r="A89" s="50"/>
      <x:c r="B89" s="51" t="str">
        <x:v>12:00-16:00</x:v>
      </x:c>
      <x:c r="C89" s="25" t="n">
        <x:v>4444.498772959031</x:v>
      </x:c>
      <x:c r="D89" s="25" t="n">
        <x:v>229.09586702772165</x:v>
      </x:c>
      <x:c r="E89" s="51"/>
      <x:c r="F89" s="25"/>
    </x:row>
    <x:row r="90">
      <x:c r="A90" s="50"/>
      <x:c r="B90" s="51" t="str">
        <x:v>16:00-20:00</x:v>
      </x:c>
      <x:c r="C90" s="25" t="n">
        <x:v>0</x:v>
      </x:c>
      <x:c r="D90" s="25" t="n">
        <x:v>6229.62075225416</x:v>
      </x:c>
      <x:c r="E90" s="51"/>
      <x:c r="F90" s="25"/>
    </x:row>
    <x:row r="91">
      <x:c r="A91" s="50"/>
      <x:c r="B91" s="51" t="str">
        <x:v>20:00-24:00</x:v>
      </x:c>
      <x:c r="C91" s="25" t="n">
        <x:v>0</x:v>
      </x:c>
      <x:c r="D91" s="25" t="n">
        <x:v>2648.643042003046</x:v>
      </x:c>
      <x:c r="E91" s="51"/>
      <x:c r="F91" s="25"/>
    </x:row>
    <x:row r="92">
      <x:c r="A92" s="50" t="n">
        <x:v>45704</x:v>
      </x:c>
      <x:c r="B92" s="51" t="str">
        <x:v>00:00-04:00</x:v>
      </x:c>
      <x:c r="C92" s="25" t="n">
        <x:v>8075.516117454943</x:v>
      </x:c>
      <x:c r="D92" s="25" t="n">
        <x:v>0</x:v>
      </x:c>
      <x:c r="E92" s="51" t="str">
        <x:v>0:00</x:v>
      </x:c>
      <x:c r="F92" s="25" t="n">
        <x:v>1200</x:v>
      </x:c>
    </x:row>
    <x:row r="93">
      <x:c r="A93" s="50"/>
      <x:c r="B93" s="51" t="str">
        <x:v>04:00-08:00</x:v>
      </x:c>
      <x:c r="C93" s="25" t="n">
        <x:v>1681.3496312534749</x:v>
      </x:c>
      <x:c r="D93" s="25" t="n">
        <x:v>3535.5453457236936</x:v>
      </x:c>
      <x:c r="E93" s="51" t="str">
        <x:v>24:00</x:v>
      </x:c>
      <x:c r="F93" s="25" t="n">
        <x:v>2221.817904692367</x:v>
      </x:c>
    </x:row>
    <x:row r="94">
      <x:c r="A94" s="50"/>
      <x:c r="B94" s="51" t="str">
        <x:v>08:00-12:00</x:v>
      </x:c>
      <x:c r="C94" s="25" t="n">
        <x:v>4574.443142646083</x:v>
      </x:c>
      <x:c r="D94" s="25" t="n">
        <x:v>5242.378116666667</x:v>
      </x:c>
      <x:c r="E94" s="51"/>
      <x:c r="F94" s="25"/>
    </x:row>
    <x:row r="95">
      <x:c r="A95" s="50"/>
      <x:c r="B95" s="51" t="str">
        <x:v>12:00-16:00</x:v>
      </x:c>
      <x:c r="C95" s="25" t="n">
        <x:v>5758.375574862244</x:v>
      </x:c>
      <x:c r="D95" s="25" t="n">
        <x:v>634.4870390263819</x:v>
      </x:c>
      <x:c r="E95" s="51"/>
      <x:c r="F95" s="25"/>
    </x:row>
    <x:row r="96">
      <x:c r="A96" s="50"/>
      <x:c r="B96" s="51" t="str">
        <x:v>16:00-20:00</x:v>
      </x:c>
      <x:c r="C96" s="25" t="n">
        <x:v>315.52912510574345</x:v>
      </x:c>
      <x:c r="D96" s="25" t="n">
        <x:v>5651.018448371036</x:v>
      </x:c>
      <x:c r="E96" s="51"/>
      <x:c r="F96" s="25"/>
    </x:row>
    <x:row r="97">
      <x:c r="A97" s="50"/>
      <x:c r="B97" s="51" t="str">
        <x:v>20:00-24:00</x:v>
      </x:c>
      <x:c r="C97" s="25" t="n">
        <x:v>908.9933225481318</x:v>
      </x:c>
      <x:c r="D97" s="25" t="n">
        <x:v>3149.9756928651504</x:v>
      </x:c>
      <x:c r="E97" s="51"/>
      <x:c r="F97" s="25"/>
    </x:row>
    <x:row r="98">
      <x:c r="A98" s="50" t="n">
        <x:v>45705</x:v>
      </x:c>
      <x:c r="B98" s="51" t="str">
        <x:v>00:00-04:00</x:v>
      </x:c>
      <x:c r="C98" s="25" t="n">
        <x:v>7901.580688467722</x:v>
      </x:c>
      <x:c r="D98" s="25" t="n">
        <x:v>0</x:v>
      </x:c>
      <x:c r="E98" s="51" t="str">
        <x:v>0:00</x:v>
      </x:c>
      <x:c r="F98" s="25" t="n">
        <x:v>2221.817904692367</x:v>
      </x:c>
    </x:row>
    <x:row r="99">
      <x:c r="A99" s="50"/>
      <x:c r="B99" s="51" t="str">
        <x:v>04:00-08:00</x:v>
      </x:c>
      <x:c r="C99" s="25" t="n">
        <x:v>1092.242954267891</x:v>
      </x:c>
      <x:c r="D99" s="25" t="n">
        <x:v>2326.7419548062967</x:v>
      </x:c>
      <x:c r="E99" s="51" t="str">
        <x:v>24:00</x:v>
      </x:c>
      <x:c r="F99" s="25" t="n">
        <x:v>3156.7793141430852</x:v>
      </x:c>
    </x:row>
    <x:row r="100">
      <x:c r="A100" s="50"/>
      <x:c r="B100" s="51" t="str">
        <x:v>08:00-12:00</x:v>
      </x:c>
      <x:c r="C100" s="25" t="n">
        <x:v>4999.01488415202</x:v>
      </x:c>
      <x:c r="D100" s="25" t="n">
        <x:v>4133.571252581353</x:v>
      </x:c>
      <x:c r="E100" s="51"/>
      <x:c r="F100" s="25"/>
    </x:row>
    <x:row r="101">
      <x:c r="A101" s="50"/>
      <x:c r="B101" s="51" t="str">
        <x:v>12:00-16:00</x:v>
      </x:c>
      <x:c r="C101" s="25" t="n">
        <x:v>2227.4851273812137</x:v>
      </x:c>
      <x:c r="D101" s="25" t="n">
        <x:v>0</x:v>
      </x:c>
      <x:c r="E101" s="51"/>
      <x:c r="F101" s="25"/>
    </x:row>
    <x:row r="102">
      <x:c r="A102" s="50"/>
      <x:c r="B102" s="51" t="str">
        <x:v>16:00-20:00</x:v>
      </x:c>
      <x:c r="C102" s="25" t="n">
        <x:v>0</x:v>
      </x:c>
      <x:c r="D102" s="25" t="n">
        <x:v>6139.760161691354</x:v>
      </x:c>
      <x:c r="E102" s="51"/>
      <x:c r="F102" s="25"/>
    </x:row>
    <x:row r="103">
      <x:c r="A103" s="50"/>
      <x:c r="B103" s="51" t="str">
        <x:v>20:00-24:00</x:v>
      </x:c>
      <x:c r="C103" s="25" t="n">
        <x:v>2244.2346263388363</x:v>
      </x:c>
      <x:c r="D103" s="25" t="n">
        <x:v>3131.0468100002463</x:v>
      </x:c>
      <x:c r="E103" s="51"/>
      <x:c r="F103" s="25"/>
    </x:row>
    <x:row r="104">
      <x:c r="A104" s="50" t="n">
        <x:v>45706</x:v>
      </x:c>
      <x:c r="B104" s="51" t="str">
        <x:v>00:00-04:00</x:v>
      </x:c>
      <x:c r="C104" s="25" t="n">
        <x:v>8056.662008874051</x:v>
      </x:c>
      <x:c r="D104" s="25" t="n">
        <x:v>91.02045381655796</x:v>
      </x:c>
      <x:c r="E104" s="51" t="str">
        <x:v>0:00</x:v>
      </x:c>
      <x:c r="F104" s="25" t="n">
        <x:v>3156.7793141430852</x:v>
      </x:c>
    </x:row>
    <x:row r="105">
      <x:c r="A105" s="50"/>
      <x:c r="B105" s="51" t="str">
        <x:v>04:00-08:00</x:v>
      </x:c>
      <x:c r="C105" s="25" t="n">
        <x:v>0</x:v>
      </x:c>
      <x:c r="D105" s="25" t="n">
        <x:v>3677.341536063381</x:v>
      </x:c>
      <x:c r="E105" s="51" t="str">
        <x:v>24:00</x:v>
      </x:c>
      <x:c r="F105" s="25" t="n">
        <x:v>2267.2525670033556</x:v>
      </x:c>
    </x:row>
    <x:row r="106">
      <x:c r="A106" s="50"/>
      <x:c r="B106" s="51" t="str">
        <x:v>08:00-12:00</x:v>
      </x:c>
      <x:c r="C106" s="25" t="n">
        <x:v>6027.38568637163</x:v>
      </x:c>
      <x:c r="D106" s="25" t="n">
        <x:v>4260.447883333334</x:v>
      </x:c>
      <x:c r="E106" s="51"/>
      <x:c r="F106" s="25"/>
    </x:row>
    <x:row r="107">
      <x:c r="A107" s="50"/>
      <x:c r="B107" s="51" t="str">
        <x:v>12:00-16:00</x:v>
      </x:c>
      <x:c r="C107" s="25" t="n">
        <x:v>4028.342655570215</x:v>
      </x:c>
      <x:c r="D107" s="25" t="n">
        <x:v>1086.1478884411574</x:v>
      </x:c>
      <x:c r="E107" s="51"/>
      <x:c r="F107" s="25"/>
    </x:row>
    <x:row r="108">
      <x:c r="A108" s="50"/>
      <x:c r="B108" s="51" t="str">
        <x:v>16:00-20:00</x:v>
      </x:c>
      <x:c r="C108" s="25" t="n">
        <x:v>0</x:v>
      </x:c>
      <x:c r="D108" s="25" t="n">
        <x:v>5136.7577025226265</x:v>
      </x:c>
      <x:c r="E108" s="51"/>
      <x:c r="F108" s="25"/>
    </x:row>
    <x:row r="109">
      <x:c r="A109" s="50"/>
      <x:c r="B109" s="51" t="str">
        <x:v>20:00-24:00</x:v>
      </x:c>
      <x:c r="C109" s="25" t="n">
        <x:v>0</x:v>
      </x:c>
      <x:c r="D109" s="25" t="n">
        <x:v>2893.3150197379196</x:v>
      </x:c>
      <x:c r="E109" s="51"/>
      <x:c r="F109" s="25"/>
    </x:row>
    <x:row r="110">
      <x:c r="A110" s="50" t="n">
        <x:v>45707</x:v>
      </x:c>
      <x:c r="B110" s="51" t="str">
        <x:v>00:00-04:00</x:v>
      </x:c>
      <x:c r="C110" s="25" t="n">
        <x:v>8802.877869909975</x:v>
      </x:c>
      <x:c r="D110" s="25" t="n">
        <x:v>46.97033971152007</x:v>
      </x:c>
      <x:c r="E110" s="51" t="str">
        <x:v>0:00</x:v>
      </x:c>
      <x:c r="F110" s="25" t="n">
        <x:v>2267.2525670033556</x:v>
      </x:c>
    </x:row>
    <x:row r="111">
      <x:c r="A111" s="50"/>
      <x:c r="B111" s="51" t="str">
        <x:v>04:00-08:00</x:v>
      </x:c>
      <x:c r="C111" s="25" t="n">
        <x:v>0</x:v>
      </x:c>
      <x:c r="D111" s="25" t="n">
        <x:v>4087.453659741978</x:v>
      </x:c>
      <x:c r="E111" s="51" t="str">
        <x:v>24:00</x:v>
      </x:c>
      <x:c r="F111" s="25" t="n">
        <x:v>3034.5556297663366</x:v>
      </x:c>
    </x:row>
    <x:row r="112">
      <x:c r="A112" s="50"/>
      <x:c r="B112" s="51" t="str">
        <x:v>08:00-12:00</x:v>
      </x:c>
      <x:c r="C112" s="25" t="n">
        <x:v>6304.971423481603</x:v>
      </x:c>
      <x:c r="D112" s="25" t="n">
        <x:v>4800.650768583097</x:v>
      </x:c>
      <x:c r="E112" s="51"/>
      <x:c r="F112" s="25"/>
    </x:row>
    <x:row r="113">
      <x:c r="A113" s="50"/>
      <x:c r="B113" s="51" t="str">
        <x:v>12:00-16:00</x:v>
      </x:c>
      <x:c r="C113" s="25" t="n">
        <x:v>5047.251710020797</x:v>
      </x:c>
      <x:c r="D113" s="25" t="n">
        <x:v>1109.6411588672274</x:v>
      </x:c>
      <x:c r="E113" s="51"/>
      <x:c r="F113" s="25"/>
    </x:row>
    <x:row r="114">
      <x:c r="A114" s="50"/>
      <x:c r="B114" s="51" t="str">
        <x:v>16:00-20:00</x:v>
      </x:c>
      <x:c r="C114" s="25" t="n">
        <x:v>0</x:v>
      </x:c>
      <x:c r="D114" s="25" t="n">
        <x:v>5362.674014843332</x:v>
      </x:c>
      <x:c r="E114" s="51"/>
      <x:c r="F114" s="25"/>
    </x:row>
    <x:row r="115">
      <x:c r="A115" s="50"/>
      <x:c r="B115" s="51" t="str">
        <x:v>20:00-24:00</x:v>
      </x:c>
      <x:c r="C115" s="25" t="n">
        <x:v>1109.5244905881364</x:v>
      </x:c>
      <x:c r="D115" s="25" t="n">
        <x:v>3002.8454026670543</x:v>
      </x:c>
      <x:c r="E115" s="51"/>
      <x:c r="F115" s="25"/>
    </x:row>
    <x:row r="116">
      <x:c r="A116" s="50" t="n">
        <x:v>45708</x:v>
      </x:c>
      <x:c r="B116" s="51" t="str">
        <x:v>00:00-04:00</x:v>
      </x:c>
      <x:c r="C116" s="25" t="n">
        <x:v>7389.6248391384825</x:v>
      </x:c>
      <x:c r="D116" s="25" t="n">
        <x:v>0</x:v>
      </x:c>
      <x:c r="E116" s="51" t="str">
        <x:v>0:00</x:v>
      </x:c>
      <x:c r="F116" s="25" t="n">
        <x:v>3034.5556297663366</x:v>
      </x:c>
    </x:row>
    <x:row r="117">
      <x:c r="A117" s="50"/>
      <x:c r="B117" s="51" t="str">
        <x:v>04:00-08:00</x:v>
      </x:c>
      <x:c r="C117" s="25" t="n">
        <x:v>795.8722452849232</x:v>
      </x:c>
      <x:c r="D117" s="25" t="n">
        <x:v>3942.9235777644476</x:v>
      </x:c>
      <x:c r="E117" s="51" t="str">
        <x:v>24:00</x:v>
      </x:c>
      <x:c r="F117" s="25" t="n">
        <x:v>1831.5413784494572</x:v>
      </x:c>
    </x:row>
    <x:row r="118">
      <x:c r="A118" s="50"/>
      <x:c r="B118" s="51" t="str">
        <x:v>08:00-12:00</x:v>
      </x:c>
      <x:c r="C118" s="25" t="n">
        <x:v>5510.972474420516</x:v>
      </x:c>
      <x:c r="D118" s="25" t="n">
        <x:v>4429.90245</x:v>
      </x:c>
      <x:c r="E118" s="51"/>
      <x:c r="F118" s="25"/>
    </x:row>
    <x:row r="119">
      <x:c r="A119" s="50"/>
      <x:c r="B119" s="51" t="str">
        <x:v>12:00-16:00</x:v>
      </x:c>
      <x:c r="C119" s="25" t="n">
        <x:v>4167.91859346591</x:v>
      </x:c>
      <x:c r="D119" s="25" t="n">
        <x:v>338.17593333333343</x:v>
      </x:c>
      <x:c r="E119" s="51"/>
      <x:c r="F119" s="25"/>
    </x:row>
    <x:row r="120">
      <x:c r="A120" s="50"/>
      <x:c r="B120" s="51" t="str">
        <x:v>16:00-20:00</x:v>
      </x:c>
      <x:c r="C120" s="25" t="n">
        <x:v>0</x:v>
      </x:c>
      <x:c r="D120" s="25" t="n">
        <x:v>5510.457039499554</x:v>
      </x:c>
      <x:c r="E120" s="51"/>
      <x:c r="F120" s="25"/>
    </x:row>
    <x:row r="121">
      <x:c r="A121" s="50"/>
      <x:c r="B121" s="51" t="str">
        <x:v>20:00-24:00</x:v>
      </x:c>
      <x:c r="C121" s="25" t="n">
        <x:v>0</x:v>
      </x:c>
      <x:c r="D121" s="25" t="n">
        <x:v>2997.7698640225776</x:v>
      </x:c>
      <x:c r="E121" s="51"/>
      <x:c r="F121" s="25"/>
    </x:row>
    <x:row r="122">
      <x:c r="A122" s="50" t="n">
        <x:v>45709</x:v>
      </x:c>
      <x:c r="B122" s="51" t="str">
        <x:v>00:00-04:00</x:v>
      </x:c>
      <x:c r="C122" s="25" t="n">
        <x:v>9417.062820938256</x:v>
      </x:c>
      <x:c r="D122" s="25" t="n">
        <x:v>140.9160611558662</x:v>
      </x:c>
      <x:c r="E122" s="51" t="str">
        <x:v>0:00</x:v>
      </x:c>
      <x:c r="F122" s="25" t="n">
        <x:v>1831.5413784494572</x:v>
      </x:c>
    </x:row>
    <x:row r="123">
      <x:c r="A123" s="50"/>
      <x:c r="B123" s="51" t="str">
        <x:v>04:00-08:00</x:v>
      </x:c>
      <x:c r="C123" s="25" t="n">
        <x:v>0</x:v>
      </x:c>
      <x:c r="D123" s="25" t="n">
        <x:v>7922.832148696344</x:v>
      </x:c>
      <x:c r="E123" s="51" t="str">
        <x:v>24:00</x:v>
      </x:c>
      <x:c r="F123" s="25" t="n">
        <x:v>1689.8991467710846</x:v>
      </x:c>
    </x:row>
    <x:row r="124">
      <x:c r="A124" s="50"/>
      <x:c r="B124" s="51" t="str">
        <x:v>08:00-12:00</x:v>
      </x:c>
      <x:c r="C124" s="25" t="n">
        <x:v>7037.491916666666</x:v>
      </x:c>
      <x:c r="D124" s="25" t="n">
        <x:v>125.67031666666671</x:v>
      </x:c>
      <x:c r="E124" s="51"/>
      <x:c r="F124" s="25"/>
    </x:row>
    <x:row r="125">
      <x:c r="A125" s="50"/>
      <x:c r="B125" s="51" t="str">
        <x:v>12:00-16:00</x:v>
      </x:c>
      <x:c r="C125" s="25" t="n">
        <x:v>2098.3846291073105</x:v>
      </x:c>
      <x:c r="D125" s="25" t="n">
        <x:v>35.98583987587263</x:v>
      </x:c>
      <x:c r="E125" s="51"/>
      <x:c r="F125" s="25"/>
    </x:row>
    <x:row r="126">
      <x:c r="A126" s="50"/>
      <x:c r="B126" s="51" t="str">
        <x:v>16:00-20:00</x:v>
      </x:c>
      <x:c r="C126" s="25" t="n">
        <x:v>0</x:v>
      </x:c>
      <x:c r="D126" s="25" t="n">
        <x:v>6029.880369076841</x:v>
      </x:c>
      <x:c r="E126" s="51"/>
      <x:c r="F126" s="25"/>
    </x:row>
    <x:row r="127">
      <x:c r="A127" s="50"/>
      <x:c r="B127" s="51" t="str">
        <x:v>20:00-24:00</x:v>
      </x:c>
      <x:c r="C127" s="25" t="n">
        <x:v>0</x:v>
      </x:c>
      <x:c r="D127" s="25" t="n">
        <x:v>2576.734314061293</x:v>
      </x:c>
      <x:c r="E127" s="51"/>
      <x:c r="F127" s="25"/>
    </x:row>
    <x:row r="128">
      <x:c r="A128" s="50" t="n">
        <x:v>45710</x:v>
      </x:c>
      <x:c r="B128" s="51" t="str">
        <x:v>00:00-04:00</x:v>
      </x:c>
      <x:c r="C128" s="25" t="n">
        <x:v>8896.835700019872</x:v>
      </x:c>
      <x:c r="D128" s="25" t="n">
        <x:v>340.98346309552824</x:v>
      </x:c>
      <x:c r="E128" s="51" t="str">
        <x:v>0:00</x:v>
      </x:c>
      <x:c r="F128" s="25" t="n">
        <x:v>1689.8991467710846</x:v>
      </x:c>
    </x:row>
    <x:row r="129">
      <x:c r="A129" s="50"/>
      <x:c r="B129" s="51" t="str">
        <x:v>04:00-08:00</x:v>
      </x:c>
      <x:c r="C129" s="25" t="n">
        <x:v>0</x:v>
      </x:c>
      <x:c r="D129" s="25" t="n">
        <x:v>7284.786110464463</x:v>
      </x:c>
      <x:c r="E129" s="51" t="str">
        <x:v>24:00</x:v>
      </x:c>
      <x:c r="F129" s="25" t="n">
        <x:v>5946.106855580072</x:v>
      </x:c>
    </x:row>
    <x:row r="130">
      <x:c r="A130" s="50"/>
      <x:c r="B130" s="51" t="str">
        <x:v>08:00-12:00</x:v>
      </x:c>
      <x:c r="C130" s="25" t="n">
        <x:v>6151.328766666667</x:v>
      </x:c>
      <x:c r="D130" s="25" t="n">
        <x:v>144.0951</x:v>
      </x:c>
      <x:c r="E130" s="51"/>
      <x:c r="F130" s="25"/>
    </x:row>
    <x:row r="131">
      <x:c r="A131" s="50"/>
      <x:c r="B131" s="51" t="str">
        <x:v>12:00-16:00</x:v>
      </x:c>
      <x:c r="C131" s="25" t="n">
        <x:v>3187.907973951241</x:v>
      </x:c>
      <x:c r="D131" s="25" t="n">
        <x:v>144.38105610358716</x:v>
      </x:c>
      <x:c r="E131" s="51"/>
      <x:c r="F131" s="25"/>
    </x:row>
    <x:row r="132">
      <x:c r="A132" s="50"/>
      <x:c r="B132" s="51" t="str">
        <x:v>16:00-20:00</x:v>
      </x:c>
      <x:c r="C132" s="25" t="n">
        <x:v>0</x:v>
      </x:c>
      <x:c r="D132" s="25" t="n">
        <x:v>6215.683673429932</x:v>
      </x:c>
      <x:c r="E132" s="51"/>
      <x:c r="F132" s="25"/>
    </x:row>
    <x:row r="133">
      <x:c r="A133" s="50"/>
      <x:c r="B133" s="51" t="str">
        <x:v>20:00-24:00</x:v>
      </x:c>
      <x:c r="C133" s="25" t="n">
        <x:v>4955.334322512214</x:v>
      </x:c>
      <x:c r="D133" s="25" t="n">
        <x:v>2704.5435173605474</x:v>
      </x:c>
      <x:c r="E133" s="51"/>
      <x:c r="F133" s="25"/>
    </x:row>
    <x:row r="134">
      <x:c r="A134" s="50" t="n">
        <x:v>45711</x:v>
      </x:c>
      <x:c r="B134" s="51" t="str">
        <x:v>00:00-04:00</x:v>
      </x:c>
      <x:c r="C134" s="25" t="n">
        <x:v>4888.840388807567</x:v>
      </x:c>
      <x:c r="D134" s="25" t="n">
        <x:v>0</x:v>
      </x:c>
      <x:c r="E134" s="51" t="str">
        <x:v>0:00</x:v>
      </x:c>
      <x:c r="F134" s="25" t="n">
        <x:v>5946.106855580072</x:v>
      </x:c>
    </x:row>
    <x:row r="135">
      <x:c r="A135" s="50"/>
      <x:c r="B135" s="51" t="str">
        <x:v>04:00-08:00</x:v>
      </x:c>
      <x:c r="C135" s="25" t="n">
        <x:v>227.61222967362855</x:v>
      </x:c>
      <x:c r="D135" s="25" t="n">
        <x:v>3952.999430960951</x:v>
      </x:c>
      <x:c r="E135" s="51" t="str">
        <x:v>24:00</x:v>
      </x:c>
      <x:c r="F135" s="25" t="n">
        <x:v>3255.3797137004703</x:v>
      </x:c>
    </x:row>
    <x:row r="136">
      <x:c r="A136" s="50"/>
      <x:c r="B136" s="51" t="str">
        <x:v>08:00-12:00</x:v>
      </x:c>
      <x:c r="C136" s="25" t="n">
        <x:v>5786.902589987867</x:v>
      </x:c>
      <x:c r="D136" s="25" t="n">
        <x:v>4477.66495</x:v>
      </x:c>
      <x:c r="E136" s="51"/>
      <x:c r="F136" s="25"/>
    </x:row>
    <x:row r="137">
      <x:c r="A137" s="50"/>
      <x:c r="B137" s="51" t="str">
        <x:v>12:00-16:00</x:v>
      </x:c>
      <x:c r="C137" s="25" t="n">
        <x:v>4235.322917098828</x:v>
      </x:c>
      <x:c r="D137" s="25" t="n">
        <x:v>589.3385754170706</x:v>
      </x:c>
      <x:c r="E137" s="51"/>
      <x:c r="F137" s="25"/>
    </x:row>
    <x:row r="138">
      <x:c r="A138" s="50"/>
      <x:c r="B138" s="51" t="str">
        <x:v>16:00-20:00</x:v>
      </x:c>
      <x:c r="C138" s="25" t="n">
        <x:v>0</x:v>
      </x:c>
      <x:c r="D138" s="25" t="n">
        <x:v>5661.466040792951</x:v>
      </x:c>
      <x:c r="E138" s="51"/>
      <x:c r="F138" s="25"/>
    </x:row>
    <x:row r="139">
      <x:c r="A139" s="50"/>
      <x:c r="B139" s="51" t="str">
        <x:v>20:00-24:00</x:v>
      </x:c>
      <x:c r="C139" s="25" t="n">
        <x:v>1611.8025650724228</x:v>
      </x:c>
      <x:c r="D139" s="25" t="n">
        <x:v>2946.611523517679</x:v>
      </x:c>
      <x:c r="E139" s="51"/>
      <x:c r="F139" s="25"/>
    </x:row>
    <x:row r="140">
      <x:c r="A140" s="50" t="n">
        <x:v>45712</x:v>
      </x:c>
      <x:c r="B140" s="51" t="str">
        <x:v>00:00-04:00</x:v>
      </x:c>
      <x:c r="C140" s="25" t="n">
        <x:v>7952.72806193939</x:v>
      </x:c>
      <x:c r="D140" s="25" t="n">
        <x:v>0</x:v>
      </x:c>
      <x:c r="E140" s="51" t="str">
        <x:v>0:00</x:v>
      </x:c>
      <x:c r="F140" s="25" t="n">
        <x:v>3255.3797137004703</x:v>
      </x:c>
    </x:row>
    <x:row r="141">
      <x:c r="A141" s="50"/>
      <x:c r="B141" s="51" t="str">
        <x:v>04:00-08:00</x:v>
      </x:c>
      <x:c r="C141" s="25" t="n">
        <x:v>0</x:v>
      </x:c>
      <x:c r="D141" s="25" t="n">
        <x:v>3559.6415942315925</x:v>
      </x:c>
      <x:c r="E141" s="51" t="str">
        <x:v>24:00</x:v>
      </x:c>
      <x:c r="F141" s="25" t="n">
        <x:v>1469.0148892582863</x:v>
      </x:c>
    </x:row>
    <x:row r="142">
      <x:c r="A142" s="50"/>
      <x:c r="B142" s="51" t="str">
        <x:v>08:00-12:00</x:v>
      </x:c>
      <x:c r="C142" s="25" t="n">
        <x:v>4883.42585453549</x:v>
      </x:c>
      <x:c r="D142" s="25" t="n">
        <x:v>3632.459607541005</x:v>
      </x:c>
      <x:c r="E142" s="51"/>
      <x:c r="F142" s="25"/>
    </x:row>
    <x:row r="143">
      <x:c r="A143" s="50"/>
      <x:c r="B143" s="51" t="str">
        <x:v>12:00-16:00</x:v>
      </x:c>
      <x:c r="C143" s="25" t="n">
        <x:v>3107.7977029896188</x:v>
      </x:c>
      <x:c r="D143" s="25" t="n">
        <x:v>0</x:v>
      </x:c>
      <x:c r="E143" s="51"/>
      <x:c r="F143" s="25"/>
    </x:row>
    <x:row r="144">
      <x:c r="A144" s="50"/>
      <x:c r="B144" s="51" t="str">
        <x:v>16:00-20:00</x:v>
      </x:c>
      <x:c r="C144" s="25" t="n">
        <x:v>0</x:v>
      </x:c>
      <x:c r="D144" s="25" t="n">
        <x:v>5704.546617514552</x:v>
      </x:c>
      <x:c r="E144" s="51"/>
      <x:c r="F144" s="25"/>
    </x:row>
    <x:row r="145">
      <x:c r="A145" s="50"/>
      <x:c r="B145" s="51" t="str">
        <x:v>20:00-24:00</x:v>
      </x:c>
      <x:c r="C145" s="25" t="n">
        <x:v>0</x:v>
      </x:c>
      <x:c r="D145" s="25" t="n">
        <x:v>3147.6031114041393</x:v>
      </x:c>
      <x:c r="E145" s="51"/>
      <x:c r="F145" s="25"/>
    </x:row>
    <x:row r="146">
      <x:c r="A146" s="50" t="n">
        <x:v>45713</x:v>
      </x:c>
      <x:c r="B146" s="51" t="str">
        <x:v>00:00-04:00</x:v>
      </x:c>
      <x:c r="C146" s="25" t="n">
        <x:v>9835.721921020762</x:v>
      </x:c>
      <x:c r="D146" s="25" t="n">
        <x:v>28.52443393744386</x:v>
      </x:c>
      <x:c r="E146" s="51" t="str">
        <x:v>0:00</x:v>
      </x:c>
      <x:c r="F146" s="25" t="n">
        <x:v>1469.0148892582863</x:v>
      </x:c>
    </x:row>
    <x:row r="147">
      <x:c r="A147" s="50"/>
      <x:c r="B147" s="51" t="str">
        <x:v>04:00-08:00</x:v>
      </x:c>
      <x:c r="C147" s="25" t="n">
        <x:v>0</x:v>
      </x:c>
      <x:c r="D147" s="25" t="n">
        <x:v>4575.9613757789775</x:v>
      </x:c>
      <x:c r="E147" s="51" t="str">
        <x:v>24:00</x:v>
      </x:c>
      <x:c r="F147" s="25" t="n">
        <x:v>2124.755331251776</x:v>
      </x:c>
    </x:row>
    <x:row r="148">
      <x:c r="A148" s="50"/>
      <x:c r="B148" s="51" t="str">
        <x:v>08:00-12:00</x:v>
      </x:c>
      <x:c r="C148" s="25" t="n">
        <x:v>6753.8711050893835</x:v>
      </x:c>
      <x:c r="D148" s="25" t="n">
        <x:v>3049.034770950165</x:v>
      </x:c>
      <x:c r="E148" s="51"/>
      <x:c r="F148" s="25"/>
    </x:row>
    <x:row r="149">
      <x:c r="A149" s="50"/>
      <x:c r="B149" s="51" t="str">
        <x:v>12:00-16:00</x:v>
      </x:c>
      <x:c r="C149" s="25" t="n">
        <x:v>1750.040651206825</x:v>
      </x:c>
      <x:c r="D149" s="25" t="n">
        <x:v>62.20544502966655</x:v>
      </x:c>
      <x:c r="E149" s="51"/>
      <x:c r="F149" s="25"/>
    </x:row>
    <x:row r="150">
      <x:c r="A150" s="50"/>
      <x:c r="B150" s="51" t="str">
        <x:v>16:00-20:00</x:v>
      </x:c>
      <x:c r="C150" s="25" t="n">
        <x:v>0</x:v>
      </x:c>
      <x:c r="D150" s="25" t="n">
        <x:v>5098.856703302135</x:v>
      </x:c>
      <x:c r="E150" s="51"/>
      <x:c r="F150" s="25"/>
    </x:row>
    <x:row r="151">
      <x:c r="A151" s="50"/>
      <x:c r="B151" s="51" t="str">
        <x:v>20:00-24:00</x:v>
      </x:c>
      <x:c r="C151" s="25" t="n">
        <x:v>0</x:v>
      </x:c>
      <x:c r="D151" s="25" t="n">
        <x:v>3068.997575411397</x:v>
      </x:c>
      <x:c r="E151" s="51"/>
      <x:c r="F151" s="25"/>
    </x:row>
    <x:row r="152">
      <x:c r="A152" s="50" t="n">
        <x:v>45714</x:v>
      </x:c>
      <x:c r="B152" s="51" t="str">
        <x:v>00:00-04:00</x:v>
      </x:c>
      <x:c r="C152" s="25" t="n">
        <x:v>9144.51080415911</x:v>
      </x:c>
      <x:c r="D152" s="25" t="n">
        <x:v>0</x:v>
      </x:c>
      <x:c r="E152" s="51" t="str">
        <x:v>0:00</x:v>
      </x:c>
      <x:c r="F152" s="25" t="n">
        <x:v>2124.755331251776</x:v>
      </x:c>
    </x:row>
    <x:row r="153">
      <x:c r="A153" s="50"/>
      <x:c r="B153" s="51" t="str">
        <x:v>04:00-08:00</x:v>
      </x:c>
      <x:c r="C153" s="25" t="n">
        <x:v>0</x:v>
      </x:c>
      <x:c r="D153" s="25" t="n">
        <x:v>4635.647787431796</x:v>
      </x:c>
      <x:c r="E153" s="51" t="str">
        <x:v>24:00</x:v>
      </x:c>
      <x:c r="F153" s="25" t="n">
        <x:v>2847.553598154491</x:v>
      </x:c>
    </x:row>
    <x:row r="154">
      <x:c r="A154" s="50"/>
      <x:c r="B154" s="51" t="str">
        <x:v>08:00-12:00</x:v>
      </x:c>
      <x:c r="C154" s="25" t="n">
        <x:v>5992.160170107572</x:v>
      </x:c>
      <x:c r="D154" s="25" t="n">
        <x:v>3353.832683333334</x:v>
      </x:c>
      <x:c r="E154" s="51"/>
      <x:c r="F154" s="25"/>
    </x:row>
    <x:row r="155">
      <x:c r="A155" s="50"/>
      <x:c r="B155" s="51" t="str">
        <x:v>12:00-16:00</x:v>
      </x:c>
      <x:c r="C155" s="25" t="n">
        <x:v>2885.0403529647956</x:v>
      </x:c>
      <x:c r="D155" s="25" t="n">
        <x:v>0</x:v>
      </x:c>
      <x:c r="E155" s="51"/>
      <x:c r="F155" s="25"/>
    </x:row>
    <x:row r="156">
      <x:c r="A156" s="50"/>
      <x:c r="B156" s="51" t="str">
        <x:v>16:00-20:00</x:v>
      </x:c>
      <x:c r="C156" s="25" t="n">
        <x:v>0</x:v>
      </x:c>
      <x:c r="D156" s="25" t="n">
        <x:v>5882.615516204891</x:v>
      </x:c>
      <x:c r="E156" s="51"/>
      <x:c r="F156" s="25"/>
    </x:row>
    <x:row r="157">
      <x:c r="A157" s="50"/>
      <x:c r="B157" s="51" t="str">
        <x:v>20:00-24:00</x:v>
      </x:c>
      <x:c r="C157" s="25" t="n">
        <x:v>1356.222409785736</x:v>
      </x:c>
      <x:c r="D157" s="25" t="n">
        <x:v>2882.3377326750087</x:v>
      </x:c>
      <x:c r="E157" s="51"/>
      <x:c r="F157" s="25"/>
    </x:row>
    <x:row r="158">
      <x:c r="A158" s="50" t="n">
        <x:v>45715</x:v>
      </x:c>
      <x:c r="B158" s="51" t="str">
        <x:v>00:00-04:00</x:v>
      </x:c>
      <x:c r="C158" s="25" t="n">
        <x:v>8382.614533414151</x:v>
      </x:c>
      <x:c r="D158" s="25" t="n">
        <x:v>0</x:v>
      </x:c>
      <x:c r="E158" s="51" t="str">
        <x:v>0:00</x:v>
      </x:c>
      <x:c r="F158" s="25" t="n">
        <x:v>2847.553598154491</x:v>
      </x:c>
    </x:row>
    <x:row r="159">
      <x:c r="A159" s="50"/>
      <x:c r="B159" s="51" t="str">
        <x:v>04:00-08:00</x:v>
      </x:c>
      <x:c r="C159" s="25" t="n">
        <x:v>0</x:v>
      </x:c>
      <x:c r="D159" s="25" t="n">
        <x:v>4910.375968026691</x:v>
      </x:c>
      <x:c r="E159" s="51" t="str">
        <x:v>24:00</x:v>
      </x:c>
      <x:c r="F159" s="25" t="n">
        <x:v>1641.9733404918447</x:v>
      </x:c>
    </x:row>
    <x:row r="160">
      <x:c r="A160" s="50"/>
      <x:c r="B160" s="51" t="str">
        <x:v>08:00-12:00</x:v>
      </x:c>
      <x:c r="C160" s="25" t="n">
        <x:v>6286.164658500294</x:v>
      </x:c>
      <x:c r="D160" s="25" t="n">
        <x:v>4196.983693258241</x:v>
      </x:c>
      <x:c r="E160" s="51"/>
      <x:c r="F160" s="25"/>
    </x:row>
    <x:row r="161">
      <x:c r="A161" s="50"/>
      <x:c r="B161" s="51" t="str">
        <x:v>12:00-16:00</x:v>
      </x:c>
      <x:c r="C161" s="25" t="n">
        <x:v>4485.267139493944</x:v>
      </x:c>
      <x:c r="D161" s="25" t="n">
        <x:v>586.928956909881</x:v>
      </x:c>
      <x:c r="E161" s="51"/>
      <x:c r="F161" s="25"/>
    </x:row>
    <x:row r="162">
      <x:c r="A162" s="50"/>
      <x:c r="B162" s="51" t="str">
        <x:v>16:00-20:00</x:v>
      </x:c>
      <x:c r="C162" s="25" t="n">
        <x:v>0</x:v>
      </x:c>
      <x:c r="D162" s="25" t="n">
        <x:v>5634.188571455735</x:v>
      </x:c>
      <x:c r="E162" s="51"/>
      <x:c r="F162" s="25"/>
    </x:row>
    <x:row r="163">
      <x:c r="A163" s="50"/>
      <x:c r="B163" s="51" t="str">
        <x:v>20:00-24:00</x:v>
      </x:c>
      <x:c r="C163" s="25" t="n">
        <x:v>0</x:v>
      </x:c>
      <x:c r="D163" s="25" t="n">
        <x:v>3053.878363520992</x:v>
      </x:c>
      <x:c r="E163" s="51"/>
      <x:c r="F163" s="25"/>
    </x:row>
    <x:row r="164">
      <x:c r="A164" s="50" t="n">
        <x:v>45716</x:v>
      </x:c>
      <x:c r="B164" s="51" t="str">
        <x:v>00:00-04:00</x:v>
      </x:c>
      <x:c r="C164" s="25" t="n">
        <x:v>8689.764409426538</x:v>
      </x:c>
      <x:c r="D164" s="25" t="n">
        <x:v>71.88499362376615</x:v>
      </x:c>
      <x:c r="E164" s="51" t="str">
        <x:v>0:00</x:v>
      </x:c>
      <x:c r="F164" s="25" t="n">
        <x:v>1641.9733404918447</x:v>
      </x:c>
    </x:row>
    <x:row r="165">
      <x:c r="A165" s="50"/>
      <x:c r="B165" s="51" t="str">
        <x:v>04:00-08:00</x:v>
      </x:c>
      <x:c r="C165" s="25" t="n">
        <x:v>0</x:v>
      </x:c>
      <x:c r="D165" s="25" t="n">
        <x:v>7219.262261265861</x:v>
      </x:c>
      <x:c r="E165" s="51" t="str">
        <x:v>24:00</x:v>
      </x:c>
      <x:c r="F165" s="25" t="n">
        <x:v>1666.9779193647328</x:v>
      </x:c>
    </x:row>
    <x:row r="166">
      <x:c r="A166" s="50"/>
      <x:c r="B166" s="51" t="str">
        <x:v>08:00-12:00</x:v>
      </x:c>
      <x:c r="C166" s="25" t="n">
        <x:v>6212.396716666666</x:v>
      </x:c>
      <x:c r="D166" s="25" t="n">
        <x:v>45.65338333333337</x:v>
      </x:c>
      <x:c r="E166" s="51"/>
      <x:c r="F166" s="25"/>
    </x:row>
    <x:row r="167">
      <x:c r="A167" s="50"/>
      <x:c r="B167" s="51" t="str">
        <x:v>12:00-16:00</x:v>
      </x:c>
      <x:c r="C167" s="25" t="n">
        <x:v>2903.247288573113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0</x:v>
      </x:c>
      <x:c r="D168" s="25" t="n">
        <x:v>6011.712816728017</x:v>
      </x:c>
      <x:c r="E168" s="51"/>
      <x:c r="F168" s="25"/>
    </x:row>
    <x:row r="169">
      <x:c r="A169" s="50"/>
      <x:c r="B169" s="51" t="str">
        <x:v>20:00-24:00</x:v>
      </x:c>
      <x:c r="C169" s="25" t="n">
        <x:v>0</x:v>
      </x:c>
      <x:c r="D169" s="25" t="n">
        <x:v>2652.6326918972136</x:v>
      </x:c>
      <x:c r="E169" s="51"/>
      <x:c r="F169" s="25"/>
    </x:row>
    <x:row r="170">
      <x:c r="A170" s="50" t="n">
        <x:v>45717</x:v>
      </x:c>
      <x:c r="B170" s="51" t="str">
        <x:v>00:00-04:00</x:v>
      </x:c>
      <x:c r="C170" s="25" t="n">
        <x:v>7636.61557953699</x:v>
      </x:c>
      <x:c r="D170" s="25" t="n">
        <x:v>74.0662572233673</x:v>
      </x:c>
      <x:c r="E170" s="51" t="str">
        <x:v>0:00</x:v>
      </x:c>
      <x:c r="F170" s="25" t="n">
        <x:v>1666.9779193647328</x:v>
      </x:c>
    </x:row>
    <x:row r="171">
      <x:c r="A171" s="50"/>
      <x:c r="B171" s="51" t="str">
        <x:v>04:00-08:00</x:v>
      </x:c>
      <x:c r="C171" s="25" t="n">
        <x:v>0</x:v>
      </x:c>
      <x:c r="D171" s="25" t="n">
        <x:v>5982.134840600091</x:v>
      </x:c>
      <x:c r="E171" s="51" t="str">
        <x:v>24:00</x:v>
      </x:c>
      <x:c r="F171" s="25" t="n">
        <x:v>1200</x:v>
      </x:c>
    </x:row>
    <x:row r="172">
      <x:c r="A172" s="50"/>
      <x:c r="B172" s="51" t="str">
        <x:v>08:00-12:00</x:v>
      </x:c>
      <x:c r="C172" s="25" t="n">
        <x:v>2999.415133333334</x:v>
      </x:c>
      <x:c r="D172" s="25" t="n">
        <x:v>27.876399999999954</x:v>
      </x:c>
      <x:c r="E172" s="51"/>
      <x:c r="F172" s="25"/>
    </x:row>
    <x:row r="173">
      <x:c r="A173" s="50"/>
      <x:c r="B173" s="51" t="str">
        <x:v>12:00-16:00</x:v>
      </x:c>
      <x:c r="C173" s="25" t="n">
        <x:v>5751.105960961558</x:v>
      </x:c>
      <x:c r="D173" s="25" t="n">
        <x:v>70.02998925000773</x:v>
      </x:c>
      <x:c r="E173" s="51"/>
      <x:c r="F173" s="25"/>
    </x:row>
    <x:row r="174">
      <x:c r="A174" s="50"/>
      <x:c r="B174" s="51" t="str">
        <x:v>16:00-20:00</x:v>
      </x:c>
      <x:c r="C174" s="25" t="n">
        <x:v>0</x:v>
      </x:c>
      <x:c r="D174" s="25" t="n">
        <x:v>6451.580942204915</x:v>
      </x:c>
      <x:c r="E174" s="51"/>
      <x:c r="F174" s="25"/>
    </x:row>
    <x:row r="175">
      <x:c r="A175" s="50"/>
      <x:c r="B175" s="51" t="str">
        <x:v>20:00-24:00</x:v>
      </x:c>
      <x:c r="C175" s="25" t="n">
        <x:v>0</x:v>
      </x:c>
      <x:c r="D175" s="25" t="n">
        <x:v>2585.748729830008</x:v>
      </x:c>
      <x:c r="E175" s="51"/>
      <x:c r="F175" s="25"/>
    </x:row>
    <x:row r="176">
      <x:c r="A176" s="50" t="n">
        <x:v>45718</x:v>
      </x:c>
      <x:c r="B176" s="51" t="str">
        <x:v>00:00-04:00</x:v>
      </x:c>
      <x:c r="C176" s="25" t="n">
        <x:v>10119.288512538813</x:v>
      </x:c>
      <x:c r="D176" s="25" t="n">
        <x:v>0</x:v>
      </x:c>
      <x:c r="E176" s="51" t="str">
        <x:v>0:00</x:v>
      </x:c>
      <x:c r="F176" s="25" t="n">
        <x:v>1200</x:v>
      </x:c>
    </x:row>
    <x:row r="177">
      <x:c r="A177" s="50"/>
      <x:c r="B177" s="51" t="str">
        <x:v>04:00-08:00</x:v>
      </x:c>
      <x:c r="C177" s="25" t="n">
        <x:v>0</x:v>
      </x:c>
      <x:c r="D177" s="25" t="n">
        <x:v>3467.606091571424</x:v>
      </x:c>
      <x:c r="E177" s="51" t="str">
        <x:v>24:00</x:v>
      </x:c>
      <x:c r="F177" s="25" t="n">
        <x:v>1200</x:v>
      </x:c>
    </x:row>
    <x:row r="178">
      <x:c r="A178" s="50"/>
      <x:c r="B178" s="51" t="str">
        <x:v>08:00-12:00</x:v>
      </x:c>
      <x:c r="C178" s="25" t="n">
        <x:v>4058.318826871452</x:v>
      </x:c>
      <x:c r="D178" s="25" t="n">
        <x:v>4084.2152000000006</x:v>
      </x:c>
      <x:c r="E178" s="51"/>
      <x:c r="F178" s="25"/>
    </x:row>
    <x:row r="179">
      <x:c r="A179" s="50"/>
      <x:c r="B179" s="51" t="str">
        <x:v>12:00-16:00</x:v>
      </x:c>
      <x:c r="C179" s="25" t="n">
        <x:v>2834.9115619273457</x:v>
      </x:c>
      <x:c r="D179" s="25" t="n">
        <x:v>2015.295864245239</x:v>
      </x:c>
      <x:c r="E179" s="51"/>
      <x:c r="F179" s="25"/>
    </x:row>
    <x:row r="180">
      <x:c r="A180" s="50"/>
      <x:c r="B180" s="51" t="str">
        <x:v>16:00-20:00</x:v>
      </x:c>
      <x:c r="C180" s="25" t="n">
        <x:v>0</x:v>
      </x:c>
      <x:c r="D180" s="25" t="n">
        <x:v>5744.14985538719</x:v>
      </x:c>
      <x:c r="E180" s="51"/>
      <x:c r="F180" s="25"/>
    </x:row>
    <x:row r="181">
      <x:c r="A181" s="50"/>
      <x:c r="B181" s="51" t="str">
        <x:v>20:00-24:00</x:v>
      </x:c>
      <x:c r="C181" s="25" t="n">
        <x:v>0</x:v>
      </x:c>
      <x:c r="D181" s="25" t="n">
        <x:v>0</x:v>
      </x:c>
      <x:c r="E181" s="51"/>
      <x:c r="F181" s="25"/>
    </x:row>
    <x:row r="182">
      <x:c r="A182" s="50" t="n">
        <x:v>45719</x:v>
      </x:c>
      <x:c r="B182" s="51" t="str">
        <x:v>00:00-04:00</x:v>
      </x:c>
      <x:c r="C182" s="25" t="n">
        <x:v>9699.76260346266</x:v>
      </x:c>
      <x:c r="D182" s="25" t="n">
        <x:v>0</x:v>
      </x:c>
      <x:c r="E182" s="51" t="str">
        <x:v>0:00</x:v>
      </x:c>
      <x:c r="F182" s="25" t="n">
        <x:v>1200</x:v>
      </x:c>
    </x:row>
    <x:row r="183">
      <x:c r="A183" s="50"/>
      <x:c r="B183" s="51" t="str">
        <x:v>04:00-08:00</x:v>
      </x:c>
      <x:c r="C183" s="25" t="n">
        <x:v>0</x:v>
      </x:c>
      <x:c r="D183" s="25" t="n">
        <x:v>4418.9003940261455</x:v>
      </x:c>
      <x:c r="E183" s="51" t="str">
        <x:v>24:00</x:v>
      </x:c>
      <x:c r="F183" s="25" t="n">
        <x:v>2306.218450562907</x:v>
      </x:c>
    </x:row>
    <x:row r="184">
      <x:c r="A184" s="50"/>
      <x:c r="B184" s="51" t="str">
        <x:v>08:00-12:00</x:v>
      </x:c>
      <x:c r="C184" s="25" t="n">
        <x:v>4670.082290634216</x:v>
      </x:c>
      <x:c r="D184" s="25" t="n">
        <x:v>4310.885949090251</x:v>
      </x:c>
      <x:c r="E184" s="51"/>
      <x:c r="F184" s="25"/>
    </x:row>
    <x:row r="185">
      <x:c r="A185" s="50"/>
      <x:c r="B185" s="51" t="str">
        <x:v>12:00-16:00</x:v>
      </x:c>
      <x:c r="C185" s="25" t="n">
        <x:v>5351.508075051781</x:v>
      </x:c>
      <x:c r="D185" s="25" t="n">
        <x:v>1416.56566469813</x:v>
      </x:c>
      <x:c r="E185" s="51"/>
      <x:c r="F185" s="25"/>
    </x:row>
    <x:row r="186">
      <x:c r="A186" s="50"/>
      <x:c r="B186" s="51" t="str">
        <x:v>16:00-20:00</x:v>
      </x:c>
      <x:c r="C186" s="25" t="n">
        <x:v>0</x:v>
      </x:c>
      <x:c r="D186" s="25" t="n">
        <x:v>6371.920635848854</x:v>
      </x:c>
      <x:c r="E186" s="51"/>
      <x:c r="F186" s="25"/>
    </x:row>
    <x:row r="187">
      <x:c r="A187" s="50"/>
      <x:c r="B187" s="51" t="str">
        <x:v>20:00-24:00</x:v>
      </x:c>
      <x:c r="C187" s="25" t="n">
        <x:v>1166.0566311603866</x:v>
      </x:c>
      <x:c r="D187" s="25" t="n">
        <x:v>1230.9450285704127</x:v>
      </x:c>
      <x:c r="E187" s="51"/>
      <x:c r="F187" s="25"/>
    </x:row>
    <x:row r="188">
      <x:c r="A188" s="50" t="n">
        <x:v>45720</x:v>
      </x:c>
      <x:c r="B188" s="51" t="str">
        <x:v>00:00-04:00</x:v>
      </x:c>
      <x:c r="C188" s="25" t="n">
        <x:v>8953.231881378426</x:v>
      </x:c>
      <x:c r="D188" s="25" t="n">
        <x:v>0</x:v>
      </x:c>
      <x:c r="E188" s="51" t="str">
        <x:v>0:00</x:v>
      </x:c>
      <x:c r="F188" s="25" t="n">
        <x:v>2306.218450562907</x:v>
      </x:c>
    </x:row>
    <x:row r="189">
      <x:c r="A189" s="50"/>
      <x:c r="B189" s="51" t="str">
        <x:v>04:00-08:00</x:v>
      </x:c>
      <x:c r="C189" s="25" t="n">
        <x:v>0</x:v>
      </x:c>
      <x:c r="D189" s="25" t="n">
        <x:v>3334.498990398066</x:v>
      </x:c>
      <x:c r="E189" s="51" t="str">
        <x:v>24:00</x:v>
      </x:c>
      <x:c r="F189" s="25" t="n">
        <x:v>2762.8988349450174</x:v>
      </x:c>
    </x:row>
    <x:row r="190">
      <x:c r="A190" s="50"/>
      <x:c r="B190" s="51" t="str">
        <x:v>08:00-12:00</x:v>
      </x:c>
      <x:c r="C190" s="25" t="n">
        <x:v>6249.512237628595</x:v>
      </x:c>
      <x:c r="D190" s="25" t="n">
        <x:v>4313.875704713111</x:v>
      </x:c>
      <x:c r="E190" s="51"/>
      <x:c r="F190" s="25"/>
    </x:row>
    <x:row r="191">
      <x:c r="A191" s="50"/>
      <x:c r="B191" s="51" t="str">
        <x:v>12:00-16:00</x:v>
      </x:c>
      <x:c r="C191" s="25" t="n">
        <x:v>3041.7217569393783</x:v>
      </x:c>
      <x:c r="D191" s="25" t="n">
        <x:v>713.7359</x:v>
      </x:c>
      <x:c r="E191" s="51"/>
      <x:c r="F191" s="25"/>
    </x:row>
    <x:row r="192">
      <x:c r="A192" s="50"/>
      <x:c r="B192" s="51" t="str">
        <x:v>16:00-20:00</x:v>
      </x:c>
      <x:c r="C192" s="25" t="n">
        <x:v>0</x:v>
      </x:c>
      <x:c r="D192" s="25" t="n">
        <x:v>5748.01767552404</x:v>
      </x:c>
      <x:c r="E192" s="51"/>
      <x:c r="F192" s="25"/>
    </x:row>
    <x:row r="193">
      <x:c r="A193" s="50"/>
      <x:c r="B193" s="51" t="str">
        <x:v>20:00-24:00</x:v>
      </x:c>
      <x:c r="C193" s="25" t="n">
        <x:v>1247.2703109560898</x:v>
      </x:c>
      <x:c r="D193" s="25" t="n">
        <x:v>2999.1892443664265</x:v>
      </x:c>
      <x:c r="E193" s="51"/>
      <x:c r="F193" s="25"/>
    </x:row>
    <x:row r="194">
      <x:c r="A194" s="50" t="n">
        <x:v>45721</x:v>
      </x:c>
      <x:c r="B194" s="51" t="str">
        <x:v>00:00-04:00</x:v>
      </x:c>
      <x:c r="C194" s="25" t="n">
        <x:v>8471.848488922207</x:v>
      </x:c>
      <x:c r="D194" s="25" t="n">
        <x:v>32.70915023413454</x:v>
      </x:c>
      <x:c r="E194" s="51" t="str">
        <x:v>0:00</x:v>
      </x:c>
      <x:c r="F194" s="25" t="n">
        <x:v>2762.8988349450174</x:v>
      </x:c>
    </x:row>
    <x:row r="195">
      <x:c r="A195" s="50"/>
      <x:c r="B195" s="51" t="str">
        <x:v>04:00-08:00</x:v>
      </x:c>
      <x:c r="C195" s="25" t="n">
        <x:v>0</x:v>
      </x:c>
      <x:c r="D195" s="25" t="n">
        <x:v>3593.2338703469636</x:v>
      </x:c>
      <x:c r="E195" s="51" t="str">
        <x:v>24:00</x:v>
      </x:c>
      <x:c r="F195" s="25" t="n">
        <x:v>1448.1800318340852</x:v>
      </x:c>
    </x:row>
    <x:row r="196">
      <x:c r="A196" s="50"/>
      <x:c r="B196" s="51" t="str">
        <x:v>08:00-12:00</x:v>
      </x:c>
      <x:c r="C196" s="25" t="n">
        <x:v>6284.991376406325</x:v>
      </x:c>
      <x:c r="D196" s="25" t="n">
        <x:v>3122.259593338984</x:v>
      </x:c>
      <x:c r="E196" s="51"/>
      <x:c r="F196" s="25"/>
    </x:row>
    <x:row r="197">
      <x:c r="A197" s="50"/>
      <x:c r="B197" s="51" t="str">
        <x:v>12:00-16:00</x:v>
      </x:c>
      <x:c r="C197" s="25" t="n">
        <x:v>1961.387472393768</x:v>
      </x:c>
      <x:c r="D197" s="25" t="n">
        <x:v>673.53835</x:v>
      </x:c>
      <x:c r="E197" s="51"/>
      <x:c r="F197" s="25"/>
    </x:row>
    <x:row r="198">
      <x:c r="A198" s="50"/>
      <x:c r="B198" s="51" t="str">
        <x:v>16:00-20:00</x:v>
      </x:c>
      <x:c r="C198" s="25" t="n">
        <x:v>0</x:v>
      </x:c>
      <x:c r="D198" s="25" t="n">
        <x:v>5530.534372733315</x:v>
      </x:c>
      <x:c r="E198" s="51"/>
      <x:c r="F198" s="25"/>
    </x:row>
    <x:row r="199">
      <x:c r="A199" s="50"/>
      <x:c r="B199" s="51" t="str">
        <x:v>20:00-24:00</x:v>
      </x:c>
      <x:c r="C199" s="25" t="n">
        <x:v>0</x:v>
      </x:c>
      <x:c r="D199" s="25" t="n">
        <x:v>3341.381037440977</x:v>
      </x:c>
      <x:c r="E199" s="51"/>
      <x:c r="F199" s="25"/>
    </x:row>
    <x:row r="200">
      <x:c r="A200" s="50" t="n">
        <x:v>45722</x:v>
      </x:c>
      <x:c r="B200" s="51" t="str">
        <x:v>00:00-04:00</x:v>
      </x:c>
      <x:c r="C200" s="25" t="n">
        <x:v>9829.590530602598</x:v>
      </x:c>
      <x:c r="D200" s="25" t="n">
        <x:v>0</x:v>
      </x:c>
      <x:c r="E200" s="51" t="str">
        <x:v>0:00</x:v>
      </x:c>
      <x:c r="F200" s="25" t="n">
        <x:v>1448.1800318340852</x:v>
      </x:c>
    </x:row>
    <x:row r="201">
      <x:c r="A201" s="50"/>
      <x:c r="B201" s="51" t="str">
        <x:v>04:00-08:00</x:v>
      </x:c>
      <x:c r="C201" s="25" t="n">
        <x:v>0</x:v>
      </x:c>
      <x:c r="D201" s="25" t="n">
        <x:v>4082.9056194818336</x:v>
      </x:c>
      <x:c r="E201" s="51" t="str">
        <x:v>24:00</x:v>
      </x:c>
      <x:c r="F201" s="25" t="n">
        <x:v>1200</x:v>
      </x:c>
    </x:row>
    <x:row r="202">
      <x:c r="A202" s="50"/>
      <x:c r="B202" s="51" t="str">
        <x:v>08:00-12:00</x:v>
      </x:c>
      <x:c r="C202" s="25" t="n">
        <x:v>6022.802537655586</x:v>
      </x:c>
      <x:c r="D202" s="25" t="n">
        <x:v>3131.026966666667</x:v>
      </x:c>
      <x:c r="E202" s="51"/>
      <x:c r="F202" s="25"/>
    </x:row>
    <x:row r="203">
      <x:c r="A203" s="50"/>
      <x:c r="B203" s="51" t="str">
        <x:v>12:00-16:00</x:v>
      </x:c>
      <x:c r="C203" s="25" t="n">
        <x:v>2858.451115465367</x:v>
      </x:c>
      <x:c r="D203" s="25" t="n">
        <x:v>819.274583149123</x:v>
      </x:c>
      <x:c r="E203" s="51"/>
      <x:c r="F203" s="25"/>
    </x:row>
    <x:row r="204">
      <x:c r="A204" s="50"/>
      <x:c r="B204" s="51" t="str">
        <x:v>16:00-20:00</x:v>
      </x:c>
      <x:c r="C204" s="25" t="n">
        <x:v>0</x:v>
      </x:c>
      <x:c r="D204" s="25" t="n">
        <x:v>5736.443035551136</x:v>
      </x:c>
      <x:c r="E204" s="51"/>
      <x:c r="F204" s="25"/>
    </x:row>
    <x:row r="205">
      <x:c r="A205" s="50"/>
      <x:c r="B205" s="51" t="str">
        <x:v>20:00-24:00</x:v>
      </x:c>
      <x:c r="C205" s="25" t="n">
        <x:v>0</x:v>
      </x:c>
      <x:c r="D205" s="25" t="n">
        <x:v>3305.553811613077</x:v>
      </x:c>
      <x:c r="E205" s="51"/>
      <x:c r="F205" s="25"/>
    </x:row>
    <x:row r="206">
      <x:c r="A206" s="50" t="n">
        <x:v>45723</x:v>
      </x:c>
      <x:c r="B206" s="51" t="str">
        <x:v>00:00-04:00</x:v>
      </x:c>
      <x:c r="C206" s="25" t="n">
        <x:v>7629.349102680226</x:v>
      </x:c>
      <x:c r="D206" s="25" t="n">
        <x:v>116.12147708753821</x:v>
      </x:c>
      <x:c r="E206" s="51" t="str">
        <x:v>0:00</x:v>
      </x:c>
      <x:c r="F206" s="25" t="n">
        <x:v>1200</x:v>
      </x:c>
    </x:row>
    <x:row r="207">
      <x:c r="A207" s="50"/>
      <x:c r="B207" s="51" t="str">
        <x:v>04:00-08:00</x:v>
      </x:c>
      <x:c r="C207" s="25" t="n">
        <x:v>0</x:v>
      </x:c>
      <x:c r="D207" s="25" t="n">
        <x:v>4989.83458626282</x:v>
      </x:c>
      <x:c r="E207" s="51" t="str">
        <x:v>24:00</x:v>
      </x:c>
      <x:c r="F207" s="25" t="n">
        <x:v>10741.365987560988</x:v>
      </x:c>
    </x:row>
    <x:row r="208">
      <x:c r="A208" s="50"/>
      <x:c r="B208" s="51" t="str">
        <x:v>08:00-12:00</x:v>
      </x:c>
      <x:c r="C208" s="25" t="n">
        <x:v>3958.5428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4204.68112469232</x:v>
      </x:c>
      <x:c r="D209" s="25" t="n">
        <x:v>0</x:v>
      </x:c>
      <x:c r="E209" s="51"/>
      <x:c r="F209" s="25"/>
    </x:row>
    <x:row r="210">
      <x:c r="A210" s="50"/>
      <x:c r="B210" s="51" t="str">
        <x:v>16:00-20:00</x:v>
      </x:c>
      <x:c r="C210" s="25" t="n">
        <x:v>0</x:v>
      </x:c>
      <x:c r="D210" s="25" t="n">
        <x:v>5831.618902817085</x:v>
      </x:c>
      <x:c r="E210" s="51"/>
      <x:c r="F210" s="25"/>
    </x:row>
    <x:row r="211">
      <x:c r="A211" s="50"/>
      <x:c r="B211" s="51" t="str">
        <x:v>20:00-24:00</x:v>
      </x:c>
      <x:c r="C211" s="25" t="n">
        <x:v>9613.363985694097</x:v>
      </x:c>
      <x:c r="D211" s="25" t="n">
        <x:v>2876.0337926061775</x:v>
      </x:c>
      <x:c r="E211" s="51"/>
      <x:c r="F211" s="25"/>
    </x:row>
    <x:row r="212">
      <x:c r="A212" s="50" t="n">
        <x:v>45724</x:v>
      </x:c>
      <x:c r="B212" s="51" t="str">
        <x:v>00:00-04:00</x:v>
      </x:c>
      <x:c r="C212" s="25" t="n">
        <x:v>0</x:v>
      </x:c>
      <x:c r="D212" s="25" t="n">
        <x:v>2200.3798625523004</x:v>
      </x:c>
      <x:c r="E212" s="51" t="str">
        <x:v>0:00</x:v>
      </x:c>
      <x:c r="F212" s="25" t="n">
        <x:v>10741.365987560988</x:v>
      </x:c>
    </x:row>
    <x:row r="213">
      <x:c r="A213" s="50"/>
      <x:c r="B213" s="51" t="str">
        <x:v>04:00-08:00</x:v>
      </x:c>
      <x:c r="C213" s="25" t="n">
        <x:v>0</x:v>
      </x:c>
      <x:c r="D213" s="25" t="n">
        <x:v>6851.35469043406</x:v>
      </x:c>
      <x:c r="E213" s="51" t="str">
        <x:v>24:00</x:v>
      </x:c>
      <x:c r="F213" s="25" t="n">
        <x:v>1658.6116013953686</x:v>
      </x:c>
    </x:row>
    <x:row r="214">
      <x:c r="A214" s="50"/>
      <x:c r="B214" s="51" t="str">
        <x:v>08:00-12:00</x:v>
      </x:c>
      <x:c r="C214" s="25" t="n">
        <x:v>3566.20735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6553.081162538813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0</x:v>
      </x:c>
      <x:c r="D216" s="25" t="n">
        <x:v>5989.799933420005</x:v>
      </x:c>
      <x:c r="E216" s="51"/>
      <x:c r="F216" s="25"/>
    </x:row>
    <x:row r="217">
      <x:c r="A217" s="50"/>
      <x:c r="B217" s="51" t="str">
        <x:v>20:00-24:00</x:v>
      </x:c>
      <x:c r="C217" s="25" t="n">
        <x:v>0</x:v>
      </x:c>
      <x:c r="D217" s="25" t="n">
        <x:v>2682.4825613289404</x:v>
      </x:c>
      <x:c r="E217" s="51"/>
      <x:c r="F217" s="25"/>
    </x:row>
    <x:row r="218">
      <x:c r="A218" s="50" t="n">
        <x:v>45725</x:v>
      </x:c>
      <x:c r="B218" s="51" t="str">
        <x:v>00:00-04:00</x:v>
      </x:c>
      <x:c r="C218" s="25" t="n">
        <x:v>6490.183469188709</x:v>
      </x:c>
      <x:c r="D218" s="25" t="n">
        <x:v>0</x:v>
      </x:c>
      <x:c r="E218" s="51" t="str">
        <x:v>0:00</x:v>
      </x:c>
      <x:c r="F218" s="25" t="n">
        <x:v>1658.6116013953686</x:v>
      </x:c>
    </x:row>
    <x:row r="219">
      <x:c r="A219" s="50"/>
      <x:c r="B219" s="51" t="str">
        <x:v>04:00-08:00</x:v>
      </x:c>
      <x:c r="C219" s="25" t="n">
        <x:v>2596.3904303637287</x:v>
      </x:c>
      <x:c r="D219" s="25" t="n">
        <x:v>5195.88533630864</x:v>
      </x:c>
      <x:c r="E219" s="51" t="str">
        <x:v>24:00</x:v>
      </x:c>
      <x:c r="F219" s="25" t="n">
        <x:v>1487.7658579129097</x:v>
      </x:c>
    </x:row>
    <x:row r="220">
      <x:c r="A220" s="50"/>
      <x:c r="B220" s="51" t="str">
        <x:v>08:00-12:00</x:v>
      </x:c>
      <x:c r="C220" s="25" t="n">
        <x:v>6163.241501895642</x:v>
      </x:c>
      <x:c r="D220" s="25" t="n">
        <x:v>3171.1622500000003</x:v>
      </x:c>
      <x:c r="E220" s="51"/>
      <x:c r="F220" s="25"/>
    </x:row>
    <x:row r="221">
      <x:c r="A221" s="50"/>
      <x:c r="B221" s="51" t="str">
        <x:v>12:00-16:00</x:v>
      </x:c>
      <x:c r="C221" s="25" t="n">
        <x:v>4242.924318245536</x:v>
      </x:c>
      <x:c r="D221" s="25" t="n">
        <x:v>504.13566666666645</x:v>
      </x:c>
      <x:c r="E221" s="51"/>
      <x:c r="F221" s="25"/>
    </x:row>
    <x:row r="222">
      <x:c r="A222" s="50"/>
      <x:c r="B222" s="51" t="str">
        <x:v>16:00-20:00</x:v>
      </x:c>
      <x:c r="C222" s="25" t="n">
        <x:v>0</x:v>
      </x:c>
      <x:c r="D222" s="25" t="n">
        <x:v>6412.402893719572</x:v>
      </x:c>
      <x:c r="E222" s="51"/>
      <x:c r="F222" s="25"/>
    </x:row>
    <x:row r="223">
      <x:c r="A223" s="50"/>
      <x:c r="B223" s="51" t="str">
        <x:v>20:00-24:00</x:v>
      </x:c>
      <x:c r="C223" s="25" t="n">
        <x:v>0</x:v>
      </x:c>
      <x:c r="D223" s="25" t="n">
        <x:v>2421.9581044142055</x:v>
      </x:c>
      <x:c r="E223" s="51"/>
      <x:c r="F223" s="25"/>
    </x:row>
    <x:row r="224">
      <x:c r="A224" s="50" t="n">
        <x:v>45726</x:v>
      </x:c>
      <x:c r="B224" s="51" t="str">
        <x:v>00:00-04:00</x:v>
      </x:c>
      <x:c r="C224" s="25" t="n">
        <x:v>6154.185343421979</x:v>
      </x:c>
      <x:c r="D224" s="25" t="n">
        <x:v>0</x:v>
      </x:c>
      <x:c r="E224" s="51" t="str">
        <x:v>0:00</x:v>
      </x:c>
      <x:c r="F224" s="25" t="n">
        <x:v>1487.7658579129097</x:v>
      </x:c>
    </x:row>
    <x:row r="225">
      <x:c r="A225" s="50"/>
      <x:c r="B225" s="51" t="str">
        <x:v>04:00-08:00</x:v>
      </x:c>
      <x:c r="C225" s="25" t="n">
        <x:v>3145.1312311952856</x:v>
      </x:c>
      <x:c r="D225" s="25" t="n">
        <x:v>4843.561194477129</x:v>
      </x:c>
      <x:c r="E225" s="51" t="str">
        <x:v>24:00</x:v>
      </x:c>
      <x:c r="F225" s="25" t="n">
        <x:v>1200</x:v>
      </x:c>
    </x:row>
    <x:row r="226">
      <x:c r="A226" s="50"/>
      <x:c r="B226" s="51" t="str">
        <x:v>08:00-12:00</x:v>
      </x:c>
      <x:c r="C226" s="25" t="n">
        <x:v>4668.061228389577</x:v>
      </x:c>
      <x:c r="D226" s="25" t="n">
        <x:v>3798.8223858295637</x:v>
      </x:c>
      <x:c r="E226" s="51"/>
      <x:c r="F226" s="25"/>
    </x:row>
    <x:row r="227">
      <x:c r="A227" s="50"/>
      <x:c r="B227" s="51" t="str">
        <x:v>12:00-16:00</x:v>
      </x:c>
      <x:c r="C227" s="25" t="n">
        <x:v>2912.68048998117</x:v>
      </x:c>
      <x:c r="D227" s="25" t="n">
        <x:v>72.26510409901283</x:v>
      </x:c>
      <x:c r="E227" s="51"/>
      <x:c r="F227" s="25"/>
    </x:row>
    <x:row r="228">
      <x:c r="A228" s="50"/>
      <x:c r="B228" s="51" t="str">
        <x:v>16:00-20:00</x:v>
      </x:c>
      <x:c r="C228" s="25" t="n">
        <x:v>0</x:v>
      </x:c>
      <x:c r="D228" s="25" t="n">
        <x:v>5699.698757564745</x:v>
      </x:c>
      <x:c r="E228" s="51"/>
      <x:c r="F228" s="25"/>
    </x:row>
    <x:row r="229">
      <x:c r="A229" s="50"/>
      <x:c r="B229" s="51" t="str">
        <x:v>20:00-24:00</x:v>
      </x:c>
      <x:c r="C229" s="25" t="n">
        <x:v>0</x:v>
      </x:c>
      <x:c r="D229" s="25" t="n">
        <x:v>1050.7036848699115</x:v>
      </x:c>
      <x:c r="E229" s="51"/>
      <x:c r="F229" s="25"/>
    </x:row>
    <x:row r="230">
      <x:c r="A230" s="50" t="n">
        <x:v>45727</x:v>
      </x:c>
      <x:c r="B230" s="51" t="str">
        <x:v>00:00-04:00</x:v>
      </x:c>
      <x:c r="C230" s="25" t="n">
        <x:v>9430.010325640269</x:v>
      </x:c>
      <x:c r="D230" s="25" t="n">
        <x:v>0</x:v>
      </x:c>
      <x:c r="E230" s="51" t="str">
        <x:v>0:00</x:v>
      </x:c>
      <x:c r="F230" s="25" t="n">
        <x:v>1200</x:v>
      </x:c>
    </x:row>
    <x:row r="231">
      <x:c r="A231" s="50"/>
      <x:c r="B231" s="51" t="str">
        <x:v>04:00-08:00</x:v>
      </x:c>
      <x:c r="C231" s="25" t="n">
        <x:v>689.2781868985479</x:v>
      </x:c>
      <x:c r="D231" s="25" t="n">
        <x:v>4897.541016822991</x:v>
      </x:c>
      <x:c r="E231" s="51" t="str">
        <x:v>24:00</x:v>
      </x:c>
      <x:c r="F231" s="25" t="n">
        <x:v>2156.370714532755</x:v>
      </x:c>
    </x:row>
    <x:row r="232">
      <x:c r="A232" s="50"/>
      <x:c r="B232" s="51" t="str">
        <x:v>08:00-12:00</x:v>
      </x:c>
      <x:c r="C232" s="25" t="n">
        <x:v>6447.39252518503</x:v>
      </x:c>
      <x:c r="D232" s="25" t="n">
        <x:v>2440.1917833333328</x:v>
      </x:c>
      <x:c r="E232" s="51"/>
      <x:c r="F232" s="25"/>
    </x:row>
    <x:row r="233">
      <x:c r="A233" s="50"/>
      <x:c r="B233" s="51" t="str">
        <x:v>12:00-16:00</x:v>
      </x:c>
      <x:c r="C233" s="25" t="n">
        <x:v>2421.6953671791107</x:v>
      </x:c>
      <x:c r="D233" s="25" t="n">
        <x:v>644.4463029714041</x:v>
      </x:c>
      <x:c r="E233" s="51"/>
      <x:c r="F233" s="25"/>
    </x:row>
    <x:row r="234">
      <x:c r="A234" s="50"/>
      <x:c r="B234" s="51" t="str">
        <x:v>16:00-20:00</x:v>
      </x:c>
      <x:c r="C234" s="25" t="n">
        <x:v>0</x:v>
      </x:c>
      <x:c r="D234" s="25" t="n">
        <x:v>5908.218199149125</x:v>
      </x:c>
      <x:c r="E234" s="51"/>
      <x:c r="F234" s="25"/>
    </x:row>
    <x:row r="235">
      <x:c r="A235" s="50"/>
      <x:c r="B235" s="51" t="str">
        <x:v>20:00-24:00</x:v>
      </x:c>
      <x:c r="C235" s="25" t="n">
        <x:v>1731.9426993835984</x:v>
      </x:c>
      <x:c r="D235" s="25" t="n">
        <x:v>3850.596967959186</x:v>
      </x:c>
      <x:c r="E235" s="51"/>
      <x:c r="F235" s="25"/>
    </x:row>
    <x:row r="236">
      <x:c r="A236" s="50" t="n">
        <x:v>45728</x:v>
      </x:c>
      <x:c r="B236" s="51" t="str">
        <x:v>00:00-04:00</x:v>
      </x:c>
      <x:c r="C236" s="25" t="n">
        <x:v>8693.745034002495</x:v>
      </x:c>
      <x:c r="D236" s="25" t="n">
        <x:v>0</x:v>
      </x:c>
      <x:c r="E236" s="51" t="str">
        <x:v>0:00</x:v>
      </x:c>
      <x:c r="F236" s="25" t="n">
        <x:v>2156.370714532755</x:v>
      </x:c>
    </x:row>
    <x:row r="237">
      <x:c r="A237" s="50"/>
      <x:c r="B237" s="51" t="str">
        <x:v>04:00-08:00</x:v>
      </x:c>
      <x:c r="C237" s="25" t="n">
        <x:v>397.1515997222158</x:v>
      </x:c>
      <x:c r="D237" s="25" t="n">
        <x:v>6305.970470235845</x:v>
      </x:c>
      <x:c r="E237" s="51" t="str">
        <x:v>24:00</x:v>
      </x:c>
      <x:c r="F237" s="25" t="n">
        <x:v>1200</x:v>
      </x:c>
    </x:row>
    <x:row r="238">
      <x:c r="A238" s="50"/>
      <x:c r="B238" s="51" t="str">
        <x:v>08:00-12:00</x:v>
      </x:c>
      <x:c r="C238" s="25" t="n">
        <x:v>7556.057640670635</x:v>
      </x:c>
      <x:c r="D238" s="25" t="n">
        <x:v>2156.1618333333336</x:v>
      </x:c>
      <x:c r="E238" s="51"/>
      <x:c r="F238" s="25"/>
    </x:row>
    <x:row r="239">
      <x:c r="A239" s="50"/>
      <x:c r="B239" s="51" t="str">
        <x:v>12:00-16:00</x:v>
      </x:c>
      <x:c r="C239" s="25" t="n">
        <x:v>2312.7662343812262</x:v>
      </x:c>
      <x:c r="D239" s="25" t="n">
        <x:v>401.54941666666673</x:v>
      </x:c>
      <x:c r="E239" s="51"/>
      <x:c r="F239" s="25"/>
    </x:row>
    <x:row r="240">
      <x:c r="A240" s="50"/>
      <x:c r="B240" s="51" t="str">
        <x:v>16:00-20:00</x:v>
      </x:c>
      <x:c r="C240" s="25" t="n">
        <x:v>0</x:v>
      </x:c>
      <x:c r="D240" s="25" t="n">
        <x:v>5949.064065608111</x:v>
      </x:c>
      <x:c r="E240" s="51"/>
      <x:c r="F240" s="25"/>
    </x:row>
    <x:row r="241">
      <x:c r="A241" s="50"/>
      <x:c r="B241" s="51" t="str">
        <x:v>20:00-24:00</x:v>
      </x:c>
      <x:c r="C241" s="25" t="n">
        <x:v>0</x:v>
      </x:c>
      <x:c r="D241" s="25" t="n">
        <x:v>3158.2955956768214</x:v>
      </x:c>
      <x:c r="E241" s="51"/>
      <x:c r="F241" s="25"/>
    </x:row>
    <x:row r="242">
      <x:c r="A242" s="50" t="n">
        <x:v>45729</x:v>
      </x:c>
      <x:c r="B242" s="51" t="str">
        <x:v>00:00-04:00</x:v>
      </x:c>
      <x:c r="C242" s="25" t="n">
        <x:v>9172.02790016972</x:v>
      </x:c>
      <x:c r="D242" s="25" t="n">
        <x:v>0</x:v>
      </x:c>
      <x:c r="E242" s="51" t="str">
        <x:v>0:00</x:v>
      </x:c>
      <x:c r="F242" s="25" t="n">
        <x:v>1200</x:v>
      </x:c>
    </x:row>
    <x:row r="243">
      <x:c r="A243" s="50"/>
      <x:c r="B243" s="51" t="str">
        <x:v>04:00-08:00</x:v>
      </x:c>
      <x:c r="C243" s="25" t="n">
        <x:v>947.2606123690923</x:v>
      </x:c>
      <x:c r="D243" s="25" t="n">
        <x:v>6014.298142384232</x:v>
      </x:c>
      <x:c r="E243" s="51" t="str">
        <x:v>24:00</x:v>
      </x:c>
      <x:c r="F243" s="25" t="n">
        <x:v>1200</x:v>
      </x:c>
    </x:row>
    <x:row r="244">
      <x:c r="A244" s="50"/>
      <x:c r="B244" s="51" t="str">
        <x:v>08:00-12:00</x:v>
      </x:c>
      <x:c r="C244" s="25" t="n">
        <x:v>4674.405842737027</x:v>
      </x:c>
      <x:c r="D244" s="25" t="n">
        <x:v>3089.573183333334</x:v>
      </x:c>
      <x:c r="E244" s="51"/>
      <x:c r="F244" s="25"/>
    </x:row>
    <x:row r="245">
      <x:c r="A245" s="50"/>
      <x:c r="B245" s="51" t="str">
        <x:v>12:00-16:00</x:v>
      </x:c>
      <x:c r="C245" s="25" t="n">
        <x:v>3382.99671528585</x:v>
      </x:c>
      <x:c r="D245" s="25" t="n">
        <x:v>44.98257461487636</x:v>
      </x:c>
      <x:c r="E245" s="51"/>
      <x:c r="F245" s="25"/>
    </x:row>
    <x:row r="246">
      <x:c r="A246" s="50"/>
      <x:c r="B246" s="51" t="str">
        <x:v>16:00-20:00</x:v>
      </x:c>
      <x:c r="C246" s="25" t="n">
        <x:v>0</x:v>
      </x:c>
      <x:c r="D246" s="25" t="n">
        <x:v>5329.5594436601095</x:v>
      </x:c>
      <x:c r="E246" s="51"/>
      <x:c r="F246" s="25"/>
    </x:row>
    <x:row r="247">
      <x:c r="A247" s="50"/>
      <x:c r="B247" s="51" t="str">
        <x:v>20:00-24:00</x:v>
      </x:c>
      <x:c r="C247" s="25" t="n">
        <x:v>0</x:v>
      </x:c>
      <x:c r="D247" s="25" t="n">
        <x:v>1880.6086195129692</x:v>
      </x:c>
      <x:c r="E247" s="51"/>
      <x:c r="F247" s="25"/>
    </x:row>
    <x:row r="248">
      <x:c r="A248" s="50" t="n">
        <x:v>45730</x:v>
      </x:c>
      <x:c r="B248" s="51" t="str">
        <x:v>00:00-04:00</x:v>
      </x:c>
      <x:c r="C248" s="25" t="n">
        <x:v>6162.1615795727885</x:v>
      </x:c>
      <x:c r="D248" s="25" t="n">
        <x:v>487.3921197884855</x:v>
      </x:c>
      <x:c r="E248" s="51" t="str">
        <x:v>0:00</x:v>
      </x:c>
      <x:c r="F248" s="25" t="n">
        <x:v>1200</x:v>
      </x:c>
    </x:row>
    <x:row r="249">
      <x:c r="A249" s="50"/>
      <x:c r="B249" s="51" t="str">
        <x:v>04:00-08:00</x:v>
      </x:c>
      <x:c r="C249" s="25" t="n">
        <x:v>0</x:v>
      </x:c>
      <x:c r="D249" s="25" t="n">
        <x:v>4409.262259387315</x:v>
      </x:c>
      <x:c r="E249" s="51" t="str">
        <x:v>24:00</x:v>
      </x:c>
      <x:c r="F249" s="25" t="n">
        <x:v>1759.9108382688262</x:v>
      </x:c>
    </x:row>
    <x:row r="250">
      <x:c r="A250" s="50"/>
      <x:c r="B250" s="51" t="str">
        <x:v>08:00-12:00</x:v>
      </x:c>
      <x:c r="C250" s="25" t="n">
        <x:v>8103.5291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1294.3249209391352</x:v>
      </x:c>
      <x:c r="D251" s="25" t="n">
        <x:v>0</x:v>
      </x:c>
      <x:c r="E251" s="51"/>
      <x:c r="F251" s="25"/>
    </x:row>
    <x:row r="252">
      <x:c r="A252" s="50"/>
      <x:c r="B252" s="51" t="str">
        <x:v>16:00-20:00</x:v>
      </x:c>
      <x:c r="C252" s="25" t="n">
        <x:v>0</x:v>
      </x:c>
      <x:c r="D252" s="25" t="n">
        <x:v>6217.371914876169</x:v>
      </x:c>
      <x:c r="E252" s="51"/>
      <x:c r="F252" s="25"/>
    </x:row>
    <x:row r="253">
      <x:c r="A253" s="50"/>
      <x:c r="B253" s="51" t="str">
        <x:v>20:00-24:00</x:v>
      </x:c>
      <x:c r="C253" s="25" t="n">
        <x:v>0</x:v>
      </x:c>
      <x:c r="D253" s="25" t="n">
        <x:v>2358.809685745667</x:v>
      </x:c>
      <x:c r="E253" s="51"/>
      <x:c r="F253" s="25"/>
    </x:row>
    <x:row r="254">
      <x:c r="A254" s="50" t="n">
        <x:v>45731</x:v>
      </x:c>
      <x:c r="B254" s="51" t="str">
        <x:v>00:00-04:00</x:v>
      </x:c>
      <x:c r="C254" s="25" t="n">
        <x:v>7131.317857184967</x:v>
      </x:c>
      <x:c r="D254" s="25" t="n">
        <x:v>411.4356520122718</x:v>
      </x:c>
      <x:c r="E254" s="51" t="str">
        <x:v>0:00</x:v>
      </x:c>
      <x:c r="F254" s="25" t="n">
        <x:v>1759.9108382688262</x:v>
      </x:c>
    </x:row>
    <x:row r="255">
      <x:c r="A255" s="50"/>
      <x:c r="B255" s="51" t="str">
        <x:v>04:00-08:00</x:v>
      </x:c>
      <x:c r="C255" s="25" t="n">
        <x:v>0</x:v>
      </x:c>
      <x:c r="D255" s="25" t="n">
        <x:v>5999.1792749917795</x:v>
      </x:c>
      <x:c r="E255" s="51" t="str">
        <x:v>24:00</x:v>
      </x:c>
      <x:c r="F255" s="25" t="n">
        <x:v>1308.2748956740315</x:v>
      </x:c>
    </x:row>
    <x:row r="256">
      <x:c r="A256" s="50"/>
      <x:c r="B256" s="51" t="str">
        <x:v>08:00-12:00</x:v>
      </x:c>
      <x:c r="C256" s="25" t="n">
        <x:v>2742.9589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6777.719384621573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0</x:v>
      </x:c>
      <x:c r="D258" s="25" t="n">
        <x:v>5926.444653339484</x:v>
      </x:c>
      <x:c r="E258" s="51"/>
      <x:c r="F258" s="25"/>
    </x:row>
    <x:row r="259">
      <x:c r="A259" s="50"/>
      <x:c r="B259" s="51" t="str">
        <x:v>20:00-24:00</x:v>
      </x:c>
      <x:c r="C259" s="25" t="n">
        <x:v>0</x:v>
      </x:c>
      <x:c r="D259" s="25" t="n">
        <x:v>3078.196422821335</x:v>
      </x:c>
      <x:c r="E259" s="51"/>
      <x:c r="F259" s="25"/>
    </x:row>
    <x:row r="260">
      <x:c r="A260" s="50" t="n">
        <x:v>45732</x:v>
      </x:c>
      <x:c r="B260" s="51" t="str">
        <x:v>00:00-04:00</x:v>
      </x:c>
      <x:c r="C260" s="25" t="n">
        <x:v>7978.925935410962</x:v>
      </x:c>
      <x:c r="D260" s="25" t="n">
        <x:v>0</x:v>
      </x:c>
      <x:c r="E260" s="51" t="str">
        <x:v>0:00</x:v>
      </x:c>
      <x:c r="F260" s="25" t="n">
        <x:v>1308.2748956740315</x:v>
      </x:c>
    </x:row>
    <x:row r="261">
      <x:c r="A261" s="50"/>
      <x:c r="B261" s="51" t="str">
        <x:v>04:00-08:00</x:v>
      </x:c>
      <x:c r="C261" s="25" t="n">
        <x:v>1871.1262744106486</x:v>
      </x:c>
      <x:c r="D261" s="25" t="n">
        <x:v>5859.835327435252</x:v>
      </x:c>
      <x:c r="E261" s="51" t="str">
        <x:v>24:00</x:v>
      </x:c>
      <x:c r="F261" s="25" t="n">
        <x:v>1640.3294301914793</x:v>
      </x:c>
    </x:row>
    <x:row r="262">
      <x:c r="A262" s="50"/>
      <x:c r="B262" s="51" t="str">
        <x:v>08:00-12:00</x:v>
      </x:c>
      <x:c r="C262" s="25" t="n">
        <x:v>5000</x:v>
      </x:c>
      <x:c r="D262" s="25" t="n">
        <x:v>2268.289416666667</x:v>
      </x:c>
      <x:c r="E262" s="51"/>
      <x:c r="F262" s="25"/>
    </x:row>
    <x:row r="263">
      <x:c r="A263" s="50"/>
      <x:c r="B263" s="51" t="str">
        <x:v>12:00-16:00</x:v>
      </x:c>
      <x:c r="C263" s="25" t="n">
        <x:v>4741.343740558779</x:v>
      </x:c>
      <x:c r="D263" s="25" t="n">
        <x:v>499.4905350796132</x:v>
      </x:c>
      <x:c r="E263" s="51"/>
      <x:c r="F263" s="25"/>
    </x:row>
    <x:row r="264">
      <x:c r="A264" s="50"/>
      <x:c r="B264" s="51" t="str">
        <x:v>16:00-20:00</x:v>
      </x:c>
      <x:c r="C264" s="25" t="n">
        <x:v>0</x:v>
      </x:c>
      <x:c r="D264" s="25" t="n">
        <x:v>5654.520160513057</x:v>
      </x:c>
      <x:c r="E264" s="51"/>
      <x:c r="F264" s="25"/>
    </x:row>
    <x:row r="265">
      <x:c r="A265" s="50"/>
      <x:c r="B265" s="51" t="str">
        <x:v>20:00-24:00</x:v>
      </x:c>
      <x:c r="C265" s="25" t="n">
        <x:v>0</x:v>
      </x:c>
      <x:c r="D265" s="25" t="n">
        <x:v>3035.1063247091192</x:v>
      </x:c>
      <x:c r="E265" s="51"/>
      <x:c r="F265" s="25"/>
    </x:row>
    <x:row r="266">
      <x:c r="A266" s="50" t="n">
        <x:v>45733</x:v>
      </x:c>
      <x:c r="B266" s="51" t="str">
        <x:v>00:00-04:00</x:v>
      </x:c>
      <x:c r="C266" s="25" t="n">
        <x:v>9443.847286229433</x:v>
      </x:c>
      <x:c r="D266" s="25" t="n">
        <x:v>0</x:v>
      </x:c>
      <x:c r="E266" s="51" t="str">
        <x:v>0:00</x:v>
      </x:c>
      <x:c r="F266" s="25" t="n">
        <x:v>1640.3294301914793</x:v>
      </x:c>
    </x:row>
    <x:row r="267">
      <x:c r="A267" s="50"/>
      <x:c r="B267" s="51" t="str">
        <x:v>04:00-08:00</x:v>
      </x:c>
      <x:c r="C267" s="25" t="n">
        <x:v>211.29325290631542</x:v>
      </x:c>
      <x:c r="D267" s="25" t="n">
        <x:v>5070.671738153318</x:v>
      </x:c>
      <x:c r="E267" s="51" t="str">
        <x:v>24:00</x:v>
      </x:c>
      <x:c r="F267" s="25" t="n">
        <x:v>2963.504376759434</x:v>
      </x:c>
    </x:row>
    <x:row r="268">
      <x:c r="A268" s="50"/>
      <x:c r="B268" s="51" t="str">
        <x:v>08:00-12:00</x:v>
      </x:c>
      <x:c r="C268" s="25" t="n">
        <x:v>6544.665748932628</x:v>
      </x:c>
      <x:c r="D268" s="25" t="n">
        <x:v>1631.6283999999996</x:v>
      </x:c>
      <x:c r="E268" s="51"/>
      <x:c r="F268" s="25"/>
    </x:row>
    <x:row r="269">
      <x:c r="A269" s="50"/>
      <x:c r="B269" s="51" t="str">
        <x:v>12:00-16:00</x:v>
      </x:c>
      <x:c r="C269" s="25" t="n">
        <x:v>945.6469786451325</x:v>
      </x:c>
      <x:c r="D269" s="25" t="n">
        <x:v>38.98131666666662</x:v>
      </x:c>
      <x:c r="E269" s="51"/>
      <x:c r="F269" s="25"/>
    </x:row>
    <x:row r="270">
      <x:c r="A270" s="50"/>
      <x:c r="B270" s="51" t="str">
        <x:v>16:00-20:00</x:v>
      </x:c>
      <x:c r="C270" s="25" t="n">
        <x:v>0</x:v>
      </x:c>
      <x:c r="D270" s="25" t="n">
        <x:v>6296.04753379193</x:v>
      </x:c>
      <x:c r="E270" s="51"/>
      <x:c r="F270" s="25"/>
    </x:row>
    <x:row r="271">
      <x:c r="A271" s="50"/>
      <x:c r="B271" s="51" t="str">
        <x:v>20:00-24:00</x:v>
      </x:c>
      <x:c r="C271" s="25" t="n">
        <x:v>1337.4726759871887</x:v>
      </x:c>
      <x:c r="D271" s="25" t="n">
        <x:v>2342.0303876108205</x:v>
      </x:c>
      <x:c r="E271" s="51"/>
      <x:c r="F271" s="25"/>
    </x:row>
    <x:row r="272">
      <x:c r="A272" s="50" t="n">
        <x:v>45734</x:v>
      </x:c>
      <x:c r="B272" s="51" t="str">
        <x:v>00:00-04:00</x:v>
      </x:c>
      <x:c r="C272" s="25" t="n">
        <x:v>8260.391681126972</x:v>
      </x:c>
      <x:c r="D272" s="25" t="n">
        <x:v>0</x:v>
      </x:c>
      <x:c r="E272" s="51" t="str">
        <x:v>0:00</x:v>
      </x:c>
      <x:c r="F272" s="25" t="n">
        <x:v>2963.504376759434</x:v>
      </x:c>
    </x:row>
    <x:row r="273">
      <x:c r="A273" s="50"/>
      <x:c r="B273" s="51" t="str">
        <x:v>04:00-08:00</x:v>
      </x:c>
      <x:c r="C273" s="25" t="n">
        <x:v>0</x:v>
      </x:c>
      <x:c r="D273" s="25" t="n">
        <x:v>6294.772097046264</x:v>
      </x:c>
      <x:c r="E273" s="51" t="str">
        <x:v>24:00</x:v>
      </x:c>
      <x:c r="F273" s="25" t="n">
        <x:v>2958.6741050183955</x:v>
      </x:c>
    </x:row>
    <x:row r="274">
      <x:c r="A274" s="50"/>
      <x:c r="B274" s="51" t="str">
        <x:v>08:00-12:00</x:v>
      </x:c>
      <x:c r="C274" s="25" t="n">
        <x:v>6663.899683402651</x:v>
      </x:c>
      <x:c r="D274" s="25" t="n">
        <x:v>2812.5875642386686</x:v>
      </x:c>
      <x:c r="E274" s="51"/>
      <x:c r="F274" s="25"/>
    </x:row>
    <x:row r="275">
      <x:c r="A275" s="50"/>
      <x:c r="B275" s="51" t="str">
        <x:v>12:00-16:00</x:v>
      </x:c>
      <x:c r="C275" s="25" t="n">
        <x:v>3756.255514321346</x:v>
      </x:c>
      <x:c r="D275" s="25" t="n">
        <x:v>270.78001666666677</x:v>
      </x:c>
      <x:c r="E275" s="51"/>
      <x:c r="F275" s="25"/>
    </x:row>
    <x:row r="276">
      <x:c r="A276" s="50"/>
      <x:c r="B276" s="51" t="str">
        <x:v>16:00-20:00</x:v>
      </x:c>
      <x:c r="C276" s="25" t="n">
        <x:v>0</x:v>
      </x:c>
      <x:c r="D276" s="25" t="n">
        <x:v>6302.028105406487</x:v>
      </x:c>
      <x:c r="E276" s="51"/>
      <x:c r="F276" s="25"/>
    </x:row>
    <x:row r="277">
      <x:c r="A277" s="50"/>
      <x:c r="B277" s="51" t="str">
        <x:v>20:00-24:00</x:v>
      </x:c>
      <x:c r="C277" s="25" t="n">
        <x:v>1079.8156436929626</x:v>
      </x:c>
      <x:c r="D277" s="25" t="n">
        <x:v>2108.740885057225</x:v>
      </x:c>
      <x:c r="E277" s="51"/>
      <x:c r="F277" s="25"/>
    </x:row>
    <x:row r="278">
      <x:c r="A278" s="50" t="n">
        <x:v>45735</x:v>
      </x:c>
      <x:c r="B278" s="51" t="str">
        <x:v>00:00-04:00</x:v>
      </x:c>
      <x:c r="C278" s="25" t="n">
        <x:v>5940.935811299664</x:v>
      </x:c>
      <x:c r="D278" s="25" t="n">
        <x:v>0</x:v>
      </x:c>
      <x:c r="E278" s="51" t="str">
        <x:v>0:00</x:v>
      </x:c>
      <x:c r="F278" s="25" t="n">
        <x:v>2958.6741050183955</x:v>
      </x:c>
    </x:row>
    <x:row r="279">
      <x:c r="A279" s="50"/>
      <x:c r="B279" s="51" t="str">
        <x:v>04:00-08:00</x:v>
      </x:c>
      <x:c r="C279" s="25" t="n">
        <x:v>2324.5474233003883</x:v>
      </x:c>
      <x:c r="D279" s="25" t="n">
        <x:v>5790.777932890572</x:v>
      </x:c>
      <x:c r="E279" s="51" t="str">
        <x:v>24:00</x:v>
      </x:c>
      <x:c r="F279" s="25" t="n">
        <x:v>1995.465823251362</x:v>
      </x:c>
    </x:row>
    <x:row r="280">
      <x:c r="A280" s="50"/>
      <x:c r="B280" s="51" t="str">
        <x:v>08:00-12:00</x:v>
      </x:c>
      <x:c r="C280" s="25" t="n">
        <x:v>6365.686609537417</x:v>
      </x:c>
      <x:c r="D280" s="25" t="n">
        <x:v>3034.7983166666663</x:v>
      </x:c>
      <x:c r="E280" s="51"/>
      <x:c r="F280" s="25"/>
    </x:row>
    <x:row r="281">
      <x:c r="A281" s="50"/>
      <x:c r="B281" s="51" t="str">
        <x:v>12:00-16:00</x:v>
      </x:c>
      <x:c r="C281" s="25" t="n">
        <x:v>3440.509223303956</x:v>
      </x:c>
      <x:c r="D281" s="25" t="n">
        <x:v>0</x:v>
      </x:c>
      <x:c r="E281" s="51"/>
      <x:c r="F281" s="25"/>
    </x:row>
    <x:row r="282">
      <x:c r="A282" s="50"/>
      <x:c r="B282" s="51" t="str">
        <x:v>16:00-20:00</x:v>
      </x:c>
      <x:c r="C282" s="25" t="n">
        <x:v>0</x:v>
      </x:c>
      <x:c r="D282" s="25" t="n">
        <x:v>6060.71944001755</x:v>
      </x:c>
      <x:c r="E282" s="51"/>
      <x:c r="F282" s="25"/>
    </x:row>
    <x:row r="283">
      <x:c r="A283" s="50"/>
      <x:c r="B283" s="51" t="str">
        <x:v>20:00-24:00</x:v>
      </x:c>
      <x:c r="C283" s="25" t="n">
        <x:v>0</x:v>
      </x:c>
      <x:c r="D283" s="25" t="n">
        <x:v>2291.995080578811</x:v>
      </x:c>
      <x:c r="E283" s="51"/>
      <x:c r="F283" s="25"/>
    </x:row>
    <x:row r="284">
      <x:c r="A284" s="50" t="n">
        <x:v>45736</x:v>
      </x:c>
      <x:c r="B284" s="51" t="str">
        <x:v>00:00-04:00</x:v>
      </x:c>
      <x:c r="C284" s="25" t="n">
        <x:v>7396.631932653456</x:v>
      </x:c>
      <x:c r="D284" s="25" t="n">
        <x:v>87.3354324508449</x:v>
      </x:c>
      <x:c r="E284" s="51" t="str">
        <x:v>0:00</x:v>
      </x:c>
      <x:c r="F284" s="25" t="n">
        <x:v>1995.465823251362</x:v>
      </x:c>
    </x:row>
    <x:row r="285">
      <x:c r="A285" s="50"/>
      <x:c r="B285" s="51" t="str">
        <x:v>04:00-08:00</x:v>
      </x:c>
      <x:c r="C285" s="25" t="n">
        <x:v>1757.379868697663</x:v>
      </x:c>
      <x:c r="D285" s="25" t="n">
        <x:v>5318.283611961719</x:v>
      </x:c>
      <x:c r="E285" s="51" t="str">
        <x:v>24:00</x:v>
      </x:c>
      <x:c r="F285" s="25" t="n">
        <x:v>2638.0762961502287</x:v>
      </x:c>
    </x:row>
    <x:row r="286">
      <x:c r="A286" s="50"/>
      <x:c r="B286" s="51" t="str">
        <x:v>08:00-12:00</x:v>
      </x:c>
      <x:c r="C286" s="25" t="n">
        <x:v>5819.243683162345</x:v>
      </x:c>
      <x:c r="D286" s="25" t="n">
        <x:v>2777.3772166666668</x:v>
      </x:c>
      <x:c r="E286" s="51"/>
      <x:c r="F286" s="25"/>
    </x:row>
    <x:row r="287">
      <x:c r="A287" s="50"/>
      <x:c r="B287" s="51" t="str">
        <x:v>12:00-16:00</x:v>
      </x:c>
      <x:c r="C287" s="25" t="n">
        <x:v>3399.756495126084</x:v>
      </x:c>
      <x:c r="D287" s="25" t="n">
        <x:v>519.5388970530569</x:v>
      </x:c>
      <x:c r="E287" s="51"/>
      <x:c r="F287" s="25"/>
    </x:row>
    <x:row r="288">
      <x:c r="A288" s="50"/>
      <x:c r="B288" s="51" t="str">
        <x:v>16:00-20:00</x:v>
      </x:c>
      <x:c r="C288" s="25" t="n">
        <x:v>0</x:v>
      </x:c>
      <x:c r="D288" s="25" t="n">
        <x:v>6015.2029301954035</x:v>
      </x:c>
      <x:c r="E288" s="51"/>
      <x:c r="F288" s="25"/>
    </x:row>
    <x:row r="289">
      <x:c r="A289" s="50"/>
      <x:c r="B289" s="51" t="str">
        <x:v>20:00-24:00</x:v>
      </x:c>
      <x:c r="C289" s="25" t="n">
        <x:v>1515.8655149778515</x:v>
      </x:c>
      <x:c r="D289" s="25" t="n">
        <x:v>2572.617834036469</x:v>
      </x:c>
      <x:c r="E289" s="51"/>
      <x:c r="F289" s="25"/>
    </x:row>
    <x:row r="290">
      <x:c r="A290" s="50" t="n">
        <x:v>45737</x:v>
      </x:c>
      <x:c r="B290" s="51" t="str">
        <x:v>00:00-04:00</x:v>
      </x:c>
      <x:c r="C290" s="25" t="n">
        <x:v>5172.117902765834</x:v>
      </x:c>
      <x:c r="D290" s="25" t="n">
        <x:v>440.37920314260333</x:v>
      </x:c>
      <x:c r="E290" s="51" t="str">
        <x:v>0:00</x:v>
      </x:c>
      <x:c r="F290" s="25" t="n">
        <x:v>2638.0762961502287</x:v>
      </x:c>
    </x:row>
    <x:row r="291">
      <x:c r="A291" s="50"/>
      <x:c r="B291" s="51" t="str">
        <x:v>04:00-08:00</x:v>
      </x:c>
      <x:c r="C291" s="25" t="n">
        <x:v>0</x:v>
      </x:c>
      <x:c r="D291" s="25" t="n">
        <x:v>4918.550975805192</x:v>
      </x:c>
      <x:c r="E291" s="51" t="str">
        <x:v>24:00</x:v>
      </x:c>
      <x:c r="F291" s="25" t="n">
        <x:v>1769.572441090995</x:v>
      </x:c>
    </x:row>
    <x:row r="292">
      <x:c r="A292" s="50"/>
      <x:c r="B292" s="51" t="str">
        <x:v>08:00-12:00</x:v>
      </x:c>
      <x:c r="C292" s="25" t="n">
        <x:v>9385.671960292679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5978.312413529712</x:v>
      </x:c>
      <x:c r="E294" s="51"/>
      <x:c r="F294" s="25"/>
    </x:row>
    <x:row r="295">
      <x:c r="A295" s="50"/>
      <x:c r="B295" s="51" t="str">
        <x:v>20:00-24:00</x:v>
      </x:c>
      <x:c r="C295" s="25" t="n">
        <x:v>0</x:v>
      </x:c>
      <x:c r="D295" s="25" t="n">
        <x:v>2588.7033858623317</x:v>
      </x:c>
      <x:c r="E295" s="51"/>
      <x:c r="F295" s="25"/>
    </x:row>
    <x:row r="296">
      <x:c r="A296" s="50" t="n">
        <x:v>45738</x:v>
      </x:c>
      <x:c r="B296" s="51" t="str">
        <x:v>00:00-04:00</x:v>
      </x:c>
      <x:c r="C296" s="25" t="n">
        <x:v>4059.307994950062</x:v>
      </x:c>
      <x:c r="D296" s="25" t="n">
        <x:v>0</x:v>
      </x:c>
      <x:c r="E296" s="51" t="str">
        <x:v>0:00</x:v>
      </x:c>
      <x:c r="F296" s="25" t="n">
        <x:v>1769.572441090995</x:v>
      </x:c>
    </x:row>
    <x:row r="297">
      <x:c r="A297" s="50"/>
      <x:c r="B297" s="51" t="str">
        <x:v>04:00-08:00</x:v>
      </x:c>
      <x:c r="C297" s="25" t="n">
        <x:v>1712.7004250073117</x:v>
      </x:c>
      <x:c r="D297" s="25" t="n">
        <x:v>4612.829086392683</x:v>
      </x:c>
      <x:c r="E297" s="51" t="str">
        <x:v>24:00</x:v>
      </x:c>
      <x:c r="F297" s="25" t="n">
        <x:v>6488.921822468764</x:v>
      </x:c>
    </x:row>
    <x:row r="298">
      <x:c r="A298" s="50"/>
      <x:c r="B298" s="51" t="str">
        <x:v>08:00-12:00</x:v>
      </x:c>
      <x:c r="C298" s="25" t="n">
        <x:v>0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8872.263675358987</x:v>
      </x:c>
      <x:c r="D299" s="25" t="n">
        <x:v>0</x:v>
      </x:c>
      <x:c r="E299" s="51"/>
      <x:c r="F299" s="25"/>
    </x:row>
    <x:row r="300">
      <x:c r="A300" s="50"/>
      <x:c r="B300" s="51" t="str">
        <x:v>16:00-20:00</x:v>
      </x:c>
      <x:c r="C300" s="25" t="n">
        <x:v>0</x:v>
      </x:c>
      <x:c r="D300" s="25" t="n">
        <x:v>5930.550063559833</x:v>
      </x:c>
      <x:c r="E300" s="51"/>
      <x:c r="F300" s="25"/>
    </x:row>
    <x:row r="301">
      <x:c r="A301" s="50"/>
      <x:c r="B301" s="51" t="str">
        <x:v>20:00-24:00</x:v>
      </x:c>
      <x:c r="C301" s="25" t="n">
        <x:v>4920.022599319656</x:v>
      </x:c>
      <x:c r="D301" s="25" t="n">
        <x:v>2587.3181394417857</x:v>
      </x:c>
      <x:c r="E301" s="51"/>
      <x:c r="F301" s="25"/>
    </x:row>
    <x:row r="302">
      <x:c r="A302" s="50" t="n">
        <x:v>45739</x:v>
      </x:c>
      <x:c r="B302" s="51" t="str">
        <x:v>00:00-04:00</x:v>
      </x:c>
      <x:c r="C302" s="25" t="n">
        <x:v>2821.637548840519</x:v>
      </x:c>
      <x:c r="D302" s="25" t="n">
        <x:v>0</x:v>
      </x:c>
      <x:c r="E302" s="51" t="str">
        <x:v>0:00</x:v>
      </x:c>
      <x:c r="F302" s="25" t="n">
        <x:v>6488.921822468764</x:v>
      </x:c>
    </x:row>
    <x:row r="303">
      <x:c r="A303" s="50"/>
      <x:c r="B303" s="51" t="str">
        <x:v>04:00-08:00</x:v>
      </x:c>
      <x:c r="C303" s="25" t="n">
        <x:v>1464.4774402402413</x:v>
      </x:c>
      <x:c r="D303" s="25" t="n">
        <x:v>6007.9369296237455</x:v>
      </x:c>
      <x:c r="E303" s="51" t="str">
        <x:v>24:00</x:v>
      </x:c>
      <x:c r="F303" s="25" t="n">
        <x:v>2297.72644298246</x:v>
      </x:c>
    </x:row>
    <x:row r="304">
      <x:c r="A304" s="50"/>
      <x:c r="B304" s="51" t="str">
        <x:v>08:00-12:00</x:v>
      </x:c>
      <x:c r="C304" s="25" t="n">
        <x:v>5824.157098465979</x:v>
      </x:c>
      <x:c r="D304" s="25" t="n">
        <x:v>2550.7722333333336</x:v>
      </x:c>
      <x:c r="E304" s="51"/>
      <x:c r="F304" s="25"/>
    </x:row>
    <x:row r="305">
      <x:c r="A305" s="50"/>
      <x:c r="B305" s="51" t="str">
        <x:v>12:00-16:00</x:v>
      </x:c>
      <x:c r="C305" s="25" t="n">
        <x:v>3943.680164198831</x:v>
      </x:c>
      <x:c r="D305" s="25" t="n">
        <x:v>0</x:v>
      </x:c>
      <x:c r="E305" s="51"/>
      <x:c r="F305" s="25"/>
    </x:row>
    <x:row r="306">
      <x:c r="A306" s="50"/>
      <x:c r="B306" s="51" t="str">
        <x:v>16:00-20:00</x:v>
      </x:c>
      <x:c r="C306" s="25" t="n">
        <x:v>0</x:v>
      </x:c>
      <x:c r="D306" s="25" t="n">
        <x:v>5234.261188454455</x:v>
      </x:c>
      <x:c r="E306" s="51"/>
      <x:c r="F306" s="25"/>
    </x:row>
    <x:row r="307">
      <x:c r="A307" s="50"/>
      <x:c r="B307" s="51" t="str">
        <x:v>20:00-24:00</x:v>
      </x:c>
      <x:c r="C307" s="25" t="n">
        <x:v>0</x:v>
      </x:c>
      <x:c r="D307" s="25" t="n">
        <x:v>2831.7037305446165</x:v>
      </x:c>
      <x:c r="E307" s="51"/>
      <x:c r="F307" s="25"/>
    </x:row>
    <x:row r="308">
      <x:c r="A308" s="50" t="n">
        <x:v>45740</x:v>
      </x:c>
      <x:c r="B308" s="51" t="str">
        <x:v>00:00-04:00</x:v>
      </x:c>
      <x:c r="C308" s="25" t="n">
        <x:v>7575.638647815055</x:v>
      </x:c>
      <x:c r="D308" s="25" t="n">
        <x:v>0</x:v>
      </x:c>
      <x:c r="E308" s="51" t="str">
        <x:v>0:00</x:v>
      </x:c>
      <x:c r="F308" s="25" t="n">
        <x:v>2297.72644298246</x:v>
      </x:c>
    </x:row>
    <x:row r="309">
      <x:c r="A309" s="50"/>
      <x:c r="B309" s="51" t="str">
        <x:v>04:00-08:00</x:v>
      </x:c>
      <x:c r="C309" s="25" t="n">
        <x:v>1386.544595517246</x:v>
      </x:c>
      <x:c r="D309" s="25" t="n">
        <x:v>6060.8964749277875</x:v>
      </x:c>
      <x:c r="E309" s="51" t="str">
        <x:v>24:00</x:v>
      </x:c>
      <x:c r="F309" s="25" t="n">
        <x:v>1610.6268540790063</x:v>
      </x:c>
    </x:row>
    <x:row r="310">
      <x:c r="A310" s="50"/>
      <x:c r="B310" s="51" t="str">
        <x:v>08:00-12:00</x:v>
      </x:c>
      <x:c r="C310" s="25" t="n">
        <x:v>6603.218839047486</x:v>
      </x:c>
      <x:c r="D310" s="25" t="n">
        <x:v>2436.6965833333334</x:v>
      </x:c>
      <x:c r="E310" s="51"/>
      <x:c r="F310" s="25"/>
    </x:row>
    <x:row r="311">
      <x:c r="A311" s="50"/>
      <x:c r="B311" s="51" t="str">
        <x:v>12:00-16:00</x:v>
      </x:c>
      <x:c r="C311" s="25" t="n">
        <x:v>2838.5512256870925</x:v>
      </x:c>
      <x:c r="D311" s="25" t="n">
        <x:v>0</x:v>
      </x:c>
      <x:c r="E311" s="51"/>
      <x:c r="F311" s="25"/>
    </x:row>
    <x:row r="312">
      <x:c r="A312" s="50"/>
      <x:c r="B312" s="51" t="str">
        <x:v>16:00-20:00</x:v>
      </x:c>
      <x:c r="C312" s="25" t="n">
        <x:v>0</x:v>
      </x:c>
      <x:c r="D312" s="25" t="n">
        <x:v>6332.991993984615</x:v>
      </x:c>
      <x:c r="E312" s="51"/>
      <x:c r="F312" s="25"/>
    </x:row>
    <x:row r="313">
      <x:c r="A313" s="50"/>
      <x:c r="B313" s="51" t="str">
        <x:v>20:00-24:00</x:v>
      </x:c>
      <x:c r="C313" s="25" t="n">
        <x:v>0</x:v>
      </x:c>
      <x:c r="D313" s="25" t="n">
        <x:v>2384.8128291045387</x:v>
      </x:c>
      <x:c r="E313" s="51"/>
      <x:c r="F313" s="25"/>
    </x:row>
    <x:row r="314">
      <x:c r="A314" s="50" t="n">
        <x:v>45741</x:v>
      </x:c>
      <x:c r="B314" s="51" t="str">
        <x:v>00:00-04:00</x:v>
      </x:c>
      <x:c r="C314" s="25" t="n">
        <x:v>9563.786492520045</x:v>
      </x:c>
      <x:c r="D314" s="25" t="n">
        <x:v>0</x:v>
      </x:c>
      <x:c r="E314" s="51" t="str">
        <x:v>0:00</x:v>
      </x:c>
      <x:c r="F314" s="25" t="n">
        <x:v>1610.6268540790063</x:v>
      </x:c>
    </x:row>
    <x:row r="315">
      <x:c r="A315" s="50"/>
      <x:c r="B315" s="51" t="str">
        <x:v>04:00-08:00</x:v>
      </x:c>
      <x:c r="C315" s="25" t="n">
        <x:v>0</x:v>
      </x:c>
      <x:c r="D315" s="25" t="n">
        <x:v>5888.930003799607</x:v>
      </x:c>
      <x:c r="E315" s="51" t="str">
        <x:v>24:00</x:v>
      </x:c>
      <x:c r="F315" s="25" t="n">
        <x:v>1585.383855010869</x:v>
      </x:c>
    </x:row>
    <x:row r="316">
      <x:c r="A316" s="50"/>
      <x:c r="B316" s="51" t="str">
        <x:v>08:00-12:00</x:v>
      </x:c>
      <x:c r="C316" s="25" t="n">
        <x:v>4991.6902214849</x:v>
      </x:c>
      <x:c r="D316" s="25" t="n">
        <x:v>2770.68285</x:v>
      </x:c>
      <x:c r="E316" s="51"/>
      <x:c r="F316" s="25"/>
    </x:row>
    <x:row r="317">
      <x:c r="A317" s="50"/>
      <x:c r="B317" s="51" t="str">
        <x:v>12:00-16:00</x:v>
      </x:c>
      <x:c r="C317" s="25" t="n">
        <x:v>4752.765149204791</x:v>
      </x:c>
      <x:c r="D317" s="25" t="n">
        <x:v>162.07972329636738</x:v>
      </x:c>
      <x:c r="E317" s="51"/>
      <x:c r="F317" s="25"/>
    </x:row>
    <x:row r="318">
      <x:c r="A318" s="50"/>
      <x:c r="B318" s="51" t="str">
        <x:v>16:00-20:00</x:v>
      </x:c>
      <x:c r="C318" s="25" t="n">
        <x:v>0</x:v>
      </x:c>
      <x:c r="D318" s="25" t="n">
        <x:v>6259.67293317216</x:v>
      </x:c>
      <x:c r="E318" s="51"/>
      <x:c r="F318" s="25"/>
    </x:row>
    <x:row r="319">
      <x:c r="A319" s="50"/>
      <x:c r="B319" s="51" t="str">
        <x:v>20:00-24:00</x:v>
      </x:c>
      <x:c r="C319" s="25" t="n">
        <x:v>0</x:v>
      </x:c>
      <x:c r="D319" s="25" t="n">
        <x:v>2319.999778229273</x:v>
      </x:c>
      <x:c r="E319" s="51"/>
      <x:c r="F319" s="25"/>
    </x:row>
    <x:row r="320">
      <x:c r="A320" s="50" t="n">
        <x:v>45742</x:v>
      </x:c>
      <x:c r="B320" s="51" t="str">
        <x:v>00:00-04:00</x:v>
      </x:c>
      <x:c r="C320" s="25" t="n">
        <x:v>7369.125891137194</x:v>
      </x:c>
      <x:c r="D320" s="25" t="n">
        <x:v>0</x:v>
      </x:c>
      <x:c r="E320" s="51" t="str">
        <x:v>0:00</x:v>
      </x:c>
      <x:c r="F320" s="25" t="n">
        <x:v>1585.383855010869</x:v>
      </x:c>
    </x:row>
    <x:row r="321">
      <x:c r="A321" s="50"/>
      <x:c r="B321" s="51" t="str">
        <x:v>04:00-08:00</x:v>
      </x:c>
      <x:c r="C321" s="25" t="n">
        <x:v>2343.932369638135</x:v>
      </x:c>
      <x:c r="D321" s="25" t="n">
        <x:v>5586.0334952477815</x:v>
      </x:c>
      <x:c r="E321" s="51" t="str">
        <x:v>24:00</x:v>
      </x:c>
      <x:c r="F321" s="25" t="n">
        <x:v>2884.381856657984</x:v>
      </x:c>
    </x:row>
    <x:row r="322">
      <x:c r="A322" s="50"/>
      <x:c r="B322" s="51" t="str">
        <x:v>08:00-12:00</x:v>
      </x:c>
      <x:c r="C322" s="25" t="n">
        <x:v>4988.591597792818</x:v>
      </x:c>
      <x:c r="D322" s="25" t="n">
        <x:v>2230.9748333333328</x:v>
      </x:c>
      <x:c r="E322" s="51"/>
      <x:c r="F322" s="25"/>
    </x:row>
    <x:row r="323">
      <x:c r="A323" s="50"/>
      <x:c r="B323" s="51" t="str">
        <x:v>12:00-16:00</x:v>
      </x:c>
      <x:c r="C323" s="25" t="n">
        <x:v>3696.9732117417534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0</x:v>
      </x:c>
      <x:c r="D324" s="25" t="n">
        <x:v>6196.224563868698</x:v>
      </x:c>
      <x:c r="E324" s="51"/>
      <x:c r="F324" s="25"/>
    </x:row>
    <x:row r="325">
      <x:c r="A325" s="50"/>
      <x:c r="B325" s="51" t="str">
        <x:v>20:00-24:00</x:v>
      </x:c>
      <x:c r="C325" s="25" t="n">
        <x:v>1090.6525429688497</x:v>
      </x:c>
      <x:c r="D325" s="25" t="n">
        <x:v>2294.7774511374564</x:v>
      </x:c>
      <x:c r="E325" s="51"/>
      <x:c r="F325" s="25"/>
    </x:row>
    <x:row r="326">
      <x:c r="A326" s="50" t="n">
        <x:v>45743</x:v>
      </x:c>
      <x:c r="B326" s="51" t="str">
        <x:v>00:00-04:00</x:v>
      </x:c>
      <x:c r="C326" s="25" t="n">
        <x:v>6607.042295622873</x:v>
      </x:c>
      <x:c r="D326" s="25" t="n">
        <x:v>0</x:v>
      </x:c>
      <x:c r="E326" s="51" t="str">
        <x:v>0:00</x:v>
      </x:c>
      <x:c r="F326" s="25" t="n">
        <x:v>2884.381856657984</x:v>
      </x:c>
    </x:row>
    <x:row r="327">
      <x:c r="A327" s="50"/>
      <x:c r="B327" s="51" t="str">
        <x:v>04:00-08:00</x:v>
      </x:c>
      <x:c r="C327" s="25" t="n">
        <x:v>1680.775784330233</x:v>
      </x:c>
      <x:c r="D327" s="25" t="n">
        <x:v>5641.783755877094</x:v>
      </x:c>
      <x:c r="E327" s="51" t="str">
        <x:v>24:00</x:v>
      </x:c>
      <x:c r="F327" s="25" t="n">
        <x:v>1598.1423169700154</x:v>
      </x:c>
    </x:row>
    <x:row r="328">
      <x:c r="A328" s="50"/>
      <x:c r="B328" s="51" t="str">
        <x:v>08:00-12:00</x:v>
      </x:c>
      <x:c r="C328" s="25" t="n">
        <x:v>5944.815475570846</x:v>
      </x:c>
      <x:c r="D328" s="25" t="n">
        <x:v>2361.6196</x:v>
      </x:c>
      <x:c r="E328" s="51"/>
      <x:c r="F328" s="25"/>
    </x:row>
    <x:row r="329">
      <x:c r="A329" s="50"/>
      <x:c r="B329" s="51" t="str">
        <x:v>12:00-16:00</x:v>
      </x:c>
      <x:c r="C329" s="25" t="n">
        <x:v>3003.8309802663643</x:v>
      </x:c>
      <x:c r="D329" s="25" t="n">
        <x:v>0</x:v>
      </x:c>
      <x:c r="E329" s="51"/>
      <x:c r="F329" s="25"/>
    </x:row>
    <x:row r="330">
      <x:c r="A330" s="50"/>
      <x:c r="B330" s="51" t="str">
        <x:v>16:00-20:00</x:v>
      </x:c>
      <x:c r="C330" s="25" t="n">
        <x:v>0</x:v>
      </x:c>
      <x:c r="D330" s="25" t="n">
        <x:v>5659.759875454955</x:v>
      </x:c>
      <x:c r="E330" s="51"/>
      <x:c r="F330" s="25"/>
    </x:row>
    <x:row r="331">
      <x:c r="A331" s="50"/>
      <x:c r="B331" s="51" t="str">
        <x:v>20:00-24:00</x:v>
      </x:c>
      <x:c r="C331" s="25" t="n">
        <x:v>0</x:v>
      </x:c>
      <x:c r="D331" s="25" t="n">
        <x:v>3069.888819473386</x:v>
      </x:c>
      <x:c r="E331" s="51"/>
      <x:c r="F331" s="25"/>
    </x:row>
    <x:row r="332">
      <x:c r="A332" s="50" t="n">
        <x:v>45744</x:v>
      </x:c>
      <x:c r="B332" s="51" t="str">
        <x:v>00:00-04:00</x:v>
      </x:c>
      <x:c r="C332" s="25" t="n">
        <x:v>6302.017353374906</x:v>
      </x:c>
      <x:c r="D332" s="25" t="n">
        <x:v>828.0712374074129</x:v>
      </x:c>
      <x:c r="E332" s="51" t="str">
        <x:v>0:00</x:v>
      </x:c>
      <x:c r="F332" s="25" t="n">
        <x:v>1598.1423169700154</x:v>
      </x:c>
    </x:row>
    <x:row r="333">
      <x:c r="A333" s="50"/>
      <x:c r="B333" s="51" t="str">
        <x:v>04:00-08:00</x:v>
      </x:c>
      <x:c r="C333" s="25" t="n">
        <x:v>0</x:v>
      </x:c>
      <x:c r="D333" s="25" t="n">
        <x:v>4033.3038853696266</x:v>
      </x:c>
      <x:c r="E333" s="51" t="str">
        <x:v>24:00</x:v>
      </x:c>
      <x:c r="F333" s="25" t="n">
        <x:v>1923.1061101353066</x:v>
      </x:c>
    </x:row>
    <x:row r="334">
      <x:c r="A334" s="50"/>
      <x:c r="B334" s="51" t="str">
        <x:v>08:00-12:00</x:v>
      </x:c>
      <x:c r="C334" s="25" t="n">
        <x:v>0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8799.1202218533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5903.347041631939</x:v>
      </x:c>
      <x:c r="E336" s="51"/>
      <x:c r="F336" s="25"/>
    </x:row>
    <x:row r="337">
      <x:c r="A337" s="50"/>
      <x:c r="B337" s="51" t="str">
        <x:v>20:00-24:00</x:v>
      </x:c>
      <x:c r="C337" s="25" t="n">
        <x:v>0</x:v>
      </x:c>
      <x:c r="D337" s="25" t="n">
        <x:v>2518.0139302493535</x:v>
      </x:c>
      <x:c r="E337" s="51"/>
      <x:c r="F337" s="25"/>
    </x:row>
    <x:row r="338">
      <x:c r="A338" s="50" t="n">
        <x:v>45745</x:v>
      </x:c>
      <x:c r="B338" s="51" t="str">
        <x:v>00:00-04:00</x:v>
      </x:c>
      <x:c r="C338" s="25" t="n">
        <x:v>6087.271600259526</x:v>
      </x:c>
      <x:c r="D338" s="25" t="n">
        <x:v>0</x:v>
      </x:c>
      <x:c r="E338" s="51" t="str">
        <x:v>0:00</x:v>
      </x:c>
      <x:c r="F338" s="25" t="n">
        <x:v>1923.1061101353066</x:v>
      </x:c>
    </x:row>
    <x:row r="339">
      <x:c r="A339" s="50"/>
      <x:c r="B339" s="51" t="str">
        <x:v>04:00-08:00</x:v>
      </x:c>
      <x:c r="C339" s="25" t="n">
        <x:v>0</x:v>
      </x:c>
      <x:c r="D339" s="25" t="n">
        <x:v>5017.208090362117</x:v>
      </x:c>
      <x:c r="E339" s="51" t="str">
        <x:v>24:00</x:v>
      </x:c>
      <x:c r="F339" s="25" t="n">
        <x:v>1255.174799103573</x:v>
      </x:c>
    </x:row>
    <x:row r="340">
      <x:c r="A340" s="50"/>
      <x:c r="B340" s="51" t="str">
        <x:v>08:00-12:00</x:v>
      </x:c>
      <x:c r="C340" s="25" t="n">
        <x:v>0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8844.471802233153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0</x:v>
      </x:c>
      <x:c r="D342" s="25" t="n">
        <x:v>6182.467035327036</x:v>
      </x:c>
      <x:c r="E342" s="51"/>
      <x:c r="F342" s="25"/>
    </x:row>
    <x:row r="343">
      <x:c r="A343" s="50"/>
      <x:c r="B343" s="51" t="str">
        <x:v>20:00-24:00</x:v>
      </x:c>
      <x:c r="C343" s="25" t="n">
        <x:v>0</x:v>
      </x:c>
      <x:c r="D343" s="25" t="n">
        <x:v>2872.5492155750444</x:v>
      </x:c>
      <x:c r="E343" s="51"/>
      <x:c r="F343" s="25"/>
    </x:row>
    <x:row r="344">
      <x:c r="A344" s="50" t="n">
        <x:v>45746</x:v>
      </x:c>
      <x:c r="B344" s="51" t="str">
        <x:v>00:00-04:00</x:v>
      </x:c>
      <x:c r="C344" s="25" t="n">
        <x:v>8293.531409652856</x:v>
      </x:c>
      <x:c r="D344" s="25" t="n">
        <x:v>0</x:v>
      </x:c>
      <x:c r="E344" s="51" t="str">
        <x:v>0:00</x:v>
      </x:c>
      <x:c r="F344" s="25" t="n">
        <x:v>1255.174799103573</x:v>
      </x:c>
    </x:row>
    <x:row r="345">
      <x:c r="A345" s="50"/>
      <x:c r="B345" s="51" t="str">
        <x:v>04:00-08:00</x:v>
      </x:c>
      <x:c r="C345" s="25" t="n">
        <x:v>1692.6899333301453</x:v>
      </x:c>
      <x:c r="D345" s="25" t="n">
        <x:v>5780.484460714918</x:v>
      </x:c>
      <x:c r="E345" s="51" t="str">
        <x:v>24:00</x:v>
      </x:c>
      <x:c r="F345" s="25" t="n">
        <x:v>1640.226344995817</x:v>
      </x:c>
    </x:row>
    <x:row r="346">
      <x:c r="A346" s="50"/>
      <x:c r="B346" s="51" t="str">
        <x:v>08:00-12:00</x:v>
      </x:c>
      <x:c r="C346" s="25" t="n">
        <x:v>6379.833579425349</x:v>
      </x:c>
      <x:c r="D346" s="25" t="n">
        <x:v>2082.798849999999</x:v>
      </x:c>
      <x:c r="E346" s="51"/>
      <x:c r="F346" s="25"/>
    </x:row>
    <x:row r="347">
      <x:c r="A347" s="50"/>
      <x:c r="B347" s="51" t="str">
        <x:v>12:00-16:00</x:v>
      </x:c>
      <x:c r="C347" s="25" t="n">
        <x:v>2715.102810859272</x:v>
      </x:c>
      <x:c r="D347" s="25" t="n">
        <x:v>254.7423983238597</x:v>
      </x:c>
      <x:c r="E347" s="51"/>
      <x:c r="F347" s="25"/>
    </x:row>
    <x:row r="348">
      <x:c r="A348" s="50"/>
      <x:c r="B348" s="51" t="str">
        <x:v>16:00-20:00</x:v>
      </x:c>
      <x:c r="C348" s="25" t="n">
        <x:v>0</x:v>
      </x:c>
      <x:c r="D348" s="25" t="n">
        <x:v>5814.669572754296</x:v>
      </x:c>
      <x:c r="E348" s="51"/>
      <x:c r="F348" s="25"/>
    </x:row>
    <x:row r="349">
      <x:c r="A349" s="50"/>
      <x:c r="B349" s="51" t="str">
        <x:v>20:00-24:00</x:v>
      </x:c>
      <x:c r="C349" s="25" t="n">
        <x:v>0</x:v>
      </x:c>
      <x:c r="D349" s="25" t="n">
        <x:v>2875.054707671281</x:v>
      </x:c>
      <x:c r="E349" s="51"/>
      <x:c r="F349" s="25"/>
    </x:row>
    <x:row r="350">
      <x:c r="A350" s="50" t="n">
        <x:v>45747</x:v>
      </x:c>
      <x:c r="B350" s="51" t="str">
        <x:v>00:00-04:00</x:v>
      </x:c>
      <x:c r="C350" s="25" t="n">
        <x:v>8086.787703707656</x:v>
      </x:c>
      <x:c r="D350" s="25" t="n">
        <x:v>0</x:v>
      </x:c>
      <x:c r="E350" s="51" t="str">
        <x:v>0:00</x:v>
      </x:c>
      <x:c r="F350" s="25" t="n">
        <x:v>1640.226344995817</x:v>
      </x:c>
    </x:row>
    <x:row r="351">
      <x:c r="A351" s="50"/>
      <x:c r="B351" s="51" t="str">
        <x:v>04:00-08:00</x:v>
      </x:c>
      <x:c r="C351" s="25" t="n">
        <x:v>1568.4614967652085</x:v>
      </x:c>
      <x:c r="D351" s="25" t="n">
        <x:v>5471.154796770064</x:v>
      </x:c>
      <x:c r="E351" s="51" t="str">
        <x:v>24:00</x:v>
      </x:c>
      <x:c r="F351" s="25" t="n">
        <x:v>2598.2324572906</x:v>
      </x:c>
    </x:row>
    <x:row r="352">
      <x:c r="A352" s="50"/>
      <x:c r="B352" s="51" t="str">
        <x:v>08:00-12:00</x:v>
      </x:c>
      <x:c r="C352" s="25" t="n">
        <x:v>5518.575814255693</x:v>
      </x:c>
      <x:c r="D352" s="25" t="n">
        <x:v>1297.1399833333332</x:v>
      </x:c>
      <x:c r="E352" s="51"/>
      <x:c r="F352" s="25"/>
    </x:row>
    <x:row r="353">
      <x:c r="A353" s="50"/>
      <x:c r="B353" s="51" t="str">
        <x:v>12:00-16:00</x:v>
      </x:c>
      <x:c r="C353" s="25" t="n">
        <x:v>2001.7517191925251</x:v>
      </x:c>
      <x:c r="D353" s="25" t="n">
        <x:v>0</x:v>
      </x:c>
      <x:c r="E353" s="51"/>
      <x:c r="F353" s="25"/>
    </x:row>
    <x:row r="354">
      <x:c r="A354" s="50"/>
      <x:c r="B354" s="51" t="str">
        <x:v>16:00-20:00</x:v>
      </x:c>
      <x:c r="C354" s="25" t="n">
        <x:v>0</x:v>
      </x:c>
      <x:c r="D354" s="25" t="n">
        <x:v>6331.604916620826</x:v>
      </x:c>
      <x:c r="E354" s="51"/>
      <x:c r="F354" s="25"/>
    </x:row>
    <x:row r="355">
      <x:c r="A355" s="50"/>
      <x:c r="B355" s="51" t="str">
        <x:v>20:00-24:00</x:v>
      </x:c>
      <x:c r="C355" s="25" t="n">
        <x:v>2658.8470362248</x:v>
      </x:c>
      <x:c r="D355" s="25" t="n">
        <x:v>3842.2372982427078</x:v>
      </x:c>
      <x:c r="E355" s="51"/>
      <x:c r="F355" s="25"/>
    </x:row>
    <x:row r="356">
      <x:c r="A356" s="50" t="n">
        <x:v>45748</x:v>
      </x:c>
      <x:c r="B356" s="51" t="str">
        <x:v>00:00-04:00</x:v>
      </x:c>
      <x:c r="C356" s="25" t="n">
        <x:v>5192.68480231475</x:v>
      </x:c>
      <x:c r="D356" s="25" t="n">
        <x:v>0</x:v>
      </x:c>
      <x:c r="E356" s="51" t="str">
        <x:v>0:00</x:v>
      </x:c>
      <x:c r="F356" s="25" t="n">
        <x:v>2598.2324572906</x:v>
      </x:c>
    </x:row>
    <x:row r="357">
      <x:c r="A357" s="50"/>
      <x:c r="B357" s="51" t="str">
        <x:v>04:00-08:00</x:v>
      </x:c>
      <x:c r="C357" s="25" t="n">
        <x:v>3112.170941579917</x:v>
      </x:c>
      <x:c r="D357" s="25" t="n">
        <x:v>6091.944743217469</x:v>
      </x:c>
      <x:c r="E357" s="51" t="str">
        <x:v>24:00</x:v>
      </x:c>
      <x:c r="F357" s="25" t="n">
        <x:v>1518.692590550757</x:v>
      </x:c>
    </x:row>
    <x:row r="358">
      <x:c r="A358" s="50"/>
      <x:c r="B358" s="51" t="str">
        <x:v>08:00-12:00</x:v>
      </x:c>
      <x:c r="C358" s="25" t="n">
        <x:v>2345.1068995866844</x:v>
      </x:c>
      <x:c r="D358" s="25" t="n">
        <x:v>1315.91535</x:v>
      </x:c>
      <x:c r="E358" s="51"/>
      <x:c r="F358" s="25"/>
    </x:row>
    <x:row r="359">
      <x:c r="A359" s="50"/>
      <x:c r="B359" s="51" t="str">
        <x:v>12:00-16:00</x:v>
      </x:c>
      <x:c r="C359" s="25" t="n">
        <x:v>3506.725858838833</x:v>
      </x:c>
      <x:c r="D359" s="25" t="n">
        <x:v>257.77560541702314</x:v>
      </x:c>
      <x:c r="E359" s="51"/>
      <x:c r="F359" s="25"/>
    </x:row>
    <x:row r="360">
      <x:c r="A360" s="50"/>
      <x:c r="B360" s="51" t="str">
        <x:v>16:00-20:00</x:v>
      </x:c>
      <x:c r="C360" s="25" t="n">
        <x:v>0</x:v>
      </x:c>
      <x:c r="D360" s="25" t="n">
        <x:v>5572.81636241987</x:v>
      </x:c>
      <x:c r="E360" s="51"/>
      <x:c r="F360" s="25"/>
    </x:row>
    <x:row r="361">
      <x:c r="A361" s="50"/>
      <x:c r="B361" s="51" t="str">
        <x:v>20:00-24:00</x:v>
      </x:c>
      <x:c r="C361" s="25" t="n">
        <x:v>335.9314865199492</x:v>
      </x:c>
      <x:c r="D361" s="25" t="n">
        <x:v>829.0473700575296</x:v>
      </x:c>
      <x:c r="E361" s="51"/>
      <x:c r="F361" s="25"/>
    </x:row>
    <x:row r="362">
      <x:c r="A362" s="50" t="n">
        <x:v>45749</x:v>
      </x:c>
      <x:c r="B362" s="51" t="str">
        <x:v>00:00-04:00</x:v>
      </x:c>
      <x:c r="C362" s="25" t="n">
        <x:v>9530.275564448973</x:v>
      </x:c>
      <x:c r="D362" s="25" t="n">
        <x:v>0</x:v>
      </x:c>
      <x:c r="E362" s="51" t="str">
        <x:v>0:00</x:v>
      </x:c>
      <x:c r="F362" s="25" t="n">
        <x:v>1518.692590550757</x:v>
      </x:c>
    </x:row>
    <x:row r="363">
      <x:c r="A363" s="50"/>
      <x:c r="B363" s="51" t="str">
        <x:v>04:00-08:00</x:v>
      </x:c>
      <x:c r="C363" s="25" t="n">
        <x:v>123.46743422175814</x:v>
      </x:c>
      <x:c r="D363" s="25" t="n">
        <x:v>6867.300942439463</x:v>
      </x:c>
      <x:c r="E363" s="51" t="str">
        <x:v>24:00</x:v>
      </x:c>
      <x:c r="F363" s="25" t="n">
        <x:v>1355.5008193053982</x:v>
      </x:c>
    </x:row>
    <x:row r="364">
      <x:c r="A364" s="50"/>
      <x:c r="B364" s="51" t="str">
        <x:v>08:00-12:00</x:v>
      </x:c>
      <x:c r="C364" s="25" t="n">
        <x:v>4084.4519800200223</x:v>
      </x:c>
      <x:c r="D364" s="25" t="n">
        <x:v>2123.40609423215</x:v>
      </x:c>
      <x:c r="E364" s="51"/>
      <x:c r="F364" s="25"/>
    </x:row>
    <x:row r="365">
      <x:c r="A365" s="50"/>
      <x:c r="B365" s="51" t="str">
        <x:v>12:00-16:00</x:v>
      </x:c>
      <x:c r="C365" s="25" t="n">
        <x:v>5455.007817931427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0</x:v>
      </x:c>
      <x:c r="D366" s="25" t="n">
        <x:v>5368.418216075802</x:v>
      </x:c>
      <x:c r="E366" s="51"/>
      <x:c r="F366" s="25"/>
    </x:row>
    <x:row r="367">
      <x:c r="A367" s="50"/>
      <x:c r="B367" s="51" t="str">
        <x:v>20:00-24:00</x:v>
      </x:c>
      <x:c r="C367" s="25" t="n">
        <x:v>0</x:v>
      </x:c>
      <x:c r="D367" s="25" t="n">
        <x:v>3069.5745719723</x:v>
      </x:c>
      <x:c r="E367" s="51"/>
      <x:c r="F367" s="25"/>
    </x:row>
    <x:row r="368">
      <x:c r="A368" s="50" t="n">
        <x:v>45750</x:v>
      </x:c>
      <x:c r="B368" s="51" t="str">
        <x:v>00:00-04:00</x:v>
      </x:c>
      <x:c r="C368" s="25" t="n">
        <x:v>9125.742806015875</x:v>
      </x:c>
      <x:c r="D368" s="25" t="n">
        <x:v>0</x:v>
      </x:c>
      <x:c r="E368" s="51" t="str">
        <x:v>0:00</x:v>
      </x:c>
      <x:c r="F368" s="25" t="n">
        <x:v>1355.5008193053982</x:v>
      </x:c>
    </x:row>
    <x:row r="369">
      <x:c r="A369" s="50"/>
      <x:c r="B369" s="51" t="str">
        <x:v>04:00-08:00</x:v>
      </x:c>
      <x:c r="C369" s="25" t="n">
        <x:v>829.6334508471621</x:v>
      </x:c>
      <x:c r="D369" s="25" t="n">
        <x:v>5490.280168125984</x:v>
      </x:c>
      <x:c r="E369" s="51" t="str">
        <x:v>24:00</x:v>
      </x:c>
      <x:c r="F369" s="25" t="n">
        <x:v>4249.098402980449</x:v>
      </x:c>
    </x:row>
    <x:row r="370">
      <x:c r="A370" s="50"/>
      <x:c r="B370" s="51" t="str">
        <x:v>08:00-12:00</x:v>
      </x:c>
      <x:c r="C370" s="25" t="n">
        <x:v>4485.427833333333</x:v>
      </x:c>
      <x:c r="D370" s="25" t="n">
        <x:v>2262.297733333334</x:v>
      </x:c>
      <x:c r="E370" s="51"/>
      <x:c r="F370" s="25"/>
    </x:row>
    <x:row r="371">
      <x:c r="A371" s="50"/>
      <x:c r="B371" s="51" t="str">
        <x:v>12:00-16:00</x:v>
      </x:c>
      <x:c r="C371" s="25" t="n">
        <x:v>4128.547612732577</x:v>
      </x:c>
      <x:c r="D371" s="25" t="n">
        <x:v>0</x:v>
      </x:c>
      <x:c r="E371" s="51"/>
      <x:c r="F371" s="25"/>
    </x:row>
    <x:row r="372">
      <x:c r="A372" s="50"/>
      <x:c r="B372" s="51" t="str">
        <x:v>16:00-20:00</x:v>
      </x:c>
      <x:c r="C372" s="25" t="n">
        <x:v>0</x:v>
      </x:c>
      <x:c r="D372" s="25" t="n">
        <x:v>5871.995566187123</x:v>
      </x:c>
      <x:c r="E372" s="51"/>
      <x:c r="F372" s="25"/>
    </x:row>
    <x:row r="373">
      <x:c r="A373" s="50"/>
      <x:c r="B373" s="51" t="str">
        <x:v>20:00-24:00</x:v>
      </x:c>
      <x:c r="C373" s="25" t="n">
        <x:v>2937.628661621413</x:v>
      </x:c>
      <x:c r="D373" s="25" t="n">
        <x:v>2986.6011615370344</x:v>
      </x:c>
      <x:c r="E373" s="51"/>
      <x:c r="F373" s="25"/>
    </x:row>
    <x:row r="374">
      <x:c r="A374" s="50" t="n">
        <x:v>45751</x:v>
      </x:c>
      <x:c r="B374" s="51" t="str">
        <x:v>00:00-04:00</x:v>
      </x:c>
      <x:c r="C374" s="25" t="n">
        <x:v>2056.978964218476</x:v>
      </x:c>
      <x:c r="D374" s="25" t="n">
        <x:v>876.0642539572689</x:v>
      </x:c>
      <x:c r="E374" s="51" t="str">
        <x:v>0:00</x:v>
      </x:c>
      <x:c r="F374" s="25" t="n">
        <x:v>4249.098402980449</x:v>
      </x:c>
    </x:row>
    <x:row r="375">
      <x:c r="A375" s="50"/>
      <x:c r="B375" s="51" t="str">
        <x:v>04:00-08:00</x:v>
      </x:c>
      <x:c r="C375" s="25" t="n">
        <x:v>0</x:v>
      </x:c>
      <x:c r="D375" s="25" t="n">
        <x:v>3037.0432930727497</x:v>
      </x:c>
      <x:c r="E375" s="51" t="str">
        <x:v>24:00</x:v>
      </x:c>
      <x:c r="F375" s="25" t="n">
        <x:v>1688.9851731470997</x:v>
      </x:c>
    </x:row>
    <x:row r="376">
      <x:c r="A376" s="50"/>
      <x:c r="B376" s="51" t="str">
        <x:v>08:00-12:00</x:v>
      </x:c>
      <x:c r="C376" s="25" t="n">
        <x:v>4667.714866666667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4528.4600349980865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0</x:v>
      </x:c>
      <x:c r="D378" s="25" t="n">
        <x:v>5980.765294792029</x:v>
      </x:c>
      <x:c r="E378" s="51"/>
      <x:c r="F378" s="25"/>
    </x:row>
    <x:row r="379">
      <x:c r="A379" s="50"/>
      <x:c r="B379" s="51" t="str">
        <x:v>20:00-24:00</x:v>
      </x:c>
      <x:c r="C379" s="25" t="n">
        <x:v>0</x:v>
      </x:c>
      <x:c r="D379" s="25" t="n">
        <x:v>2662.7022997339095</x:v>
      </x:c>
      <x:c r="E379" s="51"/>
      <x:c r="F379" s="25"/>
    </x:row>
    <x:row r="380">
      <x:c r="A380" s="50" t="n">
        <x:v>45752</x:v>
      </x:c>
      <x:c r="B380" s="51" t="str">
        <x:v>00:00-04:00</x:v>
      </x:c>
      <x:c r="C380" s="25" t="n">
        <x:v>3065.8230728734343</x:v>
      </x:c>
      <x:c r="D380" s="25" t="n">
        <x:v>247.3311913508865</x:v>
      </x:c>
      <x:c r="E380" s="51" t="str">
        <x:v>0:00</x:v>
      </x:c>
      <x:c r="F380" s="25" t="n">
        <x:v>1688.9851731470997</x:v>
      </x:c>
    </x:row>
    <x:row r="381">
      <x:c r="A381" s="50"/>
      <x:c r="B381" s="51" t="str">
        <x:v>04:00-08:00</x:v>
      </x:c>
      <x:c r="C381" s="25" t="n">
        <x:v>359.6386259112713</x:v>
      </x:c>
      <x:c r="D381" s="25" t="n">
        <x:v>2568.1693090070903</x:v>
      </x:c>
      <x:c r="E381" s="51" t="str">
        <x:v>24:00</x:v>
      </x:c>
      <x:c r="F381" s="25" t="n">
        <x:v>1200</x:v>
      </x:c>
    </x:row>
    <x:row r="382">
      <x:c r="A382" s="50"/>
      <x:c r="B382" s="51" t="str">
        <x:v>08:00-12:00</x:v>
      </x:c>
      <x:c r="C382" s="25" t="n">
        <x:v>9306.725073308538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0</x:v>
      </x:c>
      <x:c r="D384" s="25" t="n">
        <x:v>6437.619131787591</x:v>
      </x:c>
      <x:c r="E384" s="51"/>
      <x:c r="F384" s="25"/>
    </x:row>
    <x:row r="385">
      <x:c r="A385" s="50"/>
      <x:c r="B385" s="51" t="str">
        <x:v>20:00-24:00</x:v>
      </x:c>
      <x:c r="C385" s="25" t="n">
        <x:v>0</x:v>
      </x:c>
      <x:c r="D385" s="25" t="n">
        <x:v>2669.7405294973382</x:v>
      </x:c>
      <x:c r="E385" s="51"/>
      <x:c r="F385" s="25"/>
    </x:row>
    <x:row r="386">
      <x:c r="A386" s="50" t="n">
        <x:v>45753</x:v>
      </x:c>
      <x:c r="B386" s="51" t="str">
        <x:v>00:00-04:00</x:v>
      </x:c>
      <x:c r="C386" s="25" t="n">
        <x:v>8591.646206700167</x:v>
      </x:c>
      <x:c r="D386" s="25" t="n">
        <x:v>0</x:v>
      </x:c>
      <x:c r="E386" s="51" t="str">
        <x:v>0:00</x:v>
      </x:c>
      <x:c r="F386" s="25" t="n">
        <x:v>1200</x:v>
      </x:c>
    </x:row>
    <x:row r="387">
      <x:c r="A387" s="50"/>
      <x:c r="B387" s="51" t="str">
        <x:v>04:00-08:00</x:v>
      </x:c>
      <x:c r="C387" s="25" t="n">
        <x:v>1527.6423058386472</x:v>
      </x:c>
      <x:c r="D387" s="25" t="n">
        <x:v>5592.925457679355</x:v>
      </x:c>
      <x:c r="E387" s="51" t="str">
        <x:v>24:00</x:v>
      </x:c>
      <x:c r="F387" s="25" t="n">
        <x:v>1662.220265065471</x:v>
      </x:c>
    </x:row>
    <x:row r="388">
      <x:c r="A388" s="50"/>
      <x:c r="B388" s="51" t="str">
        <x:v>08:00-12:00</x:v>
      </x:c>
      <x:c r="C388" s="25" t="n">
        <x:v>5605.240100601827</x:v>
      </x:c>
      <x:c r="D388" s="25" t="n">
        <x:v>1729.0060333333333</x:v>
      </x:c>
      <x:c r="E388" s="51"/>
      <x:c r="F388" s="25"/>
    </x:row>
    <x:row r="389">
      <x:c r="A389" s="50"/>
      <x:c r="B389" s="51" t="str">
        <x:v>12:00-16:00</x:v>
      </x:c>
      <x:c r="C389" s="25" t="n">
        <x:v>2649.9422433209584</x:v>
      </x:c>
      <x:c r="D389" s="25" t="n">
        <x:v>107.73261851781953</x:v>
      </x:c>
      <x:c r="E389" s="51"/>
      <x:c r="F389" s="25"/>
    </x:row>
    <x:row r="390">
      <x:c r="A390" s="50"/>
      <x:c r="B390" s="51" t="str">
        <x:v>16:00-20:00</x:v>
      </x:c>
      <x:c r="C390" s="25" t="n">
        <x:v>0</x:v>
      </x:c>
      <x:c r="D390" s="25" t="n">
        <x:v>5605.1034302267435</x:v>
      </x:c>
      <x:c r="E390" s="51"/>
      <x:c r="F390" s="25"/>
    </x:row>
    <x:row r="391">
      <x:c r="A391" s="50"/>
      <x:c r="B391" s="51" t="str">
        <x:v>20:00-24:00</x:v>
      </x:c>
      <x:c r="C391" s="25" t="n">
        <x:v>0</x:v>
      </x:c>
      <x:c r="D391" s="25" t="n">
        <x:v>3063.7555855700944</x:v>
      </x:c>
      <x:c r="E391" s="51"/>
      <x:c r="F391" s="25"/>
    </x:row>
    <x:row r="392">
      <x:c r="A392" s="50" t="n">
        <x:v>45754</x:v>
      </x:c>
      <x:c r="B392" s="51" t="str">
        <x:v>00:00-04:00</x:v>
      </x:c>
      <x:c r="C392" s="25" t="n">
        <x:v>7904.830986193734</x:v>
      </x:c>
      <x:c r="D392" s="25" t="n">
        <x:v>0</x:v>
      </x:c>
      <x:c r="E392" s="51" t="str">
        <x:v>0:00</x:v>
      </x:c>
      <x:c r="F392" s="25" t="n">
        <x:v>1662.220265065471</x:v>
      </x:c>
    </x:row>
    <x:row r="393">
      <x:c r="A393" s="50"/>
      <x:c r="B393" s="51" t="str">
        <x:v>04:00-08:00</x:v>
      </x:c>
      <x:c r="C393" s="25" t="n">
        <x:v>1708.9548762190393</x:v>
      </x:c>
      <x:c r="D393" s="25" t="n">
        <x:v>5884.646898326942</x:v>
      </x:c>
      <x:c r="E393" s="51" t="str">
        <x:v>24:00</x:v>
      </x:c>
      <x:c r="F393" s="25" t="n">
        <x:v>1911.4805624487863</x:v>
      </x:c>
    </x:row>
    <x:row r="394">
      <x:c r="A394" s="50"/>
      <x:c r="B394" s="51" t="str">
        <x:v>08:00-12:00</x:v>
      </x:c>
      <x:c r="C394" s="25" t="n">
        <x:v>6881.258416353625</x:v>
      </x:c>
      <x:c r="D394" s="25" t="n">
        <x:v>1375.9573333333337</x:v>
      </x:c>
      <x:c r="E394" s="51"/>
      <x:c r="F394" s="25"/>
    </x:row>
    <x:row r="395">
      <x:c r="A395" s="50"/>
      <x:c r="B395" s="51" t="str">
        <x:v>12:00-16:00</x:v>
      </x:c>
      <x:c r="C395" s="25" t="n">
        <x:v>1204.359329519282</x:v>
      </x:c>
      <x:c r="D395" s="25" t="n">
        <x:v>0</x:v>
      </x:c>
      <x:c r="E395" s="51"/>
      <x:c r="F395" s="25"/>
    </x:row>
    <x:row r="396">
      <x:c r="A396" s="50"/>
      <x:c r="B396" s="51" t="str">
        <x:v>16:00-20:00</x:v>
      </x:c>
      <x:c r="C396" s="25" t="n">
        <x:v>0</x:v>
      </x:c>
      <x:c r="D396" s="25" t="n">
        <x:v>5146.667911998731</x:v>
      </x:c>
      <x:c r="E396" s="51"/>
      <x:c r="F396" s="25"/>
    </x:row>
    <x:row r="397">
      <x:c r="A397" s="50"/>
      <x:c r="B397" s="51" t="str">
        <x:v>20:00-24:00</x:v>
      </x:c>
      <x:c r="C397" s="25" t="n">
        <x:v>0</x:v>
      </x:c>
      <x:c r="D397" s="25" t="n">
        <x:v>3285.722022803453</x:v>
      </x:c>
      <x:c r="E397" s="51"/>
      <x:c r="F397" s="25"/>
    </x:row>
    <x:row r="398">
      <x:c r="A398" s="50" t="n">
        <x:v>45755</x:v>
      </x:c>
      <x:c r="B398" s="51" t="str">
        <x:v>00:00-04:00</x:v>
      </x:c>
      <x:c r="C398" s="25" t="n">
        <x:v>8694.06183530834</x:v>
      </x:c>
      <x:c r="D398" s="25" t="n">
        <x:v>0</x:v>
      </x:c>
      <x:c r="E398" s="51" t="str">
        <x:v>0:00</x:v>
      </x:c>
      <x:c r="F398" s="25" t="n">
        <x:v>1911.4805624487863</x:v>
      </x:c>
    </x:row>
    <x:row r="399">
      <x:c r="A399" s="50"/>
      <x:c r="B399" s="51" t="str">
        <x:v>04:00-08:00</x:v>
      </x:c>
      <x:c r="C399" s="25" t="n">
        <x:v>675.2603144718652</x:v>
      </x:c>
      <x:c r="D399" s="25" t="n">
        <x:v>6755.119814148196</x:v>
      </x:c>
      <x:c r="E399" s="51" t="str">
        <x:v>24:00</x:v>
      </x:c>
      <x:c r="F399" s="25" t="n">
        <x:v>2302.8086227111125</x:v>
      </x:c>
    </x:row>
    <x:row r="400">
      <x:c r="A400" s="50"/>
      <x:c r="B400" s="51" t="str">
        <x:v>08:00-12:00</x:v>
      </x:c>
      <x:c r="C400" s="25" t="n">
        <x:v>6048.2215754721965</x:v>
      </x:c>
      <x:c r="D400" s="25" t="n">
        <x:v>1960.2930666666666</x:v>
      </x:c>
      <x:c r="E400" s="51"/>
      <x:c r="F400" s="25"/>
    </x:row>
    <x:row r="401">
      <x:c r="A401" s="50"/>
      <x:c r="B401" s="51" t="str">
        <x:v>12:00-16:00</x:v>
      </x:c>
      <x:c r="C401" s="25" t="n">
        <x:v>3635.570514322094</x:v>
      </x:c>
      <x:c r="D401" s="25" t="n">
        <x:v>0</x:v>
      </x:c>
      <x:c r="E401" s="51"/>
      <x:c r="F401" s="25"/>
    </x:row>
    <x:row r="402">
      <x:c r="A402" s="50"/>
      <x:c r="B402" s="51" t="str">
        <x:v>16:00-20:00</x:v>
      </x:c>
      <x:c r="C402" s="25" t="n">
        <x:v>0</x:v>
      </x:c>
      <x:c r="D402" s="25" t="n">
        <x:v>6003.265592397609</x:v>
      </x:c>
      <x:c r="E402" s="51"/>
      <x:c r="F402" s="25"/>
    </x:row>
    <x:row r="403">
      <x:c r="A403" s="50"/>
      <x:c r="B403" s="51" t="str">
        <x:v>20:00-24:00</x:v>
      </x:c>
      <x:c r="C403" s="25" t="n">
        <x:v>1133.0320197562</x:v>
      </x:c>
      <x:c r="D403" s="25" t="n">
        <x:v>3077.606765355778</x:v>
      </x:c>
      <x:c r="E403" s="51"/>
      <x:c r="F403" s="25"/>
    </x:row>
    <x:row r="404">
      <x:c r="A404" s="50" t="n">
        <x:v>45756</x:v>
      </x:c>
      <x:c r="B404" s="51" t="str">
        <x:v>00:00-04:00</x:v>
      </x:c>
      <x:c r="C404" s="25" t="n">
        <x:v>8040.433043879055</x:v>
      </x:c>
      <x:c r="D404" s="25" t="n">
        <x:v>0</x:v>
      </x:c>
      <x:c r="E404" s="51" t="str">
        <x:v>0:00</x:v>
      </x:c>
      <x:c r="F404" s="25" t="n">
        <x:v>2302.8086227111125</x:v>
      </x:c>
    </x:row>
    <x:row r="405">
      <x:c r="A405" s="50"/>
      <x:c r="B405" s="51" t="str">
        <x:v>04:00-08:00</x:v>
      </x:c>
      <x:c r="C405" s="25" t="n">
        <x:v>916.3931116462891</x:v>
      </x:c>
      <x:c r="D405" s="25" t="n">
        <x:v>5507.981678971101</x:v>
      </x:c>
      <x:c r="E405" s="51" t="str">
        <x:v>24:00</x:v>
      </x:c>
      <x:c r="F405" s="25" t="n">
        <x:v>1288.4201366889486</x:v>
      </x:c>
    </x:row>
    <x:row r="406">
      <x:c r="A406" s="50"/>
      <x:c r="B406" s="51" t="str">
        <x:v>08:00-12:00</x:v>
      </x:c>
      <x:c r="C406" s="25" t="n">
        <x:v>4160.7318960792845</x:v>
      </x:c>
      <x:c r="D406" s="25" t="n">
        <x:v>1897.9170833333335</x:v>
      </x:c>
      <x:c r="E406" s="51"/>
      <x:c r="F406" s="25"/>
    </x:row>
    <x:row r="407">
      <x:c r="A407" s="50"/>
      <x:c r="B407" s="51" t="str">
        <x:v>12:00-16:00</x:v>
      </x:c>
      <x:c r="C407" s="25" t="n">
        <x:v>4068.0445064812</x:v>
      </x:c>
      <x:c r="D407" s="25" t="n">
        <x:v>437.8128779161166</x:v>
      </x:c>
      <x:c r="E407" s="51"/>
      <x:c r="F407" s="25"/>
    </x:row>
    <x:row r="408">
      <x:c r="A408" s="50"/>
      <x:c r="B408" s="51" t="str">
        <x:v>16:00-20:00</x:v>
      </x:c>
      <x:c r="C408" s="25" t="n">
        <x:v>0</x:v>
      </x:c>
      <x:c r="D408" s="25" t="n">
        <x:v>5238.592784049368</x:v>
      </x:c>
      <x:c r="E408" s="51"/>
      <x:c r="F408" s="25"/>
    </x:row>
    <x:row r="409">
      <x:c r="A409" s="50"/>
      <x:c r="B409" s="51" t="str">
        <x:v>20:00-24:00</x:v>
      </x:c>
      <x:c r="C409" s="25" t="n">
        <x:v>0</x:v>
      </x:c>
      <x:c r="D409" s="25" t="n">
        <x:v>3347.071292431296</x:v>
      </x:c>
      <x:c r="E409" s="51"/>
      <x:c r="F409" s="25"/>
    </x:row>
    <x:row r="410">
      <x:c r="A410" s="50" t="n">
        <x:v>45757</x:v>
      </x:c>
      <x:c r="B410" s="51" t="str">
        <x:v>00:00-04:00</x:v>
      </x:c>
      <x:c r="C410" s="25" t="n">
        <x:v>9211.178740475332</x:v>
      </x:c>
      <x:c r="D410" s="25" t="n">
        <x:v>0</x:v>
      </x:c>
      <x:c r="E410" s="51" t="str">
        <x:v>0:00</x:v>
      </x:c>
      <x:c r="F410" s="25" t="n">
        <x:v>1288.4201366889486</x:v>
      </x:c>
    </x:row>
    <x:row r="411">
      <x:c r="A411" s="50"/>
      <x:c r="B411" s="51" t="str">
        <x:v>04:00-08:00</x:v>
      </x:c>
      <x:c r="C411" s="25" t="n">
        <x:v>814.9067644099849</x:v>
      </x:c>
      <x:c r="D411" s="25" t="n">
        <x:v>5736.093076639294</x:v>
      </x:c>
      <x:c r="E411" s="51" t="str">
        <x:v>24:00</x:v>
      </x:c>
      <x:c r="F411" s="25" t="n">
        <x:v>1200</x:v>
      </x:c>
    </x:row>
    <x:row r="412">
      <x:c r="A412" s="50"/>
      <x:c r="B412" s="51" t="str">
        <x:v>08:00-12:00</x:v>
      </x:c>
      <x:c r="C412" s="25" t="n">
        <x:v>5589.004097946071</x:v>
      </x:c>
      <x:c r="D412" s="25" t="n">
        <x:v>1971.0340333333338</x:v>
      </x:c>
      <x:c r="E412" s="51"/>
      <x:c r="F412" s="25"/>
    </x:row>
    <x:row r="413">
      <x:c r="A413" s="50"/>
      <x:c r="B413" s="51" t="str">
        <x:v>12:00-16:00</x:v>
      </x:c>
      <x:c r="C413" s="25" t="n">
        <x:v>2974.4704686901805</x:v>
      </x:c>
      <x:c r="D413" s="25" t="n">
        <x:v>0</x:v>
      </x:c>
      <x:c r="E413" s="51"/>
      <x:c r="F413" s="25"/>
    </x:row>
    <x:row r="414">
      <x:c r="A414" s="50"/>
      <x:c r="B414" s="51" t="str">
        <x:v>16:00-20:00</x:v>
      </x:c>
      <x:c r="C414" s="25" t="n">
        <x:v>0</x:v>
      </x:c>
      <x:c r="D414" s="25" t="n">
        <x:v>6102.197744164216</x:v>
      </x:c>
      <x:c r="E414" s="51"/>
      <x:c r="F414" s="25"/>
    </x:row>
    <x:row r="415">
      <x:c r="A415" s="50"/>
      <x:c r="B415" s="51" t="str">
        <x:v>20:00-24:00</x:v>
      </x:c>
      <x:c r="C415" s="25" t="n">
        <x:v>0</x:v>
      </x:c>
      <x:c r="D415" s="25" t="n">
        <x:v>3005.1619171207135</x:v>
      </x:c>
      <x:c r="E415" s="51"/>
      <x:c r="F415" s="25"/>
    </x:row>
    <x:row r="416">
      <x:c r="A416" s="50" t="n">
        <x:v>45758</x:v>
      </x:c>
      <x:c r="B416" s="51" t="str">
        <x:v>00:00-04:00</x:v>
      </x:c>
      <x:c r="C416" s="25" t="n">
        <x:v>4998.240056919926</x:v>
      </x:c>
      <x:c r="D416" s="25" t="n">
        <x:v>605.9618372933404</x:v>
      </x:c>
      <x:c r="E416" s="51" t="str">
        <x:v>0:00</x:v>
      </x:c>
      <x:c r="F416" s="25" t="n">
        <x:v>1200</x:v>
      </x:c>
    </x:row>
    <x:row r="417">
      <x:c r="A417" s="50"/>
      <x:c r="B417" s="51" t="str">
        <x:v>04:00-08:00</x:v>
      </x:c>
      <x:c r="C417" s="25" t="n">
        <x:v>0</x:v>
      </x:c>
      <x:c r="D417" s="25" t="n">
        <x:v>3139.69033465454</x:v>
      </x:c>
      <x:c r="E417" s="51" t="str">
        <x:v>24:00</x:v>
      </x:c>
      <x:c r="F417" s="25" t="n">
        <x:v>1498.1152151047504</x:v>
      </x:c>
    </x:row>
    <x:row r="418">
      <x:c r="A418" s="50"/>
      <x:c r="B418" s="51" t="str">
        <x:v>08:00-12:00</x:v>
      </x:c>
      <x:c r="C418" s="25" t="n">
        <x:v>4737.256033333334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4545.628168894309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0</x:v>
      </x:c>
      <x:c r="D420" s="25" t="n">
        <x:v>6225.642963514149</x:v>
      </x:c>
      <x:c r="E420" s="51"/>
      <x:c r="F420" s="25"/>
    </x:row>
    <x:row r="421">
      <x:c r="A421" s="50"/>
      <x:c r="B421" s="51" t="str">
        <x:v>20:00-24:00</x:v>
      </x:c>
      <x:c r="C421" s="25" t="n">
        <x:v>0</x:v>
      </x:c>
      <x:c r="D421" s="25" t="n">
        <x:v>2598.8997723061707</x:v>
      </x:c>
      <x:c r="E421" s="51"/>
      <x:c r="F421" s="25"/>
    </x:row>
    <x:row r="422">
      <x:c r="A422" s="50" t="n">
        <x:v>45759</x:v>
      </x:c>
      <x:c r="B422" s="51" t="str">
        <x:v>00:00-04:00</x:v>
      </x:c>
      <x:c r="C422" s="25" t="n">
        <x:v>3713.5641106380863</x:v>
      </x:c>
      <x:c r="D422" s="25" t="n">
        <x:v>473.20307938974423</x:v>
      </x:c>
      <x:c r="E422" s="51" t="str">
        <x:v>0:00</x:v>
      </x:c>
      <x:c r="F422" s="25" t="n">
        <x:v>1498.1152151047504</x:v>
      </x:c>
    </x:row>
    <x:row r="423">
      <x:c r="A423" s="50"/>
      <x:c r="B423" s="51" t="str">
        <x:v>04:00-08:00</x:v>
      </x:c>
      <x:c r="C423" s="25" t="n">
        <x:v>0</x:v>
      </x:c>
      <x:c r="D423" s="25" t="n">
        <x:v>2148.057586615422</x:v>
      </x:c>
      <x:c r="E423" s="51" t="str">
        <x:v>24:00</x:v>
      </x:c>
      <x:c r="F423" s="25" t="n">
        <x:v>1391.8638667142134</x:v>
      </x:c>
    </x:row>
    <x:row r="424">
      <x:c r="A424" s="50"/>
      <x:c r="B424" s="51" t="str">
        <x:v>08:00-12:00</x:v>
      </x:c>
      <x:c r="C424" s="25" t="n">
        <x:v>9003.995224723567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0</x:v>
      </x:c>
      <x:c r="D426" s="25" t="n">
        <x:v>6037.383353910111</x:v>
      </x:c>
      <x:c r="E426" s="51"/>
      <x:c r="F426" s="25"/>
    </x:row>
    <x:row r="427">
      <x:c r="A427" s="50"/>
      <x:c r="B427" s="51" t="str">
        <x:v>20:00-24:00</x:v>
      </x:c>
      <x:c r="C427" s="25" t="n">
        <x:v>0</x:v>
      </x:c>
      <x:c r="D427" s="25" t="n">
        <x:v>2887.958261523658</x:v>
      </x:c>
      <x:c r="E427" s="51"/>
      <x:c r="F427" s="25"/>
    </x:row>
    <x:row r="428">
      <x:c r="A428" s="50" t="n">
        <x:v>45760</x:v>
      </x:c>
      <x:c r="B428" s="51" t="str">
        <x:v>00:00-04:00</x:v>
      </x:c>
      <x:c r="C428" s="25" t="n">
        <x:v>9722.68664150812</x:v>
      </x:c>
      <x:c r="D428" s="25" t="n">
        <x:v>0</x:v>
      </x:c>
      <x:c r="E428" s="51" t="str">
        <x:v>0:00</x:v>
      </x:c>
      <x:c r="F428" s="25" t="n">
        <x:v>1391.8638667142134</x:v>
      </x:c>
    </x:row>
    <x:row r="429">
      <x:c r="A429" s="50"/>
      <x:c r="B429" s="51" t="str">
        <x:v>04:00-08:00</x:v>
      </x:c>
      <x:c r="C429" s="25" t="n">
        <x:v>194.3595978627332</x:v>
      </x:c>
      <x:c r="D429" s="25" t="n">
        <x:v>6591.982372458458</x:v>
      </x:c>
      <x:c r="E429" s="51" t="str">
        <x:v>24:00</x:v>
      </x:c>
      <x:c r="F429" s="25" t="n">
        <x:v>1257.8945567077035</x:v>
      </x:c>
    </x:row>
    <x:row r="430">
      <x:c r="A430" s="50"/>
      <x:c r="B430" s="51" t="str">
        <x:v>08:00-12:00</x:v>
      </x:c>
      <x:c r="C430" s="25" t="n">
        <x:v>4015.762671725806</x:v>
      </x:c>
      <x:c r="D430" s="25" t="n">
        <x:v>1444.8142833333332</x:v>
      </x:c>
      <x:c r="E430" s="51"/>
      <x:c r="F430" s="25"/>
    </x:row>
    <x:row r="431">
      <x:c r="A431" s="50"/>
      <x:c r="B431" s="51" t="str">
        <x:v>12:00-16:00</x:v>
      </x:c>
      <x:c r="C431" s="25" t="n">
        <x:v>4914.011390265072</x:v>
      </x:c>
      <x:c r="D431" s="25" t="n">
        <x:v>0</x:v>
      </x:c>
      <x:c r="E431" s="51"/>
      <x:c r="F431" s="25"/>
    </x:row>
    <x:row r="432">
      <x:c r="A432" s="50"/>
      <x:c r="B432" s="51" t="str">
        <x:v>16:00-20:00</x:v>
      </x:c>
      <x:c r="C432" s="25" t="n">
        <x:v>0</x:v>
      </x:c>
      <x:c r="D432" s="25" t="n">
        <x:v>5868.120862270321</x:v>
      </x:c>
      <x:c r="E432" s="51"/>
      <x:c r="F432" s="25"/>
    </x:row>
    <x:row r="433">
      <x:c r="A433" s="50"/>
      <x:c r="B433" s="51" t="str">
        <x:v>20:00-24:00</x:v>
      </x:c>
      <x:c r="C433" s="25" t="n">
        <x:v>0</x:v>
      </x:c>
      <x:c r="D433" s="25" t="n">
        <x:v>3184.3152000179743</x:v>
      </x:c>
      <x:c r="E433" s="51"/>
      <x:c r="F433" s="25"/>
    </x:row>
    <x:row r="434">
      <x:c r="A434" s="50" t="n">
        <x:v>45761</x:v>
      </x:c>
      <x:c r="B434" s="51" t="str">
        <x:v>00:00-04:00</x:v>
      </x:c>
      <x:c r="C434" s="25" t="n">
        <x:v>9977.20142639393</x:v>
      </x:c>
      <x:c r="D434" s="25" t="n">
        <x:v>0</x:v>
      </x:c>
      <x:c r="E434" s="51" t="str">
        <x:v>0:00</x:v>
      </x:c>
      <x:c r="F434" s="25" t="n">
        <x:v>1257.8945567077035</x:v>
      </x:c>
    </x:row>
    <x:row r="435">
      <x:c r="A435" s="50"/>
      <x:c r="B435" s="51" t="str">
        <x:v>04:00-08:00</x:v>
      </x:c>
      <x:c r="C435" s="25" t="n">
        <x:v>0</x:v>
      </x:c>
      <x:c r="D435" s="25" t="n">
        <x:v>6629.353149927218</x:v>
      </x:c>
      <x:c r="E435" s="51" t="str">
        <x:v>24:00</x:v>
      </x:c>
      <x:c r="F435" s="25" t="n">
        <x:v>1896.231426176741</x:v>
      </x:c>
    </x:row>
    <x:row r="436">
      <x:c r="A436" s="50"/>
      <x:c r="B436" s="51" t="str">
        <x:v>08:00-12:00</x:v>
      </x:c>
      <x:c r="C436" s="25" t="n">
        <x:v>5210.561902430938</x:v>
      </x:c>
      <x:c r="D436" s="25" t="n">
        <x:v>1491.0586000000003</x:v>
      </x:c>
      <x:c r="E436" s="51"/>
      <x:c r="F436" s="25"/>
    </x:row>
    <x:row r="437">
      <x:c r="A437" s="50"/>
      <x:c r="B437" s="51" t="str">
        <x:v>12:00-16:00</x:v>
      </x:c>
      <x:c r="C437" s="25" t="n">
        <x:v>3893.178684747927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0</x:v>
      </x:c>
      <x:c r="D438" s="25" t="n">
        <x:v>5435.4173705463845</x:v>
      </x:c>
      <x:c r="E438" s="51"/>
      <x:c r="F438" s="25"/>
    </x:row>
    <x:row r="439">
      <x:c r="A439" s="50"/>
      <x:c r="B439" s="51" t="str">
        <x:v>20:00-24:00</x:v>
      </x:c>
      <x:c r="C439" s="25" t="n">
        <x:v>0</x:v>
      </x:c>
      <x:c r="D439" s="25" t="n">
        <x:v>3011.4391651467836</x:v>
      </x:c>
      <x:c r="E439" s="51"/>
      <x:c r="F439" s="25"/>
    </x:row>
    <x:row r="440">
      <x:c r="A440" s="50" t="n">
        <x:v>45762</x:v>
      </x:c>
      <x:c r="B440" s="51" t="str">
        <x:v>00:00-04:00</x:v>
      </x:c>
      <x:c r="C440" s="25" t="n">
        <x:v>9385.396150770186</x:v>
      </x:c>
      <x:c r="D440" s="25" t="n">
        <x:v>0</x:v>
      </x:c>
      <x:c r="E440" s="51" t="str">
        <x:v>0:00</x:v>
      </x:c>
      <x:c r="F440" s="25" t="n">
        <x:v>1896.231426176741</x:v>
      </x:c>
    </x:row>
    <x:row r="441">
      <x:c r="A441" s="50"/>
      <x:c r="B441" s="51" t="str">
        <x:v>04:00-08:00</x:v>
      </x:c>
      <x:c r="C441" s="25" t="n">
        <x:v>0</x:v>
      </x:c>
      <x:c r="D441" s="25" t="n">
        <x:v>5518.734721872295</x:v>
      </x:c>
      <x:c r="E441" s="51" t="str">
        <x:v>24:00</x:v>
      </x:c>
      <x:c r="F441" s="25" t="n">
        <x:v>1689.6305799936893</x:v>
      </x:c>
    </x:row>
    <x:row r="442">
      <x:c r="A442" s="50"/>
      <x:c r="B442" s="51" t="str">
        <x:v>08:00-12:00</x:v>
      </x:c>
      <x:c r="C442" s="25" t="n">
        <x:v>6586.815968077905</x:v>
      </x:c>
      <x:c r="D442" s="25" t="n">
        <x:v>845.3337500000001</x:v>
      </x:c>
      <x:c r="E442" s="51"/>
      <x:c r="F442" s="25"/>
    </x:row>
    <x:row r="443">
      <x:c r="A443" s="50"/>
      <x:c r="B443" s="51" t="str">
        <x:v>12:00-16:00</x:v>
      </x:c>
      <x:c r="C443" s="25" t="n">
        <x:v>484.3712228913147</x:v>
      </x:c>
      <x:c r="D443" s="25" t="n">
        <x:v>0</x:v>
      </x:c>
      <x:c r="E443" s="51"/>
      <x:c r="F443" s="25"/>
    </x:row>
    <x:row r="444">
      <x:c r="A444" s="50"/>
      <x:c r="B444" s="51" t="str">
        <x:v>16:00-20:00</x:v>
      </x:c>
      <x:c r="C444" s="25" t="n">
        <x:v>0</x:v>
      </x:c>
      <x:c r="D444" s="25" t="n">
        <x:v>5569.759054704591</x:v>
      </x:c>
      <x:c r="E444" s="51"/>
      <x:c r="F444" s="25"/>
    </x:row>
    <x:row r="445">
      <x:c r="A445" s="50"/>
      <x:c r="B445" s="51" t="str">
        <x:v>20:00-24:00</x:v>
      </x:c>
      <x:c r="C445" s="25" t="n">
        <x:v>0</x:v>
      </x:c>
      <x:c r="D445" s="25" t="n">
        <x:v>3073.0962531255427</x:v>
      </x:c>
      <x:c r="E445" s="51"/>
      <x:c r="F445" s="25"/>
    </x:row>
    <x:row r="446">
      <x:c r="A446" s="50" t="n">
        <x:v>45763</x:v>
      </x:c>
      <x:c r="B446" s="51" t="str">
        <x:v>00:00-04:00</x:v>
      </x:c>
      <x:c r="C446" s="25" t="n">
        <x:v>8452.268830399471</x:v>
      </x:c>
      <x:c r="D446" s="25" t="n">
        <x:v>0</x:v>
      </x:c>
      <x:c r="E446" s="51" t="str">
        <x:v>0:00</x:v>
      </x:c>
      <x:c r="F446" s="25" t="n">
        <x:v>1689.6305799936893</x:v>
      </x:c>
    </x:row>
    <x:row r="447">
      <x:c r="A447" s="50"/>
      <x:c r="B447" s="51" t="str">
        <x:v>04:00-08:00</x:v>
      </x:c>
      <x:c r="C447" s="25" t="n">
        <x:v>1041.4124209345448</x:v>
      </x:c>
      <x:c r="D447" s="25" t="n">
        <x:v>6131.68778733892</x:v>
      </x:c>
      <x:c r="E447" s="51" t="str">
        <x:v>24:00</x:v>
      </x:c>
      <x:c r="F447" s="25" t="n">
        <x:v>1608.0633937107493</x:v>
      </x:c>
    </x:row>
    <x:row r="448">
      <x:c r="A448" s="50"/>
      <x:c r="B448" s="51" t="str">
        <x:v>08:00-12:00</x:v>
      </x:c>
      <x:c r="C448" s="25" t="n">
        <x:v>4506.758740490433</x:v>
      </x:c>
      <x:c r="D448" s="25" t="n">
        <x:v>1550.03925</x:v>
      </x:c>
      <x:c r="E448" s="51"/>
      <x:c r="F448" s="25"/>
    </x:row>
    <x:row r="449">
      <x:c r="A449" s="50"/>
      <x:c r="B449" s="51" t="str">
        <x:v>12:00-16:00</x:v>
      </x:c>
      <x:c r="C449" s="25" t="n">
        <x:v>4137.984836141166</x:v>
      </x:c>
      <x:c r="D449" s="25" t="n">
        <x:v>43.398733521493085</x:v>
      </x:c>
      <x:c r="E449" s="51"/>
      <x:c r="F449" s="25"/>
    </x:row>
    <x:row r="450">
      <x:c r="A450" s="50"/>
      <x:c r="B450" s="51" t="str">
        <x:v>16:00-20:00</x:v>
      </x:c>
      <x:c r="C450" s="25" t="n">
        <x:v>0</x:v>
      </x:c>
      <x:c r="D450" s="25" t="n">
        <x:v>5560.425668669523</x:v>
      </x:c>
      <x:c r="E450" s="51"/>
      <x:c r="F450" s="25"/>
    </x:row>
    <x:row r="451">
      <x:c r="A451" s="50"/>
      <x:c r="B451" s="51" t="str">
        <x:v>20:00-24:00</x:v>
      </x:c>
      <x:c r="C451" s="25" t="n">
        <x:v>0</x:v>
      </x:c>
      <x:c r="D451" s="25" t="n">
        <x:v>3116.4123329347194</x:v>
      </x:c>
      <x:c r="E451" s="51"/>
      <x:c r="F451" s="25"/>
    </x:row>
    <x:row r="452">
      <x:c r="A452" s="50" t="n">
        <x:v>45764</x:v>
      </x:c>
      <x:c r="B452" s="51" t="str">
        <x:v>00:00-04:00</x:v>
      </x:c>
      <x:c r="C452" s="25" t="n">
        <x:v>7963.587929017072</x:v>
      </x:c>
      <x:c r="D452" s="25" t="n">
        <x:v>0</x:v>
      </x:c>
      <x:c r="E452" s="51" t="str">
        <x:v>0:00</x:v>
      </x:c>
      <x:c r="F452" s="25" t="n">
        <x:v>1608.0633937107493</x:v>
      </x:c>
    </x:row>
    <x:row r="453">
      <x:c r="A453" s="50"/>
      <x:c r="B453" s="51" t="str">
        <x:v>04:00-08:00</x:v>
      </x:c>
      <x:c r="C453" s="25" t="n">
        <x:v>1725.563998900407</x:v>
      </x:c>
      <x:c r="D453" s="25" t="n">
        <x:v>5804.609083093666</x:v>
      </x:c>
      <x:c r="E453" s="51" t="str">
        <x:v>24:00</x:v>
      </x:c>
      <x:c r="F453" s="25" t="n">
        <x:v>1326.4454799236478</x:v>
      </x:c>
    </x:row>
    <x:row r="454">
      <x:c r="A454" s="50"/>
      <x:c r="B454" s="51" t="str">
        <x:v>08:00-12:00</x:v>
      </x:c>
      <x:c r="C454" s="25" t="n">
        <x:v>4166.861382156331</x:v>
      </x:c>
      <x:c r="D454" s="25" t="n">
        <x:v>1400.99385</x:v>
      </x:c>
      <x:c r="E454" s="51"/>
      <x:c r="F454" s="25"/>
    </x:row>
    <x:row r="455">
      <x:c r="A455" s="50"/>
      <x:c r="B455" s="51" t="str">
        <x:v>12:00-16:00</x:v>
      </x:c>
      <x:c r="C455" s="25" t="n">
        <x:v>3839.3640990588497</x:v>
      </x:c>
      <x:c r="D455" s="25" t="n">
        <x:v>0</x:v>
      </x:c>
      <x:c r="E455" s="51"/>
      <x:c r="F455" s="25"/>
    </x:row>
    <x:row r="456">
      <x:c r="A456" s="50"/>
      <x:c r="B456" s="51" t="str">
        <x:v>16:00-20:00</x:v>
      </x:c>
      <x:c r="C456" s="25" t="n">
        <x:v>0</x:v>
      </x:c>
      <x:c r="D456" s="25" t="n">
        <x:v>5910.076594418782</x:v>
      </x:c>
      <x:c r="E456" s="51"/>
      <x:c r="F456" s="25"/>
    </x:row>
    <x:row r="457">
      <x:c r="A457" s="50"/>
      <x:c r="B457" s="51" t="str">
        <x:v>20:00-24:00</x:v>
      </x:c>
      <x:c r="C457" s="25" t="n">
        <x:v>0</x:v>
      </x:c>
      <x:c r="D457" s="25" t="n">
        <x:v>3077.3263519486027</x:v>
      </x:c>
      <x:c r="E457" s="51"/>
      <x:c r="F457" s="25"/>
    </x:row>
    <x:row r="458">
      <x:c r="A458" s="50" t="n">
        <x:v>45765</x:v>
      </x:c>
      <x:c r="B458" s="51" t="str">
        <x:v>00:00-04:00</x:v>
      </x:c>
      <x:c r="C458" s="25" t="n">
        <x:v>2794.5582241178904</x:v>
      </x:c>
      <x:c r="D458" s="25" t="n">
        <x:v>0</x:v>
      </x:c>
      <x:c r="E458" s="51" t="str">
        <x:v>0:00</x:v>
      </x:c>
      <x:c r="F458" s="25" t="n">
        <x:v>1326.4454799236478</x:v>
      </x:c>
    </x:row>
    <x:row r="459">
      <x:c r="A459" s="50"/>
      <x:c r="B459" s="51" t="str">
        <x:v>04:00-08:00</x:v>
      </x:c>
      <x:c r="C459" s="25" t="n">
        <x:v>828.6492209900746</x:v>
      </x:c>
      <x:c r="D459" s="25" t="n">
        <x:v>3001.882179625275</x:v>
      </x:c>
      <x:c r="E459" s="51" t="str">
        <x:v>24:00</x:v>
      </x:c>
      <x:c r="F459" s="25" t="n">
        <x:v>1657.5645395727097</x:v>
      </x:c>
    </x:row>
    <x:row r="460">
      <x:c r="A460" s="50"/>
      <x:c r="B460" s="51" t="str">
        <x:v>08:00-12:00</x:v>
      </x:c>
      <x:c r="C460" s="25" t="n">
        <x:v>4459.5143333333335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5238.706139328328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5976.065595466896</x:v>
      </x:c>
      <x:c r="E462" s="51"/>
      <x:c r="F462" s="25"/>
    </x:row>
    <x:row r="463">
      <x:c r="A463" s="50"/>
      <x:c r="B463" s="51" t="str">
        <x:v>20:00-24:00</x:v>
      </x:c>
      <x:c r="C463" s="25" t="n">
        <x:v>0</x:v>
      </x:c>
      <x:c r="D463" s="25" t="n">
        <x:v>2697.2102293452344</x:v>
      </x:c>
      <x:c r="E463" s="51"/>
      <x:c r="F463" s="25"/>
    </x:row>
    <x:row r="464">
      <x:c r="A464" s="50" t="n">
        <x:v>45766</x:v>
      </x:c>
      <x:c r="B464" s="51" t="str">
        <x:v>00:00-04:00</x:v>
      </x:c>
      <x:c r="C464" s="25" t="n">
        <x:v>4355.507106461346</x:v>
      </x:c>
      <x:c r="D464" s="25" t="n">
        <x:v>724.1486567103748</x:v>
      </x:c>
      <x:c r="E464" s="51" t="str">
        <x:v>0:00</x:v>
      </x:c>
      <x:c r="F464" s="25" t="n">
        <x:v>1657.5645395727097</x:v>
      </x:c>
    </x:row>
    <x:row r="465">
      <x:c r="A465" s="50"/>
      <x:c r="B465" s="51" t="str">
        <x:v>04:00-08:00</x:v>
      </x:c>
      <x:c r="C465" s="25" t="n">
        <x:v>0</x:v>
      </x:c>
      <x:c r="D465" s="25" t="n">
        <x:v>3265.8223529967013</x:v>
      </x:c>
      <x:c r="E465" s="51" t="str">
        <x:v>24:00</x:v>
      </x:c>
      <x:c r="F465" s="25" t="n">
        <x:v>6194.256198339379</x:v>
      </x:c>
    </x:row>
    <x:row r="466">
      <x:c r="A466" s="50"/>
      <x:c r="B466" s="51" t="str">
        <x:v>08:00-12:00</x:v>
      </x:c>
      <x:c r="C466" s="25" t="n">
        <x:v>4692.138933333334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5022.628220782218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0</x:v>
      </x:c>
      <x:c r="D468" s="25" t="n">
        <x:v>5995.698507823969</x:v>
      </x:c>
      <x:c r="E468" s="51"/>
      <x:c r="F468" s="25"/>
    </x:row>
    <x:row r="469">
      <x:c r="A469" s="50"/>
      <x:c r="B469" s="51" t="str">
        <x:v>20:00-24:00</x:v>
      </x:c>
      <x:c r="C469" s="25" t="n">
        <x:v>4852.289787872241</x:v>
      </x:c>
      <x:c r="D469" s="25" t="n">
        <x:v>2740.754520996157</x:v>
      </x:c>
      <x:c r="E469" s="51"/>
      <x:c r="F469" s="25"/>
    </x:row>
    <x:row r="470">
      <x:c r="A470" s="50" t="n">
        <x:v>45767</x:v>
      </x:c>
      <x:c r="B470" s="51" t="str">
        <x:v>00:00-04:00</x:v>
      </x:c>
      <x:c r="C470" s="25" t="n">
        <x:v>4950.480174981253</x:v>
      </x:c>
      <x:c r="D470" s="25" t="n">
        <x:v>186.76477482359473</x:v>
      </x:c>
      <x:c r="E470" s="51" t="str">
        <x:v>0:00</x:v>
      </x:c>
      <x:c r="F470" s="25" t="n">
        <x:v>6194.256198339379</x:v>
      </x:c>
    </x:row>
    <x:row r="471">
      <x:c r="A471" s="50"/>
      <x:c r="B471" s="51" t="str">
        <x:v>04:00-08:00</x:v>
      </x:c>
      <x:c r="C471" s="25" t="n">
        <x:v>0</x:v>
      </x:c>
      <x:c r="D471" s="25" t="n">
        <x:v>6365.357237635476</x:v>
      </x:c>
      <x:c r="E471" s="51" t="str">
        <x:v>24:00</x:v>
      </x:c>
      <x:c r="F471" s="25" t="n">
        <x:v>1637.552759126463</x:v>
      </x:c>
    </x:row>
    <x:row r="472">
      <x:c r="A472" s="50"/>
      <x:c r="B472" s="51" t="str">
        <x:v>08:00-12:00</x:v>
      </x:c>
      <x:c r="C472" s="25" t="n">
        <x:v>5932.644802506752</x:v>
      </x:c>
      <x:c r="D472" s="25" t="n">
        <x:v>1957.411816666667</x:v>
      </x:c>
      <x:c r="E472" s="51"/>
      <x:c r="F472" s="25"/>
    </x:row>
    <x:row r="473">
      <x:c r="A473" s="50"/>
      <x:c r="B473" s="51" t="str">
        <x:v>12:00-16:00</x:v>
      </x:c>
      <x:c r="C473" s="25" t="n">
        <x:v>3426.7928545796053</x:v>
      </x:c>
      <x:c r="D473" s="25" t="n">
        <x:v>5.535836749523071</x:v>
      </x:c>
      <x:c r="E473" s="51"/>
      <x:c r="F473" s="25"/>
    </x:row>
    <x:row r="474">
      <x:c r="A474" s="50"/>
      <x:c r="B474" s="51" t="str">
        <x:v>16:00-20:00</x:v>
      </x:c>
      <x:c r="C474" s="25" t="n">
        <x:v>0</x:v>
      </x:c>
      <x:c r="D474" s="25" t="n">
        <x:v>5793.318916440963</x:v>
      </x:c>
      <x:c r="E474" s="51"/>
      <x:c r="F474" s="25"/>
    </x:row>
    <x:row r="475">
      <x:c r="A475" s="50"/>
      <x:c r="B475" s="51" t="str">
        <x:v>20:00-24:00</x:v>
      </x:c>
      <x:c r="C475" s="25" t="n">
        <x:v>0</x:v>
      </x:c>
      <x:c r="D475" s="25" t="n">
        <x:v>2893.4059134952536</x:v>
      </x:c>
      <x:c r="E475" s="51"/>
      <x:c r="F475" s="25"/>
    </x:row>
    <x:row r="476">
      <x:c r="A476" s="50" t="n">
        <x:v>45768</x:v>
      </x:c>
      <x:c r="B476" s="51" t="str">
        <x:v>00:00-04:00</x:v>
      </x:c>
      <x:c r="C476" s="25" t="n">
        <x:v>9658.067407428596</x:v>
      </x:c>
      <x:c r="D476" s="25" t="n">
        <x:v>107.71901824661472</x:v>
      </x:c>
      <x:c r="E476" s="51" t="str">
        <x:v>0:00</x:v>
      </x:c>
      <x:c r="F476" s="25" t="n">
        <x:v>1637.552759126463</x:v>
      </x:c>
    </x:row>
    <x:row r="477">
      <x:c r="A477" s="50"/>
      <x:c r="B477" s="51" t="str">
        <x:v>04:00-08:00</x:v>
      </x:c>
      <x:c r="C477" s="25" t="n">
        <x:v>0</x:v>
      </x:c>
      <x:c r="D477" s="25" t="n">
        <x:v>5397.973600404</x:v>
      </x:c>
      <x:c r="E477" s="51" t="str">
        <x:v>24:00</x:v>
      </x:c>
      <x:c r="F477" s="25" t="n">
        <x:v>1540.6409829790512</x:v>
      </x:c>
    </x:row>
    <x:row r="478">
      <x:c r="A478" s="50"/>
      <x:c r="B478" s="51" t="str">
        <x:v>08:00-12:00</x:v>
      </x:c>
      <x:c r="C478" s="25" t="n">
        <x:v>5489.800158890153</x:v>
      </x:c>
      <x:c r="D478" s="25" t="n">
        <x:v>1148.3090333333332</x:v>
      </x:c>
      <x:c r="E478" s="51"/>
      <x:c r="F478" s="25"/>
    </x:row>
    <x:row r="479">
      <x:c r="A479" s="50"/>
      <x:c r="B479" s="51" t="str">
        <x:v>12:00-16:00</x:v>
      </x:c>
      <x:c r="C479" s="25" t="n">
        <x:v>1903.5350099809018</x:v>
      </x:c>
      <x:c r="D479" s="25" t="n">
        <x:v>0</x:v>
      </x:c>
      <x:c r="E479" s="51"/>
      <x:c r="F479" s="25"/>
    </x:row>
    <x:row r="480">
      <x:c r="A480" s="50"/>
      <x:c r="B480" s="51" t="str">
        <x:v>16:00-20:00</x:v>
      </x:c>
      <x:c r="C480" s="25" t="n">
        <x:v>0</x:v>
      </x:c>
      <x:c r="D480" s="25" t="n">
        <x:v>5729.945266147126</x:v>
      </x:c>
      <x:c r="E480" s="51"/>
      <x:c r="F480" s="25"/>
    </x:row>
    <x:row r="481">
      <x:c r="A481" s="50"/>
      <x:c r="B481" s="51" t="str">
        <x:v>20:00-24:00</x:v>
      </x:c>
      <x:c r="C481" s="25" t="n">
        <x:v>0</x:v>
      </x:c>
      <x:c r="D481" s="25" t="n">
        <x:v>3054.2539839540705</x:v>
      </x:c>
      <x:c r="E481" s="51"/>
      <x:c r="F481" s="25"/>
    </x:row>
    <x:row r="482">
      <x:c r="A482" s="50" t="n">
        <x:v>45769</x:v>
      </x:c>
      <x:c r="B482" s="51" t="str">
        <x:v>00:00-04:00</x:v>
      </x:c>
      <x:c r="C482" s="25" t="n">
        <x:v>7243.579333266419</x:v>
      </x:c>
      <x:c r="D482" s="25" t="n">
        <x:v>0</x:v>
      </x:c>
      <x:c r="E482" s="51" t="str">
        <x:v>0:00</x:v>
      </x:c>
      <x:c r="F482" s="25" t="n">
        <x:v>1540.6409829790512</x:v>
      </x:c>
    </x:row>
    <x:row r="483">
      <x:c r="A483" s="50"/>
      <x:c r="B483" s="51" t="str">
        <x:v>04:00-08:00</x:v>
      </x:c>
      <x:c r="C483" s="25" t="n">
        <x:v>2509.973157905536</x:v>
      </x:c>
      <x:c r="D483" s="25" t="n">
        <x:v>6907.263746978166</x:v>
      </x:c>
      <x:c r="E483" s="51" t="str">
        <x:v>24:00</x:v>
      </x:c>
      <x:c r="F483" s="25" t="n">
        <x:v>1571.9581918955778</x:v>
      </x:c>
    </x:row>
    <x:row r="484">
      <x:c r="A484" s="50"/>
      <x:c r="B484" s="51" t="str">
        <x:v>08:00-12:00</x:v>
      </x:c>
      <x:c r="C484" s="25" t="n">
        <x:v>5374.390892226962</x:v>
      </x:c>
      <x:c r="D484" s="25" t="n">
        <x:v>1046.62375</x:v>
      </x:c>
      <x:c r="E484" s="51"/>
      <x:c r="F484" s="25"/>
    </x:row>
    <x:row r="485">
      <x:c r="A485" s="50"/>
      <x:c r="B485" s="51" t="str">
        <x:v>12:00-16:00</x:v>
      </x:c>
      <x:c r="C485" s="25" t="n">
        <x:v>3469.9307800225924</x:v>
      </x:c>
      <x:c r="D485" s="25" t="n">
        <x:v>236.10009506635737</x:v>
      </x:c>
      <x:c r="E485" s="51"/>
      <x:c r="F485" s="25"/>
    </x:row>
    <x:row r="486">
      <x:c r="A486" s="50"/>
      <x:c r="B486" s="51" t="str">
        <x:v>16:00-20:00</x:v>
      </x:c>
      <x:c r="C486" s="25" t="n">
        <x:v>0</x:v>
      </x:c>
      <x:c r="D486" s="25" t="n">
        <x:v>6168.199054018756</x:v>
      </x:c>
      <x:c r="E486" s="51"/>
      <x:c r="F486" s="25"/>
    </x:row>
    <x:row r="487">
      <x:c r="A487" s="50"/>
      <x:c r="B487" s="51" t="str">
        <x:v>20:00-24:00</x:v>
      </x:c>
      <x:c r="C487" s="25" t="n">
        <x:v>0</x:v>
      </x:c>
      <x:c r="D487" s="25" t="n">
        <x:v>2350.1899879754164</x:v>
      </x:c>
      <x:c r="E487" s="51"/>
      <x:c r="F487" s="25"/>
    </x:row>
    <x:row r="488">
      <x:c r="A488" s="50" t="n">
        <x:v>45770</x:v>
      </x:c>
      <x:c r="B488" s="51" t="str">
        <x:v>00:00-04:00</x:v>
      </x:c>
      <x:c r="C488" s="25" t="n">
        <x:v>8712.212732908993</x:v>
      </x:c>
      <x:c r="D488" s="25" t="n">
        <x:v>0</x:v>
      </x:c>
      <x:c r="E488" s="51" t="str">
        <x:v>0:00</x:v>
      </x:c>
      <x:c r="F488" s="25" t="n">
        <x:v>1571.9581918955778</x:v>
      </x:c>
    </x:row>
    <x:row r="489">
      <x:c r="A489" s="50"/>
      <x:c r="B489" s="51" t="str">
        <x:v>04:00-08:00</x:v>
      </x:c>
      <x:c r="C489" s="25" t="n">
        <x:v>981.7654339445926</x:v>
      </x:c>
      <x:c r="D489" s="25" t="n">
        <x:v>5846.004590383721</x:v>
      </x:c>
      <x:c r="E489" s="51" t="str">
        <x:v>24:00</x:v>
      </x:c>
      <x:c r="F489" s="25" t="n">
        <x:v>1791.186210641492</x:v>
      </x:c>
    </x:row>
    <x:row r="490">
      <x:c r="A490" s="50"/>
      <x:c r="B490" s="51" t="str">
        <x:v>08:00-12:00</x:v>
      </x:c>
      <x:c r="C490" s="25" t="n">
        <x:v>6091.359431013997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1754.9999511445492</x:v>
      </x:c>
      <x:c r="D491" s="25" t="n">
        <x:v>282.572309380752</x:v>
      </x:c>
      <x:c r="E491" s="51"/>
      <x:c r="F491" s="25"/>
    </x:row>
    <x:row r="492">
      <x:c r="A492" s="50"/>
      <x:c r="B492" s="51" t="str">
        <x:v>16:00-20:00</x:v>
      </x:c>
      <x:c r="C492" s="25" t="n">
        <x:v>313.96923264528203</x:v>
      </x:c>
      <x:c r="D492" s="25" t="n">
        <x:v>5580.270972108895</x:v>
      </x:c>
      <x:c r="E492" s="51"/>
      <x:c r="F492" s="25"/>
    </x:row>
    <x:row r="493">
      <x:c r="A493" s="50"/>
      <x:c r="B493" s="51" t="str">
        <x:v>20:00-24:00</x:v>
      </x:c>
      <x:c r="C493" s="25" t="n">
        <x:v>0</x:v>
      </x:c>
      <x:c r="D493" s="25" t="n">
        <x:v>2966.24020510268</x:v>
      </x:c>
      <x:c r="E493" s="51"/>
      <x:c r="F493" s="25"/>
    </x:row>
    <x:row r="494">
      <x:c r="A494" s="50" t="n">
        <x:v>45771</x:v>
      </x:c>
      <x:c r="B494" s="51" t="str">
        <x:v>00:00-04:00</x:v>
      </x:c>
      <x:c r="C494" s="25" t="n">
        <x:v>9484.856817763946</x:v>
      </x:c>
      <x:c r="D494" s="25" t="n">
        <x:v>0</x:v>
      </x:c>
      <x:c r="E494" s="51" t="str">
        <x:v>0:00</x:v>
      </x:c>
      <x:c r="F494" s="25" t="n">
        <x:v>1791.186210641492</x:v>
      </x:c>
    </x:row>
    <x:row r="495">
      <x:c r="A495" s="50"/>
      <x:c r="B495" s="51" t="str">
        <x:v>04:00-08:00</x:v>
      </x:c>
      <x:c r="C495" s="25" t="n">
        <x:v>0</x:v>
      </x:c>
      <x:c r="D495" s="25" t="n">
        <x:v>5873.693894484454</x:v>
      </x:c>
      <x:c r="E495" s="51" t="str">
        <x:v>24:00</x:v>
      </x:c>
      <x:c r="F495" s="25" t="n">
        <x:v>4417.472370561653</x:v>
      </x:c>
    </x:row>
    <x:row r="496">
      <x:c r="A496" s="50"/>
      <x:c r="B496" s="51" t="str">
        <x:v>08:00-12:00</x:v>
      </x:c>
      <x:c r="C496" s="25" t="n">
        <x:v>5763.287732350618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1971.0044739921314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0</x:v>
      </x:c>
      <x:c r="D498" s="25" t="n">
        <x:v>5893.88783661848</x:v>
      </x:c>
      <x:c r="E498" s="51"/>
      <x:c r="F498" s="25"/>
    </x:row>
    <x:row r="499">
      <x:c r="A499" s="50"/>
      <x:c r="B499" s="51" t="str">
        <x:v>20:00-24:00</x:v>
      </x:c>
      <x:c r="C499" s="25" t="n">
        <x:v>2824.6381297437206</x:v>
      </x:c>
      <x:c r="D499" s="25" t="n">
        <x:v>2703.28384154497</x:v>
      </x:c>
      <x:c r="E499" s="51"/>
      <x:c r="F499" s="25"/>
    </x:row>
    <x:row r="500">
      <x:c r="A500" s="50" t="n">
        <x:v>45772</x:v>
      </x:c>
      <x:c r="B500" s="51" t="str">
        <x:v>00:00-04:00</x:v>
      </x:c>
      <x:c r="C500" s="25" t="n">
        <x:v>1105.6121336763279</x:v>
      </x:c>
      <x:c r="D500" s="25" t="n">
        <x:v>707.1695221123737</x:v>
      </x:c>
      <x:c r="E500" s="51" t="str">
        <x:v>0:00</x:v>
      </x:c>
      <x:c r="F500" s="25" t="n">
        <x:v>4417.472370561653</x:v>
      </x:c>
    </x:row>
    <x:row r="501">
      <x:c r="A501" s="50"/>
      <x:c r="B501" s="51" t="str">
        <x:v>04:00-08:00</x:v>
      </x:c>
      <x:c r="C501" s="25" t="n">
        <x:v>0</x:v>
      </x:c>
      <x:c r="D501" s="25" t="n">
        <x:v>2570.570405790568</x:v>
      </x:c>
      <x:c r="E501" s="51" t="str">
        <x:v>24:00</x:v>
      </x:c>
      <x:c r="F501" s="25" t="n">
        <x:v>1360.9011505320213</x:v>
      </x:c>
    </x:row>
    <x:row r="502">
      <x:c r="A502" s="50"/>
      <x:c r="B502" s="51" t="str">
        <x:v>08:00-12:00</x:v>
      </x:c>
      <x:c r="C502" s="25" t="n">
        <x:v>0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9264.095965542607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0</x:v>
      </x:c>
      <x:c r="D504" s="25" t="n">
        <x:v>5896.907997605495</x:v>
      </x:c>
      <x:c r="E504" s="51"/>
      <x:c r="F504" s="25"/>
    </x:row>
    <x:row r="505">
      <x:c r="A505" s="50"/>
      <x:c r="B505" s="51" t="str">
        <x:v>20:00-24:00</x:v>
      </x:c>
      <x:c r="C505" s="25" t="n">
        <x:v>0</x:v>
      </x:c>
      <x:c r="D505" s="25" t="n">
        <x:v>3057.807429532597</x:v>
      </x:c>
      <x:c r="E505" s="51"/>
      <x:c r="F505" s="25"/>
    </x:row>
    <x:row r="506">
      <x:c r="A506" s="50" t="n">
        <x:v>45773</x:v>
      </x:c>
      <x:c r="B506" s="51" t="str">
        <x:v>00:00-04:00</x:v>
      </x:c>
      <x:c r="C506" s="25" t="n">
        <x:v>3163.5322586993843</x:v>
      </x:c>
      <x:c r="D506" s="25" t="n">
        <x:v>128.51496430598775</x:v>
      </x:c>
      <x:c r="E506" s="51" t="str">
        <x:v>0:00</x:v>
      </x:c>
      <x:c r="F506" s="25" t="n">
        <x:v>1360.9011505320213</x:v>
      </x:c>
    </x:row>
    <x:row r="507">
      <x:c r="A507" s="50"/>
      <x:c r="B507" s="51" t="str">
        <x:v>04:00-08:00</x:v>
      </x:c>
      <x:c r="C507" s="25" t="n">
        <x:v>0</x:v>
      </x:c>
      <x:c r="D507" s="25" t="n">
        <x:v>2494.693197034021</x:v>
      </x:c>
      <x:c r="E507" s="51" t="str">
        <x:v>24:00</x:v>
      </x:c>
      <x:c r="F507" s="25" t="n">
        <x:v>1200</x:v>
      </x:c>
    </x:row>
    <x:row r="508">
      <x:c r="A508" s="50"/>
      <x:c r="B508" s="51" t="str">
        <x:v>08:00-12:00</x:v>
      </x:c>
      <x:c r="C508" s="25" t="n">
        <x:v>9700.827284054063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0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0</x:v>
      </x:c>
      <x:c r="D510" s="25" t="n">
        <x:v>6409.0665575404855</x:v>
      </x:c>
      <x:c r="E510" s="51"/>
      <x:c r="F510" s="25"/>
    </x:row>
    <x:row r="511">
      <x:c r="A511" s="50"/>
      <x:c r="B511" s="51" t="str">
        <x:v>20:00-24:00</x:v>
      </x:c>
      <x:c r="C511" s="25" t="n">
        <x:v>0</x:v>
      </x:c>
      <x:c r="D511" s="25" t="n">
        <x:v>2698.293103744446</x:v>
      </x:c>
      <x:c r="E511" s="51"/>
      <x:c r="F511" s="25"/>
    </x:row>
    <x:row r="512">
      <x:c r="A512" s="50" t="n">
        <x:v>45774</x:v>
      </x:c>
      <x:c r="B512" s="51" t="str">
        <x:v>00:00-04:00</x:v>
      </x:c>
      <x:c r="C512" s="25" t="n">
        <x:v>8216.65532577483</x:v>
      </x:c>
      <x:c r="D512" s="25" t="n">
        <x:v>0</x:v>
      </x:c>
      <x:c r="E512" s="51" t="str">
        <x:v>0:00</x:v>
      </x:c>
      <x:c r="F512" s="25" t="n">
        <x:v>1200</x:v>
      </x:c>
    </x:row>
    <x:row r="513">
      <x:c r="A513" s="50"/>
      <x:c r="B513" s="51" t="str">
        <x:v>04:00-08:00</x:v>
      </x:c>
      <x:c r="C513" s="25" t="n">
        <x:v>1430.5926673973784</x:v>
      </x:c>
      <x:c r="D513" s="25" t="n">
        <x:v>6003.349400671024</x:v>
      </x:c>
      <x:c r="E513" s="51" t="str">
        <x:v>24:00</x:v>
      </x:c>
      <x:c r="F513" s="25" t="n">
        <x:v>1253.9052876530359</x:v>
      </x:c>
    </x:row>
    <x:row r="514">
      <x:c r="A514" s="50"/>
      <x:c r="B514" s="51" t="str">
        <x:v>08:00-12:00</x:v>
      </x:c>
      <x:c r="C514" s="25" t="n">
        <x:v>6566.25049767885</x:v>
      </x:c>
      <x:c r="D514" s="25" t="n">
        <x:v>1425.795116666667</x:v>
      </x:c>
      <x:c r="E514" s="51"/>
      <x:c r="F514" s="25"/>
    </x:row>
    <x:row r="515">
      <x:c r="A515" s="50"/>
      <x:c r="B515" s="51" t="str">
        <x:v>12:00-16:00</x:v>
      </x:c>
      <x:c r="C515" s="25" t="n">
        <x:v>2160.39504095186</x:v>
      </x:c>
      <x:c r="D515" s="25" t="n">
        <x:v>0</x:v>
      </x:c>
      <x:c r="E515" s="51"/>
      <x:c r="F515" s="25"/>
    </x:row>
    <x:row r="516">
      <x:c r="A516" s="50"/>
      <x:c r="B516" s="51" t="str">
        <x:v>16:00-20:00</x:v>
      </x:c>
      <x:c r="C516" s="25" t="n">
        <x:v>0</x:v>
      </x:c>
      <x:c r="D516" s="25" t="n">
        <x:v>6620.544803801251</x:v>
      </x:c>
      <x:c r="E516" s="51"/>
      <x:c r="F516" s="25"/>
    </x:row>
    <x:row r="517">
      <x:c r="A517" s="50"/>
      <x:c r="B517" s="51" t="str">
        <x:v>20:00-24:00</x:v>
      </x:c>
      <x:c r="C517" s="25" t="n">
        <x:v>0</x:v>
      </x:c>
      <x:c r="D517" s="25" t="n">
        <x:v>2435.675811410634</x:v>
      </x:c>
      <x:c r="E517" s="51"/>
      <x:c r="F517" s="25"/>
    </x:row>
    <x:row r="518">
      <x:c r="A518" s="50" t="n">
        <x:v>45775</x:v>
      </x:c>
      <x:c r="B518" s="51" t="str">
        <x:v>00:00-04:00</x:v>
      </x:c>
      <x:c r="C518" s="25" t="n">
        <x:v>9281.249492233412</x:v>
      </x:c>
      <x:c r="D518" s="25" t="n">
        <x:v>0</x:v>
      </x:c>
      <x:c r="E518" s="51" t="str">
        <x:v>0:00</x:v>
      </x:c>
      <x:c r="F518" s="25" t="n">
        <x:v>1253.9052876530359</x:v>
      </x:c>
    </x:row>
    <x:row r="519">
      <x:c r="A519" s="50"/>
      <x:c r="B519" s="51" t="str">
        <x:v>04:00-08:00</x:v>
      </x:c>
      <x:c r="C519" s="25" t="n">
        <x:v>0</x:v>
      </x:c>
      <x:c r="D519" s="25" t="n">
        <x:v>5603.191670763916</x:v>
      </x:c>
      <x:c r="E519" s="51" t="str">
        <x:v>24:00</x:v>
      </x:c>
      <x:c r="F519" s="25" t="n">
        <x:v>2427.8432759784278</x:v>
      </x:c>
    </x:row>
    <x:row r="520">
      <x:c r="A520" s="50"/>
      <x:c r="B520" s="51" t="str">
        <x:v>08:00-12:00</x:v>
      </x:c>
      <x:c r="C520" s="25" t="n">
        <x:v>1636.3037851430756</x:v>
      </x:c>
      <x:c r="D520" s="25" t="n">
        <x:v>1697.2441500000002</x:v>
      </x:c>
      <x:c r="E520" s="51"/>
      <x:c r="F520" s="25"/>
    </x:row>
    <x:row r="521">
      <x:c r="A521" s="50"/>
      <x:c r="B521" s="51" t="str">
        <x:v>12:00-16:00</x:v>
      </x:c>
      <x:c r="C521" s="25" t="n">
        <x:v>3902.7177384728666</x:v>
      </x:c>
      <x:c r="D521" s="25" t="n">
        <x:v>0</x:v>
      </x:c>
      <x:c r="E521" s="51"/>
      <x:c r="F521" s="25"/>
    </x:row>
    <x:row r="522">
      <x:c r="A522" s="50"/>
      <x:c r="B522" s="51" t="str">
        <x:v>16:00-20:00</x:v>
      </x:c>
      <x:c r="C522" s="25" t="n">
        <x:v>162.44114219622338</x:v>
      </x:c>
      <x:c r="D522" s="25" t="n">
        <x:v>5790.044351495024</x:v>
      </x:c>
      <x:c r="E522" s="51"/>
      <x:c r="F522" s="25"/>
    </x:row>
    <x:row r="523">
      <x:c r="A523" s="50"/>
      <x:c r="B523" s="51" t="str">
        <x:v>20:00-24:00</x:v>
      </x:c>
      <x:c r="C523" s="25" t="n">
        <x:v>1294.2604539381807</x:v>
      </x:c>
      <x:c r="D523" s="25" t="n">
        <x:v>445.09981605512087</x:v>
      </x:c>
      <x:c r="E523" s="51"/>
      <x:c r="F523" s="25"/>
    </x:row>
    <x:row r="524">
      <x:c r="A524" s="50" t="n">
        <x:v>45776</x:v>
      </x:c>
      <x:c r="B524" s="51" t="str">
        <x:v>00:00-04:00</x:v>
      </x:c>
      <x:c r="C524" s="25" t="n">
        <x:v>6853.251007734598</x:v>
      </x:c>
      <x:c r="D524" s="25" t="n">
        <x:v>0</x:v>
      </x:c>
      <x:c r="E524" s="51" t="str">
        <x:v>0:00</x:v>
      </x:c>
      <x:c r="F524" s="25" t="n">
        <x:v>2427.8432759784278</x:v>
      </x:c>
    </x:row>
    <x:row r="525">
      <x:c r="A525" s="50"/>
      <x:c r="B525" s="51" t="str">
        <x:v>04:00-08:00</x:v>
      </x:c>
      <x:c r="C525" s="25" t="n">
        <x:v>1656.0333208290117</x:v>
      </x:c>
      <x:c r="D525" s="25" t="n">
        <x:v>5187.070869919229</x:v>
      </x:c>
      <x:c r="E525" s="51" t="str">
        <x:v>24:00</x:v>
      </x:c>
      <x:c r="F525" s="25" t="n">
        <x:v>1994.7434827543304</x:v>
      </x:c>
    </x:row>
    <x:row r="526">
      <x:c r="A526" s="50"/>
      <x:c r="B526" s="51" t="str">
        <x:v>08:00-12:00</x:v>
      </x:c>
      <x:c r="C526" s="25" t="n">
        <x:v>5703.516080913401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1207.2455601449908</x:v>
      </x:c>
      <x:c r="D527" s="25" t="n">
        <x:v>344.3022128003024</x:v>
      </x:c>
      <x:c r="E527" s="51"/>
      <x:c r="F527" s="25"/>
    </x:row>
    <x:row r="528">
      <x:c r="A528" s="50"/>
      <x:c r="B528" s="51" t="str">
        <x:v>16:00-20:00</x:v>
      </x:c>
      <x:c r="C528" s="25" t="n">
        <x:v>0</x:v>
      </x:c>
      <x:c r="D528" s="25" t="n">
        <x:v>6050.724040526533</x:v>
      </x:c>
      <x:c r="E528" s="51"/>
      <x:c r="F528" s="25"/>
    </x:row>
    <x:row r="529">
      <x:c r="A529" s="50"/>
      <x:c r="B529" s="51" t="str">
        <x:v>20:00-24:00</x:v>
      </x:c>
      <x:c r="C529" s="25" t="n">
        <x:v>0</x:v>
      </x:c>
      <x:c r="D529" s="25" t="n">
        <x:v>1958.3735396345678</x:v>
      </x:c>
      <x:c r="E529" s="51"/>
      <x:c r="F529" s="25"/>
    </x:row>
    <x:row r="530">
      <x:c r="A530" s="50" t="n">
        <x:v>45777</x:v>
      </x:c>
      <x:c r="B530" s="51" t="str">
        <x:v>00:00-04:00</x:v>
      </x:c>
      <x:c r="C530" s="25" t="n">
        <x:v>8202.551548449273</x:v>
      </x:c>
      <x:c r="D530" s="25" t="n">
        <x:v>98.66860560723137</x:v>
      </x:c>
      <x:c r="E530" s="51" t="str">
        <x:v>0:00</x:v>
      </x:c>
      <x:c r="F530" s="25" t="n">
        <x:v>1994.7434827543304</x:v>
      </x:c>
    </x:row>
    <x:row r="531">
      <x:c r="A531" s="50"/>
      <x:c r="B531" s="51" t="str">
        <x:v>04:00-08:00</x:v>
      </x:c>
      <x:c r="C531" s="25" t="n">
        <x:v>1188.6355610714295</x:v>
      </x:c>
      <x:c r="D531" s="25" t="n">
        <x:v>5676.570351081865</x:v>
      </x:c>
      <x:c r="E531" s="51" t="str">
        <x:v>24:00</x:v>
      </x:c>
      <x:c r="F531" s="25" t="n">
        <x:v>4250.68682986881</x:v>
      </x:c>
    </x:row>
    <x:row r="532">
      <x:c r="A532" s="50"/>
      <x:c r="B532" s="51" t="str">
        <x:v>08:00-12:00</x:v>
      </x:c>
      <x:c r="C532" s="25" t="n">
        <x:v>3384.0150701950174</x:v>
      </x:c>
      <x:c r="D532" s="25" t="n">
        <x:v>583.3332666666663</x:v>
      </x:c>
      <x:c r="E532" s="51"/>
      <x:c r="F532" s="25"/>
    </x:row>
    <x:row r="533">
      <x:c r="A533" s="50"/>
      <x:c r="B533" s="51" t="str">
        <x:v>12:00-16:00</x:v>
      </x:c>
      <x:c r="C533" s="25" t="n">
        <x:v>3571.433393970018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0</x:v>
      </x:c>
      <x:c r="D534" s="25" t="n">
        <x:v>5615.424310069877</x:v>
      </x:c>
      <x:c r="E534" s="51"/>
      <x:c r="F534" s="25"/>
    </x:row>
    <x:row r="535">
      <x:c r="A535" s="50"/>
      <x:c r="B535" s="51" t="str">
        <x:v>20:00-24:00</x:v>
      </x:c>
      <x:c r="C535" s="25" t="n">
        <x:v>2941.0152105175894</x:v>
      </x:c>
      <x:c r="D535" s="25" t="n">
        <x:v>3244.7133976016767</x:v>
      </x:c>
      <x:c r="E535" s="51"/>
      <x:c r="F535" s="25"/>
    </x:row>
    <x:row r="536">
      <x:c r="A536" s="50" t="n">
        <x:v>45778</x:v>
      </x:c>
      <x:c r="B536" s="51" t="str">
        <x:v>00:00-04:00</x:v>
      </x:c>
      <x:c r="C536" s="25" t="n">
        <x:v>2620.2298970274096</x:v>
      </x:c>
      <x:c r="D536" s="25" t="n">
        <x:v>0</x:v>
      </x:c>
      <x:c r="E536" s="51" t="str">
        <x:v>0:00</x:v>
      </x:c>
      <x:c r="F536" s="25" t="n">
        <x:v>4250.68682986881</x:v>
      </x:c>
    </x:row>
    <x:row r="537">
      <x:c r="A537" s="50"/>
      <x:c r="B537" s="51" t="str">
        <x:v>04:00-08:00</x:v>
      </x:c>
      <x:c r="C537" s="25" t="n">
        <x:v>2438.5560412829377</x:v>
      </x:c>
      <x:c r="D537" s="25" t="n">
        <x:v>6178.930988771286</x:v>
      </x:c>
      <x:c r="E537" s="51" t="str">
        <x:v>24:00</x:v>
      </x:c>
      <x:c r="F537" s="25" t="n">
        <x:v>1200</x:v>
      </x:c>
    </x:row>
    <x:row r="538">
      <x:c r="A538" s="50"/>
      <x:c r="B538" s="51" t="str">
        <x:v>08:00-12:00</x:v>
      </x:c>
      <x:c r="C538" s="25" t="n">
        <x:v>5876.858311953738</x:v>
      </x:c>
      <x:c r="D538" s="25" t="n">
        <x:v>1268.111998787239</x:v>
      </x:c>
      <x:c r="E538" s="51"/>
      <x:c r="F538" s="25"/>
    </x:row>
    <x:row r="539">
      <x:c r="A539" s="50"/>
      <x:c r="B539" s="51" t="str">
        <x:v>12:00-16:00</x:v>
      </x:c>
      <x:c r="C539" s="25" t="n">
        <x:v>4242.430200585075</x:v>
      </x:c>
      <x:c r="D539" s="25" t="n">
        <x:v>0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7322.237110111472</x:v>
      </x:c>
      <x:c r="E540" s="51"/>
      <x:c r="F540" s="25"/>
    </x:row>
    <x:row r="541">
      <x:c r="A541" s="50"/>
      <x:c r="B541" s="51" t="str">
        <x:v>20:00-24:00</x:v>
      </x:c>
      <x:c r="C541" s="25" t="n">
        <x:v>0</x:v>
      </x:c>
      <x:c r="D541" s="25" t="n">
        <x:v>1785.1225511734647</x:v>
      </x:c>
      <x:c r="E541" s="51"/>
      <x:c r="F541" s="25"/>
    </x:row>
    <x:row r="542">
      <x:c r="A542" s="50" t="n">
        <x:v>45779</x:v>
      </x:c>
      <x:c r="B542" s="51" t="str">
        <x:v>00:00-04:00</x:v>
      </x:c>
      <x:c r="C542" s="25" t="n">
        <x:v>5132.978874947261</x:v>
      </x:c>
      <x:c r="D542" s="25" t="n">
        <x:v>1010.7833911802395</x:v>
      </x:c>
      <x:c r="E542" s="51" t="str">
        <x:v>0:00</x:v>
      </x:c>
      <x:c r="F542" s="25" t="n">
        <x:v>1200</x:v>
      </x:c>
    </x:row>
    <x:row r="543">
      <x:c r="A543" s="50"/>
      <x:c r="B543" s="51" t="str">
        <x:v>04:00-08:00</x:v>
      </x:c>
      <x:c r="C543" s="25" t="n">
        <x:v>0</x:v>
      </x:c>
      <x:c r="D543" s="25" t="n">
        <x:v>3608.897596272295</x:v>
      </x:c>
      <x:c r="E543" s="51" t="str">
        <x:v>24:00</x:v>
      </x:c>
      <x:c r="F543" s="25" t="n">
        <x:v>9791.130621802706</x:v>
      </x:c>
    </x:row>
    <x:row r="544">
      <x:c r="A544" s="50"/>
      <x:c r="B544" s="51" t="str">
        <x:v>08:00-12:00</x:v>
      </x:c>
      <x:c r="C544" s="25" t="n">
        <x:v>3904.173716666666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6215.114795872147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0</x:v>
      </x:c>
      <x:c r="D546" s="25" t="n">
        <x:v>7184.74502373565</x:v>
      </x:c>
      <x:c r="E546" s="51"/>
      <x:c r="F546" s="25"/>
    </x:row>
    <x:row r="547">
      <x:c r="A547" s="50"/>
      <x:c r="B547" s="51" t="str">
        <x:v>20:00-24:00</x:v>
      </x:c>
      <x:c r="C547" s="25" t="n">
        <x:v>9055.846813638393</x:v>
      </x:c>
      <x:c r="D547" s="25" t="n">
        <x:v>1922.6146375492835</x:v>
      </x:c>
      <x:c r="E547" s="51"/>
      <x:c r="F547" s="25"/>
    </x:row>
    <x:row r="548">
      <x:c r="A548" s="50" t="n">
        <x:v>45780</x:v>
      </x:c>
      <x:c r="B548" s="51" t="str">
        <x:v>00:00-04:00</x:v>
      </x:c>
      <x:c r="C548" s="25" t="n">
        <x:v>0</x:v>
      </x:c>
      <x:c r="D548" s="25" t="n">
        <x:v>4120.417049575865</x:v>
      </x:c>
      <x:c r="E548" s="51" t="str">
        <x:v>0:00</x:v>
      </x:c>
      <x:c r="F548" s="25" t="n">
        <x:v>9791.130621802706</x:v>
      </x:c>
    </x:row>
    <x:row r="549">
      <x:c r="A549" s="50"/>
      <x:c r="B549" s="51" t="str">
        <x:v>04:00-08:00</x:v>
      </x:c>
      <x:c r="C549" s="25" t="n">
        <x:v>0</x:v>
      </x:c>
      <x:c r="D549" s="25" t="n">
        <x:v>3109.7055333422977</x:v>
      </x:c>
      <x:c r="E549" s="51" t="str">
        <x:v>24:00</x:v>
      </x:c>
      <x:c r="F549" s="25" t="n">
        <x:v>6330.86979909428</x:v>
      </x:c>
    </x:row>
    <x:row r="550">
      <x:c r="A550" s="50"/>
      <x:c r="B550" s="51" t="str">
        <x:v>08:00-12:00</x:v>
      </x:c>
      <x:c r="C550" s="25" t="n">
        <x:v>9096.911235476164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0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0</x:v>
      </x:c>
      <x:c r="D552" s="25" t="n">
        <x:v>6523.594053139086</x:v>
      </x:c>
      <x:c r="E552" s="51"/>
      <x:c r="F552" s="25"/>
    </x:row>
    <x:row r="553">
      <x:c r="A553" s="50"/>
      <x:c r="B553" s="51" t="str">
        <x:v>20:00-24:00</x:v>
      </x:c>
      <x:c r="C553" s="25" t="n">
        <x:v>5661.116285055222</x:v>
      </x:c>
      <x:c r="D553" s="25" t="n">
        <x:v>2811.1997818230043</x:v>
      </x:c>
      <x:c r="E553" s="51"/>
      <x:c r="F553" s="25"/>
    </x:row>
    <x:row r="554">
      <x:c r="A554" s="50" t="n">
        <x:v>45781</x:v>
      </x:c>
      <x:c r="B554" s="51" t="str">
        <x:v>00:00-04:00</x:v>
      </x:c>
      <x:c r="C554" s="25" t="n">
        <x:v>4286.87055550456</x:v>
      </x:c>
      <x:c r="D554" s="25" t="n">
        <x:v>684.3763186500205</x:v>
      </x:c>
      <x:c r="E554" s="51" t="str">
        <x:v>0:00</x:v>
      </x:c>
      <x:c r="F554" s="25" t="n">
        <x:v>6330.86979909428</x:v>
      </x:c>
    </x:row>
    <x:row r="555">
      <x:c r="A555" s="50"/>
      <x:c r="B555" s="51" t="str">
        <x:v>04:00-08:00</x:v>
      </x:c>
      <x:c r="C555" s="25" t="n">
        <x:v>0</x:v>
      </x:c>
      <x:c r="D555" s="25" t="n">
        <x:v>5193.307035321042</x:v>
      </x:c>
      <x:c r="E555" s="51" t="str">
        <x:v>24:00</x:v>
      </x:c>
      <x:c r="F555" s="25" t="n">
        <x:v>1415.9748485500727</x:v>
      </x:c>
    </x:row>
    <x:row r="556">
      <x:c r="A556" s="50"/>
      <x:c r="B556" s="51" t="str">
        <x:v>08:00-12:00</x:v>
      </x:c>
      <x:c r="C556" s="25" t="n">
        <x:v>6652.5819215625</x:v>
      </x:c>
      <x:c r="D556" s="25" t="n">
        <x:v>844.7216666666667</x:v>
      </x:c>
      <x:c r="E556" s="51"/>
      <x:c r="F556" s="25"/>
    </x:row>
    <x:row r="557">
      <x:c r="A557" s="50"/>
      <x:c r="B557" s="51" t="str">
        <x:v>12:00-16:00</x:v>
      </x:c>
      <x:c r="C557" s="25" t="n">
        <x:v>1240.7632996552957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0</x:v>
      </x:c>
      <x:c r="D558" s="25" t="n">
        <x:v>5759.645302658138</x:v>
      </x:c>
      <x:c r="E558" s="51"/>
      <x:c r="F558" s="25"/>
    </x:row>
    <x:row r="559">
      <x:c r="A559" s="50"/>
      <x:c r="B559" s="51" t="str">
        <x:v>20:00-24:00</x:v>
      </x:c>
      <x:c r="C559" s="25" t="n">
        <x:v>741.9292777197747</x:v>
      </x:c>
      <x:c r="D559" s="25" t="n">
        <x:v>3810.558976956151</x:v>
      </x:c>
      <x:c r="E559" s="51"/>
      <x:c r="F559" s="25"/>
    </x:row>
    <x:row r="560">
      <x:c r="A560" s="50" t="n">
        <x:v>45782</x:v>
      </x:c>
      <x:c r="B560" s="51" t="str">
        <x:v>00:00-04:00</x:v>
      </x:c>
      <x:c r="C560" s="25" t="n">
        <x:v>7568.8660559162345</x:v>
      </x:c>
      <x:c r="D560" s="25" t="n">
        <x:v>0</x:v>
      </x:c>
      <x:c r="E560" s="51" t="str">
        <x:v>0:00</x:v>
      </x:c>
      <x:c r="F560" s="25" t="n">
        <x:v>1415.9748485500727</x:v>
      </x:c>
    </x:row>
    <x:row r="561">
      <x:c r="A561" s="50"/>
      <x:c r="B561" s="51" t="str">
        <x:v>04:00-08:00</x:v>
      </x:c>
      <x:c r="C561" s="25" t="n">
        <x:v>2322.7649770465314</x:v>
      </x:c>
      <x:c r="D561" s="25" t="n">
        <x:v>6534.328242513893</x:v>
      </x:c>
      <x:c r="E561" s="51" t="str">
        <x:v>24:00</x:v>
      </x:c>
      <x:c r="F561" s="25" t="n">
        <x:v>2230.9824012500344</x:v>
      </x:c>
    </x:row>
    <x:row r="562">
      <x:c r="A562" s="50"/>
      <x:c r="B562" s="51" t="str">
        <x:v>08:00-12:00</x:v>
      </x:c>
      <x:c r="C562" s="25" t="n">
        <x:v>4359.956148583216</x:v>
      </x:c>
      <x:c r="D562" s="25" t="n">
        <x:v>1621.9475166666666</x:v>
      </x:c>
      <x:c r="E562" s="51"/>
      <x:c r="F562" s="25"/>
    </x:row>
    <x:row r="563">
      <x:c r="A563" s="50"/>
      <x:c r="B563" s="51" t="str">
        <x:v>12:00-16:00</x:v>
      </x:c>
      <x:c r="C563" s="25" t="n">
        <x:v>4702.572472728517</x:v>
      </x:c>
      <x:c r="D563" s="25" t="n">
        <x:v>0</x:v>
      </x:c>
      <x:c r="E563" s="51"/>
      <x:c r="F563" s="25"/>
    </x:row>
    <x:row r="564">
      <x:c r="A564" s="50"/>
      <x:c r="B564" s="51" t="str">
        <x:v>16:00-20:00</x:v>
      </x:c>
      <x:c r="C564" s="25" t="n">
        <x:v>0</x:v>
      </x:c>
      <x:c r="D564" s="25" t="n">
        <x:v>6796.216037592874</x:v>
      </x:c>
      <x:c r="E564" s="51"/>
      <x:c r="F564" s="25"/>
    </x:row>
    <x:row r="565">
      <x:c r="A565" s="50"/>
      <x:c r="B565" s="51" t="str">
        <x:v>20:00-24:00</x:v>
      </x:c>
      <x:c r="C565" s="25" t="n">
        <x:v>1068.4071171939645</x:v>
      </x:c>
      <x:c r="D565" s="25" t="n">
        <x:v>2294.634244516705</x:v>
      </x:c>
      <x:c r="E565" s="51"/>
      <x:c r="F565" s="25"/>
    </x:row>
    <x:row r="566">
      <x:c r="A566" s="50" t="n">
        <x:v>45783</x:v>
      </x:c>
      <x:c r="B566" s="51" t="str">
        <x:v>00:00-04:00</x:v>
      </x:c>
      <x:c r="C566" s="25" t="n">
        <x:v>6848.6334697858865</x:v>
      </x:c>
      <x:c r="D566" s="25" t="n">
        <x:v>0</x:v>
      </x:c>
      <x:c r="E566" s="51" t="str">
        <x:v>0:00</x:v>
      </x:c>
      <x:c r="F566" s="25" t="n">
        <x:v>2230.9824012500344</x:v>
      </x:c>
    </x:row>
    <x:row r="567">
      <x:c r="A567" s="50"/>
      <x:c r="B567" s="51" t="str">
        <x:v>04:00-08:00</x:v>
      </x:c>
      <x:c r="C567" s="25" t="n">
        <x:v>1583.5809296060127</x:v>
      </x:c>
      <x:c r="D567" s="25" t="n">
        <x:v>6243.134508057983</x:v>
      </x:c>
      <x:c r="E567" s="51" t="str">
        <x:v>24:00</x:v>
      </x:c>
      <x:c r="F567" s="25" t="n">
        <x:v>1200</x:v>
      </x:c>
    </x:row>
    <x:row r="568">
      <x:c r="A568" s="50"/>
      <x:c r="B568" s="51" t="str">
        <x:v>08:00-12:00</x:v>
      </x:c>
      <x:c r="C568" s="25" t="n">
        <x:v>4595.641559142091</x:v>
      </x:c>
      <x:c r="D568" s="25" t="n">
        <x:v>1829.364316666667</x:v>
      </x:c>
      <x:c r="E568" s="51"/>
      <x:c r="F568" s="25"/>
    </x:row>
    <x:row r="569">
      <x:c r="A569" s="50"/>
      <x:c r="B569" s="51" t="str">
        <x:v>12:00-16:00</x:v>
      </x:c>
      <x:c r="C569" s="25" t="n">
        <x:v>4974.124820754521</x:v>
      </x:c>
      <x:c r="D569" s="25" t="n">
        <x:v>59.72830274713212</x:v>
      </x:c>
      <x:c r="E569" s="51"/>
      <x:c r="F569" s="25"/>
    </x:row>
    <x:row r="570">
      <x:c r="A570" s="50"/>
      <x:c r="B570" s="51" t="str">
        <x:v>16:00-20:00</x:v>
      </x:c>
      <x:c r="C570" s="25" t="n">
        <x:v>0</x:v>
      </x:c>
      <x:c r="D570" s="25" t="n">
        <x:v>5207.659524590969</x:v>
      </x:c>
      <x:c r="E570" s="51"/>
      <x:c r="F570" s="25"/>
    </x:row>
    <x:row r="571">
      <x:c r="A571" s="50"/>
      <x:c r="B571" s="51" t="str">
        <x:v>20:00-24:00</x:v>
      </x:c>
      <x:c r="C571" s="25" t="n">
        <x:v>0</x:v>
      </x:c>
      <x:c r="D571" s="25" t="n">
        <x:v>3839.9718339468272</x:v>
      </x:c>
      <x:c r="E571" s="51"/>
      <x:c r="F571" s="25"/>
    </x:row>
    <x:row r="572">
      <x:c r="A572" s="50" t="n">
        <x:v>45784</x:v>
      </x:c>
      <x:c r="B572" s="51" t="str">
        <x:v>00:00-04:00</x:v>
      </x:c>
      <x:c r="C572" s="25" t="n">
        <x:v>10119.288512538817</x:v>
      </x:c>
      <x:c r="D572" s="25" t="n">
        <x:v>0</x:v>
      </x:c>
      <x:c r="E572" s="51" t="str">
        <x:v>0:00</x:v>
      </x:c>
      <x:c r="F572" s="25" t="n">
        <x:v>1200</x:v>
      </x:c>
    </x:row>
    <x:row r="573">
      <x:c r="A573" s="50"/>
      <x:c r="B573" s="51" t="str">
        <x:v>04:00-08:00</x:v>
      </x:c>
      <x:c r="C573" s="25" t="n">
        <x:v>0</x:v>
      </x:c>
      <x:c r="D573" s="25" t="n">
        <x:v>5403.936979139808</x:v>
      </x:c>
      <x:c r="E573" s="51" t="str">
        <x:v>24:00</x:v>
      </x:c>
      <x:c r="F573" s="25" t="n">
        <x:v>2278.8746887438742</x:v>
      </x:c>
    </x:row>
    <x:row r="574">
      <x:c r="A574" s="50"/>
      <x:c r="B574" s="51" t="str">
        <x:v>08:00-12:00</x:v>
      </x:c>
      <x:c r="C574" s="25" t="n">
        <x:v>4696.687660668229</x:v>
      </x:c>
      <x:c r="D574" s="25" t="n">
        <x:v>1466.8686666666665</x:v>
      </x:c>
      <x:c r="E574" s="51"/>
      <x:c r="F574" s="25"/>
    </x:row>
    <x:row r="575">
      <x:c r="A575" s="50"/>
      <x:c r="B575" s="51" t="str">
        <x:v>12:00-16:00</x:v>
      </x:c>
      <x:c r="C575" s="25" t="n">
        <x:v>2937.5408346723016</x:v>
      </x:c>
      <x:c r="D575" s="25" t="n">
        <x:v>23.483310154551972</x:v>
      </x:c>
      <x:c r="E575" s="51"/>
      <x:c r="F575" s="25"/>
    </x:row>
    <x:row r="576">
      <x:c r="A576" s="50"/>
      <x:c r="B576" s="51" t="str">
        <x:v>16:00-20:00</x:v>
      </x:c>
      <x:c r="C576" s="25" t="n">
        <x:v>0</x:v>
      </x:c>
      <x:c r="D576" s="25" t="n">
        <x:v>5864.527273715685</x:v>
      </x:c>
      <x:c r="E576" s="51"/>
      <x:c r="F576" s="25"/>
    </x:row>
    <x:row r="577">
      <x:c r="A577" s="50"/>
      <x:c r="B577" s="51" t="str">
        <x:v>20:00-24:00</x:v>
      </x:c>
      <x:c r="C577" s="25" t="n">
        <x:v>1137.2337754452892</x:v>
      </x:c>
      <x:c r="D577" s="25" t="n">
        <x:v>3219.349077414699</x:v>
      </x:c>
      <x:c r="E577" s="51"/>
      <x:c r="F577" s="25"/>
    </x:row>
    <x:row r="578">
      <x:c r="A578" s="50" t="n">
        <x:v>45785</x:v>
      </x:c>
      <x:c r="B578" s="51" t="str">
        <x:v>00:00-04:00</x:v>
      </x:c>
      <x:c r="C578" s="25" t="n">
        <x:v>8115.848936671607</x:v>
      </x:c>
      <x:c r="D578" s="25" t="n">
        <x:v>0</x:v>
      </x:c>
      <x:c r="E578" s="51" t="str">
        <x:v>0:00</x:v>
      </x:c>
      <x:c r="F578" s="25" t="n">
        <x:v>2278.8746887438742</x:v>
      </x:c>
    </x:row>
    <x:row r="579">
      <x:c r="A579" s="50"/>
      <x:c r="B579" s="51" t="str">
        <x:v>04:00-08:00</x:v>
      </x:c>
      <x:c r="C579" s="25" t="n">
        <x:v>866.2058004219151</x:v>
      </x:c>
      <x:c r="D579" s="25" t="n">
        <x:v>4976.190072102114</x:v>
      </x:c>
      <x:c r="E579" s="51" t="str">
        <x:v>24:00</x:v>
      </x:c>
      <x:c r="F579" s="25" t="n">
        <x:v>4843.110968662711</x:v>
      </x:c>
    </x:row>
    <x:row r="580">
      <x:c r="A580" s="50"/>
      <x:c r="B580" s="51" t="str">
        <x:v>08:00-12:00</x:v>
      </x:c>
      <x:c r="C580" s="25" t="n">
        <x:v>3192.8887006744617</x:v>
      </x:c>
      <x:c r="D580" s="25" t="n">
        <x:v>1345.9257333333335</x:v>
      </x:c>
      <x:c r="E580" s="51"/>
      <x:c r="F580" s="25"/>
    </x:row>
    <x:row r="581">
      <x:c r="A581" s="50"/>
      <x:c r="B581" s="51" t="str">
        <x:v>12:00-16:00</x:v>
      </x:c>
      <x:c r="C581" s="25" t="n">
        <x:v>3831.6844164760346</x:v>
      </x:c>
      <x:c r="D581" s="25" t="n">
        <x:v>0</x:v>
      </x:c>
      <x:c r="E581" s="51"/>
      <x:c r="F581" s="25"/>
    </x:row>
    <x:row r="582">
      <x:c r="A582" s="50"/>
      <x:c r="B582" s="51" t="str">
        <x:v>16:00-20:00</x:v>
      </x:c>
      <x:c r="C582" s="25" t="n">
        <x:v>0</x:v>
      </x:c>
      <x:c r="D582" s="25" t="n">
        <x:v>6323.8442241126195</x:v>
      </x:c>
      <x:c r="E582" s="51"/>
      <x:c r="F582" s="25"/>
    </x:row>
    <x:row r="583">
      <x:c r="A583" s="50"/>
      <x:c r="B583" s="51" t="str">
        <x:v>20:00-24:00</x:v>
      </x:c>
      <x:c r="C583" s="25" t="n">
        <x:v>2679.382308004273</x:v>
      </x:c>
      <x:c r="D583" s="25" t="n">
        <x:v>1738.8009854612155</x:v>
      </x:c>
      <x:c r="E583" s="51"/>
      <x:c r="F583" s="25"/>
    </x:row>
    <x:row r="584">
      <x:c r="A584" s="50" t="n">
        <x:v>45786</x:v>
      </x:c>
      <x:c r="B584" s="51" t="str">
        <x:v>00:00-04:00</x:v>
      </x:c>
      <x:c r="C584" s="25" t="n">
        <x:v>0</x:v>
      </x:c>
      <x:c r="D584" s="25" t="n">
        <x:v>867.2608051688471</x:v>
      </x:c>
      <x:c r="E584" s="51" t="str">
        <x:v>0:00</x:v>
      </x:c>
      <x:c r="F584" s="25" t="n">
        <x:v>4843.110968662711</x:v>
      </x:c>
    </x:row>
    <x:row r="585">
      <x:c r="A585" s="50"/>
      <x:c r="B585" s="51" t="str">
        <x:v>04:00-08:00</x:v>
      </x:c>
      <x:c r="C585" s="25" t="n">
        <x:v>0</x:v>
      </x:c>
      <x:c r="D585" s="25" t="n">
        <x:v>2040.2592899379722</x:v>
      </x:c>
      <x:c r="E585" s="51" t="str">
        <x:v>24:00</x:v>
      </x:c>
      <x:c r="F585" s="25" t="n">
        <x:v>7578.00311619191</x:v>
      </x:c>
    </x:row>
    <x:row r="586">
      <x:c r="A586" s="50"/>
      <x:c r="B586" s="51" t="str">
        <x:v>08:00-12:00</x:v>
      </x:c>
      <x:c r="C586" s="25" t="n">
        <x:v>0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9509.690252752009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0</x:v>
      </x:c>
      <x:c r="D588" s="25" t="n">
        <x:v>5289.45383919555</x:v>
      </x:c>
      <x:c r="E588" s="51"/>
      <x:c r="F588" s="25"/>
    </x:row>
    <x:row r="589">
      <x:c r="A589" s="50"/>
      <x:c r="B589" s="51" t="str">
        <x:v>20:00-24:00</x:v>
      </x:c>
      <x:c r="C589" s="25" t="n">
        <x:v>5518.457286446457</x:v>
      </x:c>
      <x:c r="D589" s="25" t="n">
        <x:v>2733.812348645797</x:v>
      </x:c>
      <x:c r="E589" s="51"/>
      <x:c r="F589" s="25"/>
    </x:row>
    <x:row r="590">
      <x:c r="A590" s="50" t="n">
        <x:v>45787</x:v>
      </x:c>
      <x:c r="B590" s="51" t="str">
        <x:v>00:00-04:00</x:v>
      </x:c>
      <x:c r="C590" s="25" t="n">
        <x:v>0</x:v>
      </x:c>
      <x:c r="D590" s="25" t="n">
        <x:v>2876.196226118399</x:v>
      </x:c>
      <x:c r="E590" s="51" t="str">
        <x:v>0:00</x:v>
      </x:c>
      <x:c r="F590" s="25" t="n">
        <x:v>7578.00311619191</x:v>
      </x:c>
    </x:row>
    <x:row r="591">
      <x:c r="A591" s="50"/>
      <x:c r="B591" s="51" t="str">
        <x:v>04:00-08:00</x:v>
      </x:c>
      <x:c r="C591" s="25" t="n">
        <x:v>0</x:v>
      </x:c>
      <x:c r="D591" s="25" t="n">
        <x:v>2514.9370149528</x:v>
      </x:c>
      <x:c r="E591" s="51" t="str">
        <x:v>24:00</x:v>
      </x:c>
      <x:c r="F591" s="25" t="n">
        <x:v>2281.688197002341</x:v>
      </x:c>
    </x:row>
    <x:row r="592">
      <x:c r="A592" s="50"/>
      <x:c r="B592" s="51" t="str">
        <x:v>08:00-12:00</x:v>
      </x:c>
      <x:c r="C592" s="25" t="n">
        <x:v>4570.4572499999995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4815.973717900817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0</x:v>
      </x:c>
      <x:c r="D594" s="25" t="n">
        <x:v>5526.737805326673</x:v>
      </x:c>
      <x:c r="E594" s="51"/>
      <x:c r="F594" s="25"/>
    </x:row>
    <x:row r="595">
      <x:c r="A595" s="50"/>
      <x:c r="B595" s="51" t="str">
        <x:v>20:00-24:00</x:v>
      </x:c>
      <x:c r="C595" s="25" t="n">
        <x:v>0</x:v>
      </x:c>
      <x:c r="D595" s="25" t="n">
        <x:v>2554.4423297637686</x:v>
      </x:c>
      <x:c r="E595" s="51"/>
      <x:c r="F595" s="25"/>
    </x:row>
    <x:row r="596">
      <x:c r="A596" s="50" t="n">
        <x:v>45788</x:v>
      </x:c>
      <x:c r="B596" s="51" t="str">
        <x:v>00:00-04:00</x:v>
      </x:c>
      <x:c r="C596" s="25" t="n">
        <x:v>7446.802649088108</x:v>
      </x:c>
      <x:c r="D596" s="25" t="n">
        <x:v>0</x:v>
      </x:c>
      <x:c r="E596" s="51" t="str">
        <x:v>0:00</x:v>
      </x:c>
      <x:c r="F596" s="25" t="n">
        <x:v>2281.688197002341</x:v>
      </x:c>
    </x:row>
    <x:row r="597">
      <x:c r="A597" s="50"/>
      <x:c r="B597" s="51" t="str">
        <x:v>04:00-08:00</x:v>
      </x:c>
      <x:c r="C597" s="25" t="n">
        <x:v>928.30379909125</x:v>
      </x:c>
      <x:c r="D597" s="25" t="n">
        <x:v>4810.075559260328</x:v>
      </x:c>
      <x:c r="E597" s="51" t="str">
        <x:v>24:00</x:v>
      </x:c>
      <x:c r="F597" s="25" t="n">
        <x:v>2850.5352892542664</x:v>
      </x:c>
    </x:row>
    <x:row r="598">
      <x:c r="A598" s="50"/>
      <x:c r="B598" s="51" t="str">
        <x:v>08:00-12:00</x:v>
      </x:c>
      <x:c r="C598" s="25" t="n">
        <x:v>3303.226270184837</x:v>
      </x:c>
      <x:c r="D598" s="25" t="n">
        <x:v>1309.333466666667</x:v>
      </x:c>
      <x:c r="E598" s="51"/>
      <x:c r="F598" s="25"/>
    </x:row>
    <x:row r="599">
      <x:c r="A599" s="50"/>
      <x:c r="B599" s="51" t="str">
        <x:v>12:00-16:00</x:v>
      </x:c>
      <x:c r="C599" s="25" t="n">
        <x:v>4100.099682766287</x:v>
      </x:c>
      <x:c r="D599" s="25" t="n">
        <x:v>0</x:v>
      </x:c>
      <x:c r="E599" s="51"/>
      <x:c r="F599" s="25"/>
    </x:row>
    <x:row r="600">
      <x:c r="A600" s="50"/>
      <x:c r="B600" s="51" t="str">
        <x:v>16:00-20:00</x:v>
      </x:c>
      <x:c r="C600" s="25" t="n">
        <x:v>0</x:v>
      </x:c>
      <x:c r="D600" s="25" t="n">
        <x:v>5992.0756609280525</x:v>
      </x:c>
      <x:c r="E600" s="51"/>
      <x:c r="F600" s="25"/>
    </x:row>
    <x:row r="601">
      <x:c r="A601" s="50"/>
      <x:c r="B601" s="51" t="str">
        <x:v>20:00-24:00</x:v>
      </x:c>
      <x:c r="C601" s="25" t="n">
        <x:v>834.0222066620765</x:v>
      </x:c>
      <x:c r="D601" s="25" t="n">
        <x:v>2300.068724594251</x:v>
      </x:c>
      <x:c r="E601" s="51"/>
      <x:c r="F601" s="25"/>
    </x:row>
    <x:row r="602">
      <x:c r="A602" s="50" t="n">
        <x:v>45789</x:v>
      </x:c>
      <x:c r="B602" s="51" t="str">
        <x:v>00:00-04:00</x:v>
      </x:c>
      <x:c r="C602" s="25" t="n">
        <x:v>7073.866416107896</x:v>
      </x:c>
      <x:c r="D602" s="25" t="n">
        <x:v>0</x:v>
      </x:c>
      <x:c r="E602" s="51" t="str">
        <x:v>0:00</x:v>
      </x:c>
      <x:c r="F602" s="25" t="n">
        <x:v>2850.5352892542664</x:v>
      </x:c>
    </x:row>
    <x:row r="603">
      <x:c r="A603" s="50"/>
      <x:c r="B603" s="51" t="str">
        <x:v>04:00-08:00</x:v>
      </x:c>
      <x:c r="C603" s="25" t="n">
        <x:v>1075.6698178617244</x:v>
      </x:c>
      <x:c r="D603" s="25" t="n">
        <x:v>4133.677262901421</x:v>
      </x:c>
      <x:c r="E603" s="51" t="str">
        <x:v>24:00</x:v>
      </x:c>
      <x:c r="F603" s="25" t="n">
        <x:v>3478.677903440358</x:v>
      </x:c>
    </x:row>
    <x:row r="604">
      <x:c r="A604" s="50"/>
      <x:c r="B604" s="51" t="str">
        <x:v>08:00-12:00</x:v>
      </x:c>
      <x:c r="C604" s="25" t="n">
        <x:v>4374.807626427078</x:v>
      </x:c>
      <x:c r="D604" s="25" t="n">
        <x:v>533.2459833333332</x:v>
      </x:c>
      <x:c r="E604" s="51"/>
      <x:c r="F604" s="25"/>
    </x:row>
    <x:row r="605">
      <x:c r="A605" s="50"/>
      <x:c r="B605" s="51" t="str">
        <x:v>12:00-16:00</x:v>
      </x:c>
      <x:c r="C605" s="25" t="n">
        <x:v>1040.5979682268464</x:v>
      </x:c>
      <x:c r="D605" s="25" t="n">
        <x:v>0</x:v>
      </x:c>
      <x:c r="E605" s="51"/>
      <x:c r="F605" s="25"/>
    </x:row>
    <x:row r="606">
      <x:c r="A606" s="50"/>
      <x:c r="B606" s="51" t="str">
        <x:v>16:00-20:00</x:v>
      </x:c>
      <x:c r="C606" s="25" t="n">
        <x:v>0</x:v>
      </x:c>
      <x:c r="D606" s="25" t="n">
        <x:v>5138.011377596418</x:v>
      </x:c>
      <x:c r="E606" s="51"/>
      <x:c r="F606" s="25"/>
    </x:row>
    <x:row r="607">
      <x:c r="A607" s="50"/>
      <x:c r="B607" s="51" t="str">
        <x:v>20:00-24:00</x:v>
      </x:c>
      <x:c r="C607" s="25" t="n">
        <x:v>1227.4384423297415</x:v>
      </x:c>
      <x:c r="D607" s="25" t="n">
        <x:v>2912.299213154654</x:v>
      </x:c>
      <x:c r="E607" s="51"/>
      <x:c r="F607" s="25"/>
    </x:row>
    <x:row r="608">
      <x:c r="A608" s="50" t="n">
        <x:v>45790</x:v>
      </x:c>
      <x:c r="B608" s="51" t="str">
        <x:v>00:00-04:00</x:v>
      </x:c>
      <x:c r="C608" s="25" t="n">
        <x:v>7717.351102949227</x:v>
      </x:c>
      <x:c r="D608" s="25" t="n">
        <x:v>0</x:v>
      </x:c>
      <x:c r="E608" s="51" t="str">
        <x:v>0:00</x:v>
      </x:c>
      <x:c r="F608" s="25" t="n">
        <x:v>3478.677903440358</x:v>
      </x:c>
    </x:row>
    <x:row r="609">
      <x:c r="A609" s="50"/>
      <x:c r="B609" s="51" t="str">
        <x:v>04:00-08:00</x:v>
      </x:c>
      <x:c r="C609" s="25" t="n">
        <x:v>0</x:v>
      </x:c>
      <x:c r="D609" s="25" t="n">
        <x:v>5491.625306357559</x:v>
      </x:c>
      <x:c r="E609" s="51" t="str">
        <x:v>24:00</x:v>
      </x:c>
      <x:c r="F609" s="25" t="n">
        <x:v>2935.008772891603</x:v>
      </x:c>
    </x:row>
    <x:row r="610">
      <x:c r="A610" s="50"/>
      <x:c r="B610" s="51" t="str">
        <x:v>08:00-12:00</x:v>
      </x:c>
      <x:c r="C610" s="25" t="n">
        <x:v>4618.052853010713</x:v>
      </x:c>
      <x:c r="D610" s="25" t="n">
        <x:v>1461.5088166666667</x:v>
      </x:c>
      <x:c r="E610" s="51"/>
      <x:c r="F610" s="25"/>
    </x:row>
    <x:row r="611">
      <x:c r="A611" s="50"/>
      <x:c r="B611" s="51" t="str">
        <x:v>12:00-16:00</x:v>
      </x:c>
      <x:c r="C611" s="25" t="n">
        <x:v>3107.6517281273173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0</x:v>
      </x:c>
      <x:c r="D612" s="25" t="n">
        <x:v>4979.818154663815</x:v>
      </x:c>
      <x:c r="E612" s="51"/>
      <x:c r="F612" s="25"/>
    </x:row>
    <x:row r="613">
      <x:c r="A613" s="50"/>
      <x:c r="B613" s="51" t="str">
        <x:v>20:00-24:00</x:v>
      </x:c>
      <x:c r="C613" s="25" t="n">
        <x:v>0</x:v>
      </x:c>
      <x:c r="D613" s="25" t="n">
        <x:v>2481.567661807737</x:v>
      </x:c>
      <x:c r="E613" s="51"/>
      <x:c r="F613" s="25"/>
    </x:row>
    <x:row r="614">
      <x:c r="A614" s="50" t="n">
        <x:v>45791</x:v>
      </x:c>
      <x:c r="B614" s="51" t="str">
        <x:v>00:00-04:00</x:v>
      </x:c>
      <x:c r="C614" s="25" t="n">
        <x:v>4259.810632607972</x:v>
      </x:c>
      <x:c r="D614" s="25" t="n">
        <x:v>225.36786066876164</x:v>
      </x:c>
      <x:c r="E614" s="51" t="str">
        <x:v>0:00</x:v>
      </x:c>
      <x:c r="F614" s="25" t="n">
        <x:v>2935.008772891603</x:v>
      </x:c>
    </x:row>
    <x:row r="615">
      <x:c r="A615" s="50"/>
      <x:c r="B615" s="51" t="str">
        <x:v>04:00-08:00</x:v>
      </x:c>
      <x:c r="C615" s="25" t="n">
        <x:v>2803.536867851406</x:v>
      </x:c>
      <x:c r="D615" s="25" t="n">
        <x:v>5676.589850008379</x:v>
      </x:c>
      <x:c r="E615" s="51" t="str">
        <x:v>24:00</x:v>
      </x:c>
      <x:c r="F615" s="25" t="n">
        <x:v>3128.843678799782</x:v>
      </x:c>
    </x:row>
    <x:row r="616">
      <x:c r="A616" s="50"/>
      <x:c r="B616" s="51" t="str">
        <x:v>08:00-12:00</x:v>
      </x:c>
      <x:c r="C616" s="25" t="n">
        <x:v>3881.5841348195927</x:v>
      </x:c>
      <x:c r="D616" s="25" t="n">
        <x:v>933.5708000000001</x:v>
      </x:c>
      <x:c r="E616" s="51"/>
      <x:c r="F616" s="25"/>
    </x:row>
    <x:row r="617">
      <x:c r="A617" s="50"/>
      <x:c r="B617" s="51" t="str">
        <x:v>12:00-16:00</x:v>
      </x:c>
      <x:c r="C617" s="25" t="n">
        <x:v>4940.528728219577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0</x:v>
      </x:c>
      <x:c r="D618" s="25" t="n">
        <x:v>5165.3145501280405</x:v>
      </x:c>
      <x:c r="E618" s="51"/>
      <x:c r="F618" s="25"/>
    </x:row>
    <x:row r="619">
      <x:c r="A619" s="50"/>
      <x:c r="B619" s="51" t="str">
        <x:v>20:00-24:00</x:v>
      </x:c>
      <x:c r="C619" s="25" t="n">
        <x:v>893.1175075231366</x:v>
      </x:c>
      <x:c r="D619" s="25" t="n">
        <x:v>2915.9890853000484</x:v>
      </x:c>
      <x:c r="E619" s="51"/>
      <x:c r="F619" s="25"/>
    </x:row>
    <x:row r="620">
      <x:c r="A620" s="50" t="n">
        <x:v>45792</x:v>
      </x:c>
      <x:c r="B620" s="51" t="str">
        <x:v>00:00-04:00</x:v>
      </x:c>
      <x:c r="C620" s="25" t="n">
        <x:v>5505.29531406061</x:v>
      </x:c>
      <x:c r="D620" s="25" t="n">
        <x:v>0</x:v>
      </x:c>
      <x:c r="E620" s="51" t="str">
        <x:v>0:00</x:v>
      </x:c>
      <x:c r="F620" s="25" t="n">
        <x:v>3128.843678799782</x:v>
      </x:c>
    </x:row>
    <x:row r="621">
      <x:c r="A621" s="50"/>
      <x:c r="B621" s="51" t="str">
        <x:v>04:00-08:00</x:v>
      </x:c>
      <x:c r="C621" s="25" t="n">
        <x:v>2528.5806580473027</x:v>
      </x:c>
      <x:c r="D621" s="25" t="n">
        <x:v>5906.610286505427</x:v>
      </x:c>
      <x:c r="E621" s="51" t="str">
        <x:v>24:00</x:v>
      </x:c>
      <x:c r="F621" s="25" t="n">
        <x:v>2695.0017967683316</x:v>
      </x:c>
    </x:row>
    <x:row r="622">
      <x:c r="A622" s="50"/>
      <x:c r="B622" s="51" t="str">
        <x:v>08:00-12:00</x:v>
      </x:c>
      <x:c r="C622" s="25" t="n">
        <x:v>4849.011399566929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2720.2390155429703</x:v>
      </x:c>
      <x:c r="D623" s="25" t="n">
        <x:v>0</x:v>
      </x:c>
      <x:c r="E623" s="51"/>
      <x:c r="F623" s="25"/>
    </x:row>
    <x:row r="624">
      <x:c r="A624" s="50"/>
      <x:c r="B624" s="51" t="str">
        <x:v>16:00-20:00</x:v>
      </x:c>
      <x:c r="C624" s="25" t="n">
        <x:v>0</x:v>
      </x:c>
      <x:c r="D624" s="25" t="n">
        <x:v>4798.666579792412</x:v>
      </x:c>
      <x:c r="E624" s="51"/>
      <x:c r="F624" s="25"/>
    </x:row>
    <x:row r="625">
      <x:c r="A625" s="50"/>
      <x:c r="B625" s="51" t="str">
        <x:v>20:00-24:00</x:v>
      </x:c>
      <x:c r="C625" s="25" t="n">
        <x:v>0</x:v>
      </x:c>
      <x:c r="D625" s="25" t="n">
        <x:v>2890.4098463428954</x:v>
      </x:c>
      <x:c r="E625" s="51"/>
      <x:c r="F625" s="25"/>
    </x:row>
    <x:row r="626">
      <x:c r="A626" s="50" t="n">
        <x:v>45793</x:v>
      </x:c>
      <x:c r="B626" s="51" t="str">
        <x:v>00:00-04:00</x:v>
      </x:c>
      <x:c r="C626" s="25" t="n">
        <x:v>2313.0647048585024</x:v>
      </x:c>
      <x:c r="D626" s="25" t="n">
        <x:v>1321.0801516983292</x:v>
      </x:c>
      <x:c r="E626" s="51" t="str">
        <x:v>0:00</x:v>
      </x:c>
      <x:c r="F626" s="25" t="n">
        <x:v>2695.0017967683316</x:v>
      </x:c>
    </x:row>
    <x:row r="627">
      <x:c r="A627" s="50"/>
      <x:c r="B627" s="51" t="str">
        <x:v>04:00-08:00</x:v>
      </x:c>
      <x:c r="C627" s="25" t="n">
        <x:v>277.2538874183485</x:v>
      </x:c>
      <x:c r="D627" s="25" t="n">
        <x:v>1701.9493087823632</x:v>
      </x:c>
      <x:c r="E627" s="51" t="str">
        <x:v>24:00</x:v>
      </x:c>
      <x:c r="F627" s="25" t="n">
        <x:v>10407.497179257929</x:v>
      </x:c>
    </x:row>
    <x:row r="628">
      <x:c r="A628" s="50"/>
      <x:c r="B628" s="51" t="str">
        <x:v>08:00-12:00</x:v>
      </x:c>
      <x:c r="C628" s="25" t="n">
        <x:v>0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9312.021281740926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5289.828864405787</x:v>
      </x:c>
      <x:c r="E630" s="51"/>
      <x:c r="F630" s="25"/>
    </x:row>
    <x:row r="631">
      <x:c r="A631" s="50"/>
      <x:c r="B631" s="51" t="str">
        <x:v>20:00-24:00</x:v>
      </x:c>
      <x:c r="C631" s="25" t="n">
        <x:v>8371.092609973683</x:v>
      </x:c>
      <x:c r="D631" s="25" t="n">
        <x:v>2616.5153550462464</x:v>
      </x:c>
      <x:c r="E631" s="51"/>
      <x:c r="F631" s="25"/>
    </x:row>
    <x:row r="632">
      <x:c r="A632" s="50" t="n">
        <x:v>45794</x:v>
      </x:c>
      <x:c r="B632" s="51" t="str">
        <x:v>00:00-04:00</x:v>
      </x:c>
      <x:c r="C632" s="25" t="n">
        <x:v>0</x:v>
      </x:c>
      <x:c r="D632" s="25" t="n">
        <x:v>5091.519901397488</x:v>
      </x:c>
      <x:c r="E632" s="51" t="str">
        <x:v>0:00</x:v>
      </x:c>
      <x:c r="F632" s="25" t="n">
        <x:v>10407.497179257929</x:v>
      </x:c>
    </x:row>
    <x:row r="633">
      <x:c r="A633" s="50"/>
      <x:c r="B633" s="51" t="str">
        <x:v>04:00-08:00</x:v>
      </x:c>
      <x:c r="C633" s="25" t="n">
        <x:v>0</x:v>
      </x:c>
      <x:c r="D633" s="25" t="n">
        <x:v>2960.076221337402</x:v>
      </x:c>
      <x:c r="E633" s="51" t="str">
        <x:v>24:00</x:v>
      </x:c>
      <x:c r="F633" s="25" t="n">
        <x:v>2151.452951555299</x:v>
      </x:c>
    </x:row>
    <x:row r="634">
      <x:c r="A634" s="50"/>
      <x:c r="B634" s="51" t="str">
        <x:v>08:00-12:00</x:v>
      </x:c>
      <x:c r="C634" s="25" t="n">
        <x:v>3588.2723166666665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5771.679898011787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0</x:v>
      </x:c>
      <x:c r="D636" s="25" t="n">
        <x:v>5399.775396992599</x:v>
      </x:c>
      <x:c r="E636" s="51"/>
      <x:c r="F636" s="25"/>
    </x:row>
    <x:row r="637">
      <x:c r="A637" s="50"/>
      <x:c r="B637" s="51" t="str">
        <x:v>20:00-24:00</x:v>
      </x:c>
      <x:c r="C637" s="25" t="n">
        <x:v>0</x:v>
      </x:c>
      <x:c r="D637" s="25" t="n">
        <x:v>2804.956740270954</x:v>
      </x:c>
      <x:c r="E637" s="51"/>
      <x:c r="F637" s="25"/>
    </x:row>
    <x:row r="638">
      <x:c r="A638" s="50" t="n">
        <x:v>45795</x:v>
      </x:c>
      <x:c r="B638" s="51" t="str">
        <x:v>00:00-04:00</x:v>
      </x:c>
      <x:c r="C638" s="25" t="n">
        <x:v>7472.520718322015</x:v>
      </x:c>
      <x:c r="D638" s="25" t="n">
        <x:v>222.88141276040278</x:v>
      </x:c>
      <x:c r="E638" s="51" t="str">
        <x:v>0:00</x:v>
      </x:c>
      <x:c r="F638" s="25" t="n">
        <x:v>2151.452951555299</x:v>
      </x:c>
    </x:row>
    <x:row r="639">
      <x:c r="A639" s="50"/>
      <x:c r="B639" s="51" t="str">
        <x:v>04:00-08:00</x:v>
      </x:c>
      <x:c r="C639" s="25" t="n">
        <x:v>0</x:v>
      </x:c>
      <x:c r="D639" s="25" t="n">
        <x:v>5384.786885395334</x:v>
      </x:c>
      <x:c r="E639" s="51" t="str">
        <x:v>24:00</x:v>
      </x:c>
      <x:c r="F639" s="25" t="n">
        <x:v>2643.360684574838</x:v>
      </x:c>
    </x:row>
    <x:row r="640">
      <x:c r="A640" s="50"/>
      <x:c r="B640" s="51" t="str">
        <x:v>08:00-12:00</x:v>
      </x:c>
      <x:c r="C640" s="25" t="n">
        <x:v>4748.183992437355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4296.253099117652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0</x:v>
      </x:c>
      <x:c r="D642" s="25" t="n">
        <x:v>4460.959056576903</x:v>
      </x:c>
      <x:c r="E642" s="51"/>
      <x:c r="F642" s="25"/>
    </x:row>
    <x:row r="643">
      <x:c r="A643" s="50"/>
      <x:c r="B643" s="51" t="str">
        <x:v>20:00-24:00</x:v>
      </x:c>
      <x:c r="C643" s="25" t="n">
        <x:v>0</x:v>
      </x:c>
      <x:c r="D643" s="25" t="n">
        <x:v>2999.7403069924876</x:v>
      </x:c>
      <x:c r="E643" s="51"/>
      <x:c r="F643" s="25"/>
    </x:row>
    <x:row r="644">
      <x:c r="A644" s="50" t="n">
        <x:v>45796</x:v>
      </x:c>
      <x:c r="B644" s="51" t="str">
        <x:v>00:00-04:00</x:v>
      </x:c>
      <x:c r="C644" s="25" t="n">
        <x:v>7015.623879195644</x:v>
      </x:c>
      <x:c r="D644" s="25" t="n">
        <x:v>127.6831628316163</x:v>
      </x:c>
      <x:c r="E644" s="51" t="str">
        <x:v>0:00</x:v>
      </x:c>
      <x:c r="F644" s="25" t="n">
        <x:v>2643.360684574838</x:v>
      </x:c>
    </x:row>
    <x:row r="645">
      <x:c r="A645" s="50"/>
      <x:c r="B645" s="51" t="str">
        <x:v>04:00-08:00</x:v>
      </x:c>
      <x:c r="C645" s="25" t="n">
        <x:v>1724.0990648017369</x:v>
      </x:c>
      <x:c r="D645" s="25" t="n">
        <x:v>4677.211851368696</x:v>
      </x:c>
      <x:c r="E645" s="51" t="str">
        <x:v>24:00</x:v>
      </x:c>
      <x:c r="F645" s="25" t="n">
        <x:v>3485.5667860761646</x:v>
      </x:c>
    </x:row>
    <x:row r="646">
      <x:c r="A646" s="50"/>
      <x:c r="B646" s="51" t="str">
        <x:v>08:00-12:00</x:v>
      </x:c>
      <x:c r="C646" s="25" t="n">
        <x:v>5344.114453998287</x:v>
      </x:c>
      <x:c r="D646" s="25" t="n">
        <x:v>848.18095</x:v>
      </x:c>
      <x:c r="E646" s="51"/>
      <x:c r="F646" s="25"/>
    </x:row>
    <x:row r="647">
      <x:c r="A647" s="50"/>
      <x:c r="B647" s="51" t="str">
        <x:v>12:00-16:00</x:v>
      </x:c>
      <x:c r="C647" s="25" t="n">
        <x:v>795.2108808558218</x:v>
      </x:c>
      <x:c r="D647" s="25" t="n">
        <x:v>0</x:v>
      </x:c>
      <x:c r="E647" s="51"/>
      <x:c r="F647" s="25"/>
    </x:row>
    <x:row r="648">
      <x:c r="A648" s="50"/>
      <x:c r="B648" s="51" t="str">
        <x:v>16:00-20:00</x:v>
      </x:c>
      <x:c r="C648" s="25" t="n">
        <x:v>0</x:v>
      </x:c>
      <x:c r="D648" s="25" t="n">
        <x:v>4963.738497261909</x:v>
      </x:c>
      <x:c r="E648" s="51"/>
      <x:c r="F648" s="25"/>
    </x:row>
    <x:row r="649">
      <x:c r="A649" s="50"/>
      <x:c r="B649" s="51" t="str">
        <x:v>20:00-24:00</x:v>
      </x:c>
      <x:c r="C649" s="25" t="n">
        <x:v>1363.8980527956037</x:v>
      </x:c>
      <x:c r="D649" s="25" t="n">
        <x:v>3202.850375009617</x:v>
      </x:c>
      <x:c r="E649" s="51"/>
      <x:c r="F649" s="25"/>
    </x:row>
    <x:row r="650">
      <x:c r="A650" s="50" t="n">
        <x:v>45797</x:v>
      </x:c>
      <x:c r="B650" s="51" t="str">
        <x:v>00:00-04:00</x:v>
      </x:c>
      <x:c r="C650" s="25" t="n">
        <x:v>5489.994205850153</x:v>
      </x:c>
      <x:c r="D650" s="25" t="n">
        <x:v>0</x:v>
      </x:c>
      <x:c r="E650" s="51" t="str">
        <x:v>0:00</x:v>
      </x:c>
      <x:c r="F650" s="25" t="n">
        <x:v>3485.5667860761646</x:v>
      </x:c>
    </x:row>
    <x:row r="651">
      <x:c r="A651" s="50"/>
      <x:c r="B651" s="51" t="str">
        <x:v>04:00-08:00</x:v>
      </x:c>
      <x:c r="C651" s="25" t="n">
        <x:v>1965.7862261452583</x:v>
      </x:c>
      <x:c r="D651" s="25" t="n">
        <x:v>5289.858997217276</x:v>
      </x:c>
      <x:c r="E651" s="51" t="str">
        <x:v>24:00</x:v>
      </x:c>
      <x:c r="F651" s="25" t="n">
        <x:v>1817.8945813824103</x:v>
      </x:c>
    </x:row>
    <x:row r="652">
      <x:c r="A652" s="50"/>
      <x:c r="B652" s="51" t="str">
        <x:v>08:00-12:00</x:v>
      </x:c>
      <x:c r="C652" s="25" t="n">
        <x:v>3706.905692139834</x:v>
      </x:c>
      <x:c r="D652" s="25" t="n">
        <x:v>976.4611333333334</x:v>
      </x:c>
      <x:c r="E652" s="51"/>
      <x:c r="F652" s="25"/>
    </x:row>
    <x:row r="653">
      <x:c r="A653" s="50"/>
      <x:c r="B653" s="51" t="str">
        <x:v>12:00-16:00</x:v>
      </x:c>
      <x:c r="C653" s="25" t="n">
        <x:v>3509.981381760421</x:v>
      </x:c>
      <x:c r="D653" s="25" t="n">
        <x:v>719.6189597916989</x:v>
      </x:c>
      <x:c r="E653" s="51"/>
      <x:c r="F653" s="25"/>
    </x:row>
    <x:row r="654">
      <x:c r="A654" s="50"/>
      <x:c r="B654" s="51" t="str">
        <x:v>16:00-20:00</x:v>
      </x:c>
      <x:c r="C654" s="25" t="n">
        <x:v>799.5766219907739</x:v>
      </x:c>
      <x:c r="D654" s="25" t="n">
        <x:v>5222.637469468471</x:v>
      </x:c>
      <x:c r="E654" s="51"/>
      <x:c r="F654" s="25"/>
    </x:row>
    <x:row r="655">
      <x:c r="A655" s="50"/>
      <x:c r="B655" s="51" t="str">
        <x:v>20:00-24:00</x:v>
      </x:c>
      <x:c r="C655" s="25" t="n">
        <x:v>0</x:v>
      </x:c>
      <x:c r="D655" s="25" t="n">
        <x:v>3298.5359225030543</x:v>
      </x:c>
      <x:c r="E655" s="51"/>
      <x:c r="F655" s="25"/>
    </x:row>
    <x:row r="656">
      <x:c r="A656" s="50" t="n">
        <x:v>45798</x:v>
      </x:c>
      <x:c r="B656" s="51" t="str">
        <x:v>00:00-04:00</x:v>
      </x:c>
      <x:c r="C656" s="25" t="n">
        <x:v>6268.588772376165</x:v>
      </x:c>
      <x:c r="D656" s="25" t="n">
        <x:v>107.260019526056</x:v>
      </x:c>
      <x:c r="E656" s="51" t="str">
        <x:v>0:00</x:v>
      </x:c>
      <x:c r="F656" s="25" t="n">
        <x:v>1817.8945813824103</x:v>
      </x:c>
    </x:row>
    <x:row r="657">
      <x:c r="A657" s="50"/>
      <x:c r="B657" s="51" t="str">
        <x:v>04:00-08:00</x:v>
      </x:c>
      <x:c r="C657" s="25" t="n">
        <x:v>3315.480564074569</x:v>
      </x:c>
      <x:c r="D657" s="25" t="n">
        <x:v>4345.684663231783</x:v>
      </x:c>
      <x:c r="E657" s="51" t="str">
        <x:v>24:00</x:v>
      </x:c>
      <x:c r="F657" s="25" t="n">
        <x:v>2788.8902307154003</x:v>
      </x:c>
    </x:row>
    <x:row r="658">
      <x:c r="A658" s="50"/>
      <x:c r="B658" s="51" t="str">
        <x:v>08:00-12:00</x:v>
      </x:c>
      <x:c r="C658" s="25" t="n">
        <x:v>3811.1495000000004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1946.3272095448565</x:v>
      </x:c>
      <x:c r="D659" s="25" t="n">
        <x:v>347.76201261491565</x:v>
      </x:c>
      <x:c r="E659" s="51"/>
      <x:c r="F659" s="25"/>
    </x:row>
    <x:row r="660">
      <x:c r="A660" s="50"/>
      <x:c r="B660" s="51" t="str">
        <x:v>16:00-20:00</x:v>
      </x:c>
      <x:c r="C660" s="25" t="n">
        <x:v>0</x:v>
      </x:c>
      <x:c r="D660" s="25" t="n">
        <x:v>4976.29278057955</x:v>
      </x:c>
      <x:c r="E660" s="51"/>
      <x:c r="F660" s="25"/>
    </x:row>
    <x:row r="661">
      <x:c r="A661" s="50"/>
      <x:c r="B661" s="51" t="str">
        <x:v>20:00-24:00</x:v>
      </x:c>
      <x:c r="C661" s="25" t="n">
        <x:v>886.0105886637895</x:v>
      </x:c>
      <x:c r="D661" s="25" t="n">
        <x:v>3073.360773572547</x:v>
      </x:c>
      <x:c r="E661" s="51"/>
      <x:c r="F661" s="25"/>
    </x:row>
    <x:row r="662">
      <x:c r="A662" s="50" t="n">
        <x:v>45799</x:v>
      </x:c>
      <x:c r="B662" s="51" t="str">
        <x:v>00:00-04:00</x:v>
      </x:c>
      <x:c r="C662" s="25" t="n">
        <x:v>7672.251266608217</x:v>
      </x:c>
      <x:c r="D662" s="25" t="n">
        <x:v>153.1635291127186</x:v>
      </x:c>
      <x:c r="E662" s="51" t="str">
        <x:v>0:00</x:v>
      </x:c>
      <x:c r="F662" s="25" t="n">
        <x:v>2788.8902307154003</x:v>
      </x:c>
    </x:row>
    <x:row r="663">
      <x:c r="A663" s="50"/>
      <x:c r="B663" s="51" t="str">
        <x:v>04:00-08:00</x:v>
      </x:c>
      <x:c r="C663" s="25" t="n">
        <x:v>0</x:v>
      </x:c>
      <x:c r="D663" s="25" t="n">
        <x:v>5251.333123548161</x:v>
      </x:c>
      <x:c r="E663" s="51" t="str">
        <x:v>24:00</x:v>
      </x:c>
      <x:c r="F663" s="25" t="n">
        <x:v>2188.107448168673</x:v>
      </x:c>
    </x:row>
    <x:row r="664">
      <x:c r="A664" s="50"/>
      <x:c r="B664" s="51" t="str">
        <x:v>08:00-12:00</x:v>
      </x:c>
      <x:c r="C664" s="25" t="n">
        <x:v>5172.646978058075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2651.3255215897993</x:v>
      </x:c>
      <x:c r="D665" s="25" t="n">
        <x:v>2.472369598926491</x:v>
      </x:c>
      <x:c r="E665" s="51"/>
      <x:c r="F665" s="25"/>
    </x:row>
    <x:row r="666">
      <x:c r="A666" s="50"/>
      <x:c r="B666" s="51" t="str">
        <x:v>16:00-20:00</x:v>
      </x:c>
      <x:c r="C666" s="25" t="n">
        <x:v>0</x:v>
      </x:c>
      <x:c r="D666" s="25" t="n">
        <x:v>5401.503793723447</x:v>
      </x:c>
      <x:c r="E666" s="51"/>
      <x:c r="F666" s="25"/>
    </x:row>
    <x:row r="667">
      <x:c r="A667" s="50"/>
      <x:c r="B667" s="51" t="str">
        <x:v>20:00-24:00</x:v>
      </x:c>
      <x:c r="C667" s="25" t="n">
        <x:v>0</x:v>
      </x:c>
      <x:c r="D667" s="25" t="n">
        <x:v>2765.982465205624</x:v>
      </x:c>
      <x:c r="E667" s="51"/>
      <x:c r="F667" s="25"/>
    </x:row>
    <x:row r="668">
      <x:c r="A668" s="50" t="n">
        <x:v>45800</x:v>
      </x:c>
      <x:c r="B668" s="51" t="str">
        <x:v>00:00-04:00</x:v>
      </x:c>
      <x:c r="C668" s="25" t="n">
        <x:v>0</x:v>
      </x:c>
      <x:c r="D668" s="25" t="n">
        <x:v>383.41056278610426</x:v>
      </x:c>
      <x:c r="E668" s="51" t="str">
        <x:v>0:00</x:v>
      </x:c>
      <x:c r="F668" s="25" t="n">
        <x:v>2188.107448168673</x:v>
      </x:c>
    </x:row>
    <x:row r="669">
      <x:c r="A669" s="50"/>
      <x:c r="B669" s="51" t="str">
        <x:v>04:00-08:00</x:v>
      </x:c>
      <x:c r="C669" s="25" t="n">
        <x:v>0</x:v>
      </x:c>
      <x:c r="D669" s="25" t="n">
        <x:v>494.4293323165099</x:v>
      </x:c>
      <x:c r="E669" s="51" t="str">
        <x:v>24:00</x:v>
      </x:c>
      <x:c r="F669" s="25" t="n">
        <x:v>2501.9226992589297</x:v>
      </x:c>
    </x:row>
    <x:row r="670">
      <x:c r="A670" s="50"/>
      <x:c r="B670" s="51" t="str">
        <x:v>08:00-12:00</x:v>
      </x:c>
      <x:c r="C670" s="25" t="n">
        <x:v>4668.346366666667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5384.763104034017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0</x:v>
      </x:c>
      <x:c r="D672" s="25" t="n">
        <x:v>5392.633150623209</x:v>
      </x:c>
      <x:c r="E672" s="51"/>
      <x:c r="F672" s="25"/>
    </x:row>
    <x:row r="673">
      <x:c r="A673" s="50"/>
      <x:c r="B673" s="51" t="str">
        <x:v>20:00-24:00</x:v>
      </x:c>
      <x:c r="C673" s="25" t="n">
        <x:v>0</x:v>
      </x:c>
      <x:c r="D673" s="25" t="n">
        <x:v>2479.614190521936</x:v>
      </x:c>
      <x:c r="E673" s="51"/>
      <x:c r="F673" s="25"/>
    </x:row>
    <x:row r="674">
      <x:c r="A674" s="50" t="n">
        <x:v>45801</x:v>
      </x:c>
      <x:c r="B674" s="51" t="str">
        <x:v>00:00-04:00</x:v>
      </x:c>
      <x:c r="C674" s="25" t="n">
        <x:v>0</x:v>
      </x:c>
      <x:c r="D674" s="25" t="n">
        <x:v>288.3897559421381</x:v>
      </x:c>
      <x:c r="E674" s="51" t="str">
        <x:v>0:00</x:v>
      </x:c>
      <x:c r="F674" s="25" t="n">
        <x:v>2501.9226992589297</x:v>
      </x:c>
    </x:row>
    <x:row r="675">
      <x:c r="A675" s="50"/>
      <x:c r="B675" s="51" t="str">
        <x:v>04:00-08:00</x:v>
      </x:c>
      <x:c r="C675" s="25" t="n">
        <x:v>0</x:v>
      </x:c>
      <x:c r="D675" s="25" t="n">
        <x:v>623.8555200489423</x:v>
      </x:c>
      <x:c r="E675" s="51" t="str">
        <x:v>24:00</x:v>
      </x:c>
      <x:c r="F675" s="25" t="n">
        <x:v>2888.5002600394173</x:v>
      </x:c>
    </x:row>
    <x:row r="676">
      <x:c r="A676" s="50"/>
      <x:c r="B676" s="51" t="str">
        <x:v>08:00-12:00</x:v>
      </x:c>
      <x:c r="C676" s="25" t="n">
        <x:v>9760.547352373582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5088.235450505578</x:v>
      </x:c>
      <x:c r="E678" s="51"/>
      <x:c r="F678" s="25"/>
    </x:row>
    <x:row r="679">
      <x:c r="A679" s="50"/>
      <x:c r="B679" s="51" t="str">
        <x:v>20:00-24:00</x:v>
      </x:c>
      <x:c r="C679" s="25" t="n">
        <x:v>0</x:v>
      </x:c>
      <x:c r="D679" s="25" t="n">
        <x:v>2417.272215326012</x:v>
      </x:c>
      <x:c r="E679" s="51"/>
      <x:c r="F679" s="25"/>
    </x:row>
    <x:row r="680">
      <x:c r="A680" s="50" t="n">
        <x:v>45802</x:v>
      </x:c>
      <x:c r="B680" s="51" t="str">
        <x:v>00:00-04:00</x:v>
      </x:c>
      <x:c r="C680" s="25" t="n">
        <x:v>8136.787109536169</x:v>
      </x:c>
      <x:c r="D680" s="25" t="n">
        <x:v>0</x:v>
      </x:c>
      <x:c r="E680" s="51" t="str">
        <x:v>0:00</x:v>
      </x:c>
      <x:c r="F680" s="25" t="n">
        <x:v>2888.5002600394173</x:v>
      </x:c>
    </x:row>
    <x:row r="681">
      <x:c r="A681" s="50"/>
      <x:c r="B681" s="51" t="str">
        <x:v>04:00-08:00</x:v>
      </x:c>
      <x:c r="C681" s="25" t="n">
        <x:v>0</x:v>
      </x:c>
      <x:c r="D681" s="25" t="n">
        <x:v>5002.209350492011</x:v>
      </x:c>
      <x:c r="E681" s="51" t="str">
        <x:v>24:00</x:v>
      </x:c>
      <x:c r="F681" s="25" t="n">
        <x:v>1913.0549399039057</x:v>
      </x:c>
    </x:row>
    <x:row r="682">
      <x:c r="A682" s="50"/>
      <x:c r="B682" s="51" t="str">
        <x:v>08:00-12:00</x:v>
      </x:c>
      <x:c r="C682" s="25" t="n">
        <x:v>5033.037851613782</x:v>
      </x:c>
      <x:c r="D682" s="25" t="n">
        <x:v>773.8803166666667</x:v>
      </x:c>
      <x:c r="E682" s="51"/>
      <x:c r="F682" s="25"/>
    </x:row>
    <x:row r="683">
      <x:c r="A683" s="50"/>
      <x:c r="B683" s="51" t="str">
        <x:v>12:00-16:00</x:v>
      </x:c>
      <x:c r="C683" s="25" t="n">
        <x:v>1587.5054088392399</x:v>
      </x:c>
      <x:c r="D683" s="25" t="n">
        <x:v>0</x:v>
      </x:c>
      <x:c r="E683" s="51"/>
      <x:c r="F683" s="25"/>
    </x:row>
    <x:row r="684">
      <x:c r="A684" s="50"/>
      <x:c r="B684" s="51" t="str">
        <x:v>16:00-20:00</x:v>
      </x:c>
      <x:c r="C684" s="25" t="n">
        <x:v>0</x:v>
      </x:c>
      <x:c r="D684" s="25" t="n">
        <x:v>5152.778559783467</x:v>
      </x:c>
      <x:c r="E684" s="51"/>
      <x:c r="F684" s="25"/>
    </x:row>
    <x:row r="685">
      <x:c r="A685" s="50"/>
      <x:c r="B685" s="51" t="str">
        <x:v>20:00-24:00</x:v>
      </x:c>
      <x:c r="C685" s="25" t="n">
        <x:v>0</x:v>
      </x:c>
      <x:c r="D685" s="25" t="n">
        <x:v>3278.1177894222164</x:v>
      </x:c>
      <x:c r="E685" s="51"/>
      <x:c r="F685" s="25"/>
    </x:row>
    <x:row r="686">
      <x:c r="A686" s="50" t="n">
        <x:v>45803</x:v>
      </x:c>
      <x:c r="B686" s="51" t="str">
        <x:v>00:00-04:00</x:v>
      </x:c>
      <x:c r="C686" s="25" t="n">
        <x:v>5506.744119685311</x:v>
      </x:c>
      <x:c r="D686" s="25" t="n">
        <x:v>0</x:v>
      </x:c>
      <x:c r="E686" s="51" t="str">
        <x:v>0:00</x:v>
      </x:c>
      <x:c r="F686" s="25" t="n">
        <x:v>1913.0549399039057</x:v>
      </x:c>
    </x:row>
    <x:row r="687">
      <x:c r="A687" s="50"/>
      <x:c r="B687" s="51" t="str">
        <x:v>04:00-08:00</x:v>
      </x:c>
      <x:c r="C687" s="25" t="n">
        <x:v>3228.7783156703736</x:v>
      </x:c>
      <x:c r="D687" s="25" t="n">
        <x:v>5630.7689117147165</x:v>
      </x:c>
      <x:c r="E687" s="51" t="str">
        <x:v>24:00</x:v>
      </x:c>
      <x:c r="F687" s="25" t="n">
        <x:v>3193.481390667961</x:v>
      </x:c>
    </x:row>
    <x:row r="688">
      <x:c r="A688" s="50"/>
      <x:c r="B688" s="51" t="str">
        <x:v>08:00-12:00</x:v>
      </x:c>
      <x:c r="C688" s="25" t="n">
        <x:v>2999.9328939230454</x:v>
      </x:c>
      <x:c r="D688" s="25" t="n">
        <x:v>1396.1616333333334</x:v>
      </x:c>
      <x:c r="E688" s="51"/>
      <x:c r="F688" s="25"/>
    </x:row>
    <x:row r="689">
      <x:c r="A689" s="50"/>
      <x:c r="B689" s="51" t="str">
        <x:v>12:00-16:00</x:v>
      </x:c>
      <x:c r="C689" s="25" t="n">
        <x:v>5069.101639608791</x:v>
      </x:c>
      <x:c r="D689" s="25" t="n">
        <x:v>0</x:v>
      </x:c>
      <x:c r="E689" s="51"/>
      <x:c r="F689" s="25"/>
    </x:row>
    <x:row r="690">
      <x:c r="A690" s="50"/>
      <x:c r="B690" s="51" t="str">
        <x:v>16:00-20:00</x:v>
      </x:c>
      <x:c r="C690" s="25" t="n">
        <x:v>0</x:v>
      </x:c>
      <x:c r="D690" s="25" t="n">
        <x:v>5184.041046872576</x:v>
      </x:c>
      <x:c r="E690" s="51"/>
      <x:c r="F690" s="25"/>
    </x:row>
    <x:row r="691">
      <x:c r="A691" s="50"/>
      <x:c r="B691" s="51" t="str">
        <x:v>20:00-24:00</x:v>
      </x:c>
      <x:c r="C691" s="25" t="n">
        <x:v>1795.7340678771666</x:v>
      </x:c>
      <x:c r="D691" s="25" t="n">
        <x:v>3314.571152945635</x:v>
      </x:c>
      <x:c r="E691" s="51"/>
      <x:c r="F691" s="25"/>
    </x:row>
    <x:row r="692">
      <x:c r="A692" s="50" t="n">
        <x:v>45804</x:v>
      </x:c>
      <x:c r="B692" s="51" t="str">
        <x:v>00:00-04:00</x:v>
      </x:c>
      <x:c r="C692" s="25" t="n">
        <x:v>7555.382357489027</x:v>
      </x:c>
      <x:c r="D692" s="25" t="n">
        <x:v>0</x:v>
      </x:c>
      <x:c r="E692" s="51" t="str">
        <x:v>0:00</x:v>
      </x:c>
      <x:c r="F692" s="25" t="n">
        <x:v>3193.481390667961</x:v>
      </x:c>
    </x:row>
    <x:row r="693">
      <x:c r="A693" s="50"/>
      <x:c r="B693" s="51" t="str">
        <x:v>04:00-08:00</x:v>
      </x:c>
      <x:c r="C693" s="25" t="n">
        <x:v>0</x:v>
      </x:c>
      <x:c r="D693" s="25" t="n">
        <x:v>4767.802358061601</x:v>
      </x:c>
      <x:c r="E693" s="51" t="str">
        <x:v>24:00</x:v>
      </x:c>
      <x:c r="F693" s="25" t="n">
        <x:v>2519.7321593798733</x:v>
      </x:c>
    </x:row>
    <x:row r="694">
      <x:c r="A694" s="50"/>
      <x:c r="B694" s="51" t="str">
        <x:v>08:00-12:00</x:v>
      </x:c>
      <x:c r="C694" s="25" t="n">
        <x:v>4615.7700337817005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2199.2339817425946</x:v>
      </x:c>
      <x:c r="D695" s="25" t="n">
        <x:v>0</x:v>
      </x:c>
      <x:c r="E695" s="51"/>
      <x:c r="F695" s="25"/>
    </x:row>
    <x:row r="696">
      <x:c r="A696" s="50"/>
      <x:c r="B696" s="51" t="str">
        <x:v>16:00-20:00</x:v>
      </x:c>
      <x:c r="C696" s="25" t="n">
        <x:v>0</x:v>
      </x:c>
      <x:c r="D696" s="25" t="n">
        <x:v>4731.8193891674255</x:v>
      </x:c>
      <x:c r="E696" s="51"/>
      <x:c r="F696" s="25"/>
    </x:row>
    <x:row r="697">
      <x:c r="A697" s="50"/>
      <x:c r="B697" s="51" t="str">
        <x:v>20:00-24:00</x:v>
      </x:c>
      <x:c r="C697" s="25" t="n">
        <x:v>0</x:v>
      </x:c>
      <x:c r="D697" s="25" t="n">
        <x:v>3123.5324146136827</x:v>
      </x:c>
      <x:c r="E697" s="51"/>
      <x:c r="F697" s="25"/>
    </x:row>
    <x:row r="698">
      <x:c r="A698" s="50" t="n">
        <x:v>45805</x:v>
      </x:c>
      <x:c r="B698" s="51" t="str">
        <x:v>00:00-04:00</x:v>
      </x:c>
      <x:c r="C698" s="25" t="n">
        <x:v>7197.166388497687</x:v>
      </x:c>
      <x:c r="D698" s="25" t="n">
        <x:v>431.2074070024396</x:v>
      </x:c>
      <x:c r="E698" s="51" t="str">
        <x:v>0:00</x:v>
      </x:c>
      <x:c r="F698" s="25" t="n">
        <x:v>2519.7321593798733</x:v>
      </x:c>
    </x:row>
    <x:row r="699">
      <x:c r="A699" s="50"/>
      <x:c r="B699" s="51" t="str">
        <x:v>04:00-08:00</x:v>
      </x:c>
      <x:c r="C699" s="25" t="n">
        <x:v>0</x:v>
      </x:c>
      <x:c r="D699" s="25" t="n">
        <x:v>5377.424165416391</x:v>
      </x:c>
      <x:c r="E699" s="51" t="str">
        <x:v>24:00</x:v>
      </x:c>
      <x:c r="F699" s="25" t="n">
        <x:v>3387.3430261185435</x:v>
      </x:c>
    </x:row>
    <x:row r="700">
      <x:c r="A700" s="50"/>
      <x:c r="B700" s="51" t="str">
        <x:v>08:00-12:00</x:v>
      </x:c>
      <x:c r="C700" s="25" t="n">
        <x:v>2594.040981645765</x:v>
      </x:c>
      <x:c r="D700" s="25" t="n">
        <x:v>1047.0435499999999</x:v>
      </x:c>
      <x:c r="E700" s="51"/>
      <x:c r="F700" s="25"/>
    </x:row>
    <x:row r="701">
      <x:c r="A701" s="50"/>
      <x:c r="B701" s="51" t="str">
        <x:v>12:00-16:00</x:v>
      </x:c>
      <x:c r="C701" s="25" t="n">
        <x:v>6554.378103412037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0</x:v>
      </x:c>
      <x:c r="D702" s="25" t="n">
        <x:v>5210.294462277707</x:v>
      </x:c>
      <x:c r="E702" s="51"/>
      <x:c r="F702" s="25"/>
    </x:row>
    <x:row r="703">
      <x:c r="A703" s="50"/>
      <x:c r="B703" s="51" t="str">
        <x:v>20:00-24:00</x:v>
      </x:c>
      <x:c r="C703" s="25" t="n">
        <x:v>1131.4350042761275</x:v>
      </x:c>
      <x:c r="D703" s="25" t="n">
        <x:v>2840.2609068698075</x:v>
      </x:c>
      <x:c r="E703" s="51"/>
      <x:c r="F703" s="25"/>
    </x:row>
    <x:row r="704">
      <x:c r="A704" s="50" t="n">
        <x:v>45806</x:v>
      </x:c>
      <x:c r="B704" s="51" t="str">
        <x:v>00:00-04:00</x:v>
      </x:c>
      <x:c r="C704" s="25" t="n">
        <x:v>6366.634230144427</x:v>
      </x:c>
      <x:c r="D704" s="25" t="n">
        <x:v>0</x:v>
      </x:c>
      <x:c r="E704" s="51" t="str">
        <x:v>0:00</x:v>
      </x:c>
      <x:c r="F704" s="25" t="n">
        <x:v>3387.3430261185435</x:v>
      </x:c>
    </x:row>
    <x:row r="705">
      <x:c r="A705" s="50"/>
      <x:c r="B705" s="51" t="str">
        <x:v>04:00-08:00</x:v>
      </x:c>
      <x:c r="C705" s="25" t="n">
        <x:v>872.635348427317</x:v>
      </x:c>
      <x:c r="D705" s="25" t="n">
        <x:v>5440.183978455518</x:v>
      </x:c>
      <x:c r="E705" s="51" t="str">
        <x:v>24:00</x:v>
      </x:c>
      <x:c r="F705" s="25" t="n">
        <x:v>3314.660990562382</x:v>
      </x:c>
    </x:row>
    <x:row r="706">
      <x:c r="A706" s="50"/>
      <x:c r="B706" s="51" t="str">
        <x:v>08:00-12:00</x:v>
      </x:c>
      <x:c r="C706" s="25" t="n">
        <x:v>2803.8536977629283</x:v>
      </x:c>
      <x:c r="D706" s="25" t="n">
        <x:v>1543.490483333333</x:v>
      </x:c>
      <x:c r="E706" s="51"/>
      <x:c r="F706" s="25"/>
    </x:row>
    <x:row r="707">
      <x:c r="A707" s="50"/>
      <x:c r="B707" s="51" t="str">
        <x:v>12:00-16:00</x:v>
      </x:c>
      <x:c r="C707" s="25" t="n">
        <x:v>5530.141531540719</x:v>
      </x:c>
      <x:c r="D707" s="25" t="n">
        <x:v>0</x:v>
      </x:c>
      <x:c r="E707" s="51"/>
      <x:c r="F707" s="25"/>
    </x:row>
    <x:row r="708">
      <x:c r="A708" s="50"/>
      <x:c r="B708" s="51" t="str">
        <x:v>16:00-20:00</x:v>
      </x:c>
      <x:c r="C708" s="25" t="n">
        <x:v>0</x:v>
      </x:c>
      <x:c r="D708" s="25" t="n">
        <x:v>6147.7256512446365</x:v>
      </x:c>
      <x:c r="E708" s="51"/>
      <x:c r="F708" s="25"/>
    </x:row>
    <x:row r="709">
      <x:c r="A709" s="50"/>
      <x:c r="B709" s="51" t="str">
        <x:v>20:00-24:00</x:v>
      </x:c>
      <x:c r="C709" s="25" t="n">
        <x:v>1660.4209219419824</x:v>
      </x:c>
      <x:c r="D709" s="25" t="n">
        <x:v>2447.8692770025937</x:v>
      </x:c>
      <x:c r="E709" s="51"/>
      <x:c r="F709" s="25"/>
    </x:row>
    <x:row r="710">
      <x:c r="A710" s="50" t="n">
        <x:v>45807</x:v>
      </x:c>
      <x:c r="B710" s="51" t="str">
        <x:v>00:00-04:00</x:v>
      </x:c>
      <x:c r="C710" s="25" t="n">
        <x:v>2401.2356130345775</x:v>
      </x:c>
      <x:c r="D710" s="25" t="n">
        <x:v>2052.289469690225</x:v>
      </x:c>
      <x:c r="E710" s="51" t="str">
        <x:v>0:00</x:v>
      </x:c>
      <x:c r="F710" s="25" t="n">
        <x:v>3314.660990562382</x:v>
      </x:c>
    </x:row>
    <x:row r="711">
      <x:c r="A711" s="50"/>
      <x:c r="B711" s="51" t="str">
        <x:v>04:00-08:00</x:v>
      </x:c>
      <x:c r="C711" s="25" t="n">
        <x:v>0</x:v>
      </x:c>
      <x:c r="D711" s="25" t="n">
        <x:v>1389.4262810622167</x:v>
      </x:c>
      <x:c r="E711" s="51" t="str">
        <x:v>24:00</x:v>
      </x:c>
      <x:c r="F711" s="25" t="n">
        <x:v>10471.349919751647</x:v>
      </x:c>
    </x:row>
    <x:row r="712">
      <x:c r="A712" s="50"/>
      <x:c r="B712" s="51" t="str">
        <x:v>08:00-12:00</x:v>
      </x:c>
      <x:c r="C712" s="25" t="n">
        <x:v>9000.755216666668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312.37789168974314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0</x:v>
      </x:c>
      <x:c r="D714" s="25" t="n">
        <x:v>5809.236648022052</x:v>
      </x:c>
      <x:c r="E714" s="51"/>
      <x:c r="F714" s="25"/>
    </x:row>
    <x:row r="715">
      <x:c r="A715" s="50"/>
      <x:c r="B715" s="51" t="str">
        <x:v>20:00-24:00</x:v>
      </x:c>
      <x:c r="C715" s="25" t="n">
        <x:v>8708.478540422657</x:v>
      </x:c>
      <x:c r="D715" s="25" t="n">
        <x:v>2340.178880392912</x:v>
      </x:c>
      <x:c r="E715" s="51"/>
      <x:c r="F715" s="25"/>
    </x:row>
    <x:row r="716">
      <x:c r="A716" s="50" t="n">
        <x:v>45808</x:v>
      </x:c>
      <x:c r="B716" s="51" t="str">
        <x:v>00:00-04:00</x:v>
      </x:c>
      <x:c r="C716" s="25" t="n">
        <x:v>0</x:v>
      </x:c>
      <x:c r="D716" s="25" t="n">
        <x:v>6156.330805030715</x:v>
      </x:c>
      <x:c r="E716" s="51" t="str">
        <x:v>0:00</x:v>
      </x:c>
      <x:c r="F716" s="25" t="n">
        <x:v>10471.349919751647</x:v>
      </x:c>
    </x:row>
    <x:row r="717">
      <x:c r="A717" s="50"/>
      <x:c r="B717" s="51" t="str">
        <x:v>04:00-08:00</x:v>
      </x:c>
      <x:c r="C717" s="25" t="n">
        <x:v>0</x:v>
      </x:c>
      <x:c r="D717" s="25" t="n">
        <x:v>2440.869004668157</x:v>
      </x:c>
      <x:c r="E717" s="51" t="str">
        <x:v>24:00</x:v>
      </x:c>
      <x:c r="F717" s="25" t="n">
        <x:v>2048.714369002103</x:v>
      </x:c>
    </x:row>
    <x:row r="718">
      <x:c r="A718" s="50"/>
      <x:c r="B718" s="51" t="str">
        <x:v>08:00-12:00</x:v>
      </x:c>
      <x:c r="C718" s="25" t="n">
        <x:v>4706.46215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5192.409685259383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5434.555938910611</x:v>
      </x:c>
      <x:c r="E720" s="51"/>
      <x:c r="F720" s="25"/>
    </x:row>
    <x:row r="721">
      <x:c r="A721" s="50"/>
      <x:c r="B721" s="51" t="str">
        <x:v>20:00-24:00</x:v>
      </x:c>
      <x:c r="C721" s="25" t="n">
        <x:v>0</x:v>
      </x:c>
      <x:c r="D721" s="25" t="n">
        <x:v>2867.642575686549</x:v>
      </x:c>
      <x:c r="E721" s="51"/>
      <x:c r="F721" s="25"/>
    </x:row>
    <x:row r="722">
      <x:c r="A722" s="50" t="n">
        <x:v>45809</x:v>
      </x:c>
      <x:c r="B722" s="51" t="str">
        <x:v>00:00-04:00</x:v>
      </x:c>
      <x:c r="C722" s="25" t="n">
        <x:v>6299.342321786389</x:v>
      </x:c>
      <x:c r="D722" s="25" t="n">
        <x:v>805.1611466877757</x:v>
      </x:c>
      <x:c r="E722" s="51" t="str">
        <x:v>0:00</x:v>
      </x:c>
      <x:c r="F722" s="25" t="n">
        <x:v>2048.714369002103</x:v>
      </x:c>
    </x:row>
    <x:row r="723">
      <x:c r="A723" s="50"/>
      <x:c r="B723" s="51" t="str">
        <x:v>04:00-08:00</x:v>
      </x:c>
      <x:c r="C723" s="25" t="n">
        <x:v>1445.588714575666</x:v>
      </x:c>
      <x:c r="D723" s="25" t="n">
        <x:v>5421.942305398585</x:v>
      </x:c>
      <x:c r="E723" s="51" t="str">
        <x:v>24:00</x:v>
      </x:c>
      <x:c r="F723" s="25" t="n">
        <x:v>1404.864609298643</x:v>
      </x:c>
    </x:row>
    <x:row r="724">
      <x:c r="A724" s="50"/>
      <x:c r="B724" s="51" t="str">
        <x:v>08:00-12:00</x:v>
      </x:c>
      <x:c r="C724" s="25" t="n">
        <x:v>1089.7339511691873</x:v>
      </x:c>
      <x:c r="D724" s="25" t="n">
        <x:v>1548.495627327266</x:v>
      </x:c>
      <x:c r="E724" s="51"/>
      <x:c r="F724" s="25"/>
    </x:row>
    <x:row r="725">
      <x:c r="A725" s="50"/>
      <x:c r="B725" s="51" t="str">
        <x:v>12:00-16:00</x:v>
      </x:c>
      <x:c r="C725" s="25" t="n">
        <x:v>1554.509173185638</x:v>
      </x:c>
      <x:c r="D725" s="25" t="n">
        <x:v>1134.4672431782647</x:v>
      </x:c>
      <x:c r="E725" s="51"/>
      <x:c r="F725" s="25"/>
    </x:row>
    <x:row r="726">
      <x:c r="A726" s="50"/>
      <x:c r="B726" s="51" t="str">
        <x:v>16:00-20:00</x:v>
      </x:c>
      <x:c r="C726" s="25" t="n">
        <x:v>0</x:v>
      </x:c>
      <x:c r="D726" s="25" t="n">
        <x:v>1245.3515687410784</x:v>
      </x:c>
      <x:c r="E726" s="51"/>
      <x:c r="F726" s="25"/>
    </x:row>
    <x:row r="727">
      <x:c r="A727" s="50"/>
      <x:c r="B727" s="51" t="str">
        <x:v>20:00-24:00</x:v>
      </x:c>
      <x:c r="C727" s="25" t="n">
        <x:v>215.94625911474077</x:v>
      </x:c>
      <x:c r="D727" s="25" t="n">
        <x:v>0</x:v>
      </x:c>
      <x:c r="E727" s="51"/>
      <x:c r="F727" s="25"/>
    </x:row>
    <x:row r="728">
      <x:c r="A728" s="50" t="n">
        <x:v>45810</x:v>
      </x:c>
      <x:c r="B728" s="51" t="str">
        <x:v>00:00-04:00</x:v>
      </x:c>
      <x:c r="C728" s="25" t="n">
        <x:v>6719.860514941576</x:v>
      </x:c>
      <x:c r="D728" s="25" t="n">
        <x:v>0</x:v>
      </x:c>
      <x:c r="E728" s="51" t="str">
        <x:v>0:00</x:v>
      </x:c>
      <x:c r="F728" s="25" t="n">
        <x:v>1404.864609298643</x:v>
      </x:c>
    </x:row>
    <x:row r="729">
      <x:c r="A729" s="50"/>
      <x:c r="B729" s="51" t="str">
        <x:v>04:00-08:00</x:v>
      </x:c>
      <x:c r="C729" s="25" t="n">
        <x:v>2603.035878132867</x:v>
      </x:c>
      <x:c r="D729" s="25" t="n">
        <x:v>4663.982607557518</x:v>
      </x:c>
      <x:c r="E729" s="51" t="str">
        <x:v>24:00</x:v>
      </x:c>
      <x:c r="F729" s="25" t="n">
        <x:v>1865.2943617692067</x:v>
      </x:c>
    </x:row>
    <x:row r="730">
      <x:c r="A730" s="50"/>
      <x:c r="B730" s="51" t="str">
        <x:v>08:00-12:00</x:v>
      </x:c>
      <x:c r="C730" s="25" t="n">
        <x:v>4999.289290658126</x:v>
      </x:c>
      <x:c r="D730" s="25" t="n">
        <x:v>2561.491433333333</x:v>
      </x:c>
      <x:c r="E730" s="51"/>
      <x:c r="F730" s="25"/>
    </x:row>
    <x:row r="731">
      <x:c r="A731" s="50"/>
      <x:c r="B731" s="51" t="str">
        <x:v>12:00-16:00</x:v>
      </x:c>
      <x:c r="C731" s="25" t="n">
        <x:v>3458.052198095918</x:v>
      </x:c>
      <x:c r="D731" s="25" t="n">
        <x:v>1219.6115971077686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6366.764781737376</x:v>
      </x:c>
      <x:c r="E732" s="51"/>
      <x:c r="F732" s="25"/>
    </x:row>
    <x:row r="733">
      <x:c r="A733" s="50"/>
      <x:c r="B733" s="51" t="str">
        <x:v>20:00-24:00</x:v>
      </x:c>
      <x:c r="C733" s="25" t="n">
        <x:v>701.2818325529141</x:v>
      </x:c>
      <x:c r="D733" s="25" t="n">
        <x:v>1384.7153071129014</x:v>
      </x:c>
      <x:c r="E733" s="51"/>
      <x:c r="F733" s="25"/>
    </x:row>
    <x:row r="734">
      <x:c r="A734" s="50" t="n">
        <x:v>45811</x:v>
      </x:c>
      <x:c r="B734" s="51" t="str">
        <x:v>00:00-04:00</x:v>
      </x:c>
      <x:c r="C734" s="25" t="n">
        <x:v>8012.505217670985</x:v>
      </x:c>
      <x:c r="D734" s="25" t="n">
        <x:v>0</x:v>
      </x:c>
      <x:c r="E734" s="51" t="str">
        <x:v>0:00</x:v>
      </x:c>
      <x:c r="F734" s="25" t="n">
        <x:v>1865.2943617692067</x:v>
      </x:c>
    </x:row>
    <x:row r="735">
      <x:c r="A735" s="50"/>
      <x:c r="B735" s="51" t="str">
        <x:v>04:00-08:00</x:v>
      </x:c>
      <x:c r="C735" s="25" t="n">
        <x:v>1033.595121531122</x:v>
      </x:c>
      <x:c r="D735" s="25" t="n">
        <x:v>4188.950009870416</x:v>
      </x:c>
      <x:c r="E735" s="51" t="str">
        <x:v>24:00</x:v>
      </x:c>
      <x:c r="F735" s="25" t="n">
        <x:v>1840.4732880729298</x:v>
      </x:c>
    </x:row>
    <x:row r="736">
      <x:c r="A736" s="50"/>
      <x:c r="B736" s="51" t="str">
        <x:v>08:00-12:00</x:v>
      </x:c>
      <x:c r="C736" s="25" t="n">
        <x:v>4091.2777385129925</x:v>
      </x:c>
      <x:c r="D736" s="25" t="n">
        <x:v>3269.324283333333</x:v>
      </x:c>
      <x:c r="E736" s="51"/>
      <x:c r="F736" s="25"/>
    </x:row>
    <x:row r="737">
      <x:c r="A737" s="50"/>
      <x:c r="B737" s="51" t="str">
        <x:v>12:00-16:00</x:v>
      </x:c>
      <x:c r="C737" s="25" t="n">
        <x:v>5233.075221779582</x:v>
      </x:c>
      <x:c r="D737" s="25" t="n">
        <x:v>598.9276643541475</x:v>
      </x:c>
      <x:c r="E737" s="51"/>
      <x:c r="F737" s="25"/>
    </x:row>
    <x:row r="738">
      <x:c r="A738" s="50"/>
      <x:c r="B738" s="51" t="str">
        <x:v>16:00-20:00</x:v>
      </x:c>
      <x:c r="C738" s="25" t="n">
        <x:v>0</x:v>
      </x:c>
      <x:c r="D738" s="25" t="n">
        <x:v>5638.171927238115</x:v>
      </x:c>
      <x:c r="E738" s="51"/>
      <x:c r="F738" s="25"/>
    </x:row>
    <x:row r="739">
      <x:c r="A739" s="50"/>
      <x:c r="B739" s="51" t="str">
        <x:v>20:00-24:00</x:v>
      </x:c>
      <x:c r="C739" s="25" t="n">
        <x:v>640.1218900041828</x:v>
      </x:c>
      <x:c r="D739" s="25" t="n">
        <x:v>3437.6911238082967</x:v>
      </x:c>
      <x:c r="E739" s="51"/>
      <x:c r="F739" s="25"/>
    </x:row>
    <x:row r="740">
      <x:c r="A740" s="50" t="n">
        <x:v>45812</x:v>
      </x:c>
      <x:c r="B740" s="51" t="str">
        <x:v>00:00-04:00</x:v>
      </x:c>
      <x:c r="C740" s="25" t="n">
        <x:v>4091.1452703395144</x:v>
      </x:c>
      <x:c r="D740" s="25" t="n">
        <x:v>0</x:v>
      </x:c>
      <x:c r="E740" s="51" t="str">
        <x:v>0:00</x:v>
      </x:c>
      <x:c r="F740" s="25" t="n">
        <x:v>1840.4732880729298</x:v>
      </x:c>
    </x:row>
    <x:row r="741">
      <x:c r="A741" s="50"/>
      <x:c r="B741" s="51" t="str">
        <x:v>04:00-08:00</x:v>
      </x:c>
      <x:c r="C741" s="25" t="n">
        <x:v>4503.214610127225</x:v>
      </x:c>
      <x:c r="D741" s="25" t="n">
        <x:v>4136.920364132719</x:v>
      </x:c>
      <x:c r="E741" s="51" t="str">
        <x:v>24:00</x:v>
      </x:c>
      <x:c r="F741" s="25" t="n">
        <x:v>1200</x:v>
      </x:c>
    </x:row>
    <x:row r="742">
      <x:c r="A742" s="50"/>
      <x:c r="B742" s="51" t="str">
        <x:v>08:00-12:00</x:v>
      </x:c>
      <x:c r="C742" s="25" t="n">
        <x:v>5173.1914905252215</x:v>
      </x:c>
      <x:c r="D742" s="25" t="n">
        <x:v>2124.8815333333337</x:v>
      </x:c>
      <x:c r="E742" s="51"/>
      <x:c r="F742" s="25"/>
    </x:row>
    <x:row r="743">
      <x:c r="A743" s="50"/>
      <x:c r="B743" s="51" t="str">
        <x:v>12:00-16:00</x:v>
      </x:c>
      <x:c r="C743" s="25" t="n">
        <x:v>3927.6910756783263</x:v>
      </x:c>
      <x:c r="D743" s="25" t="n">
        <x:v>1164.1629544945558</x:v>
      </x:c>
      <x:c r="E743" s="51"/>
      <x:c r="F743" s="25"/>
    </x:row>
    <x:row r="744">
      <x:c r="A744" s="50"/>
      <x:c r="B744" s="51" t="str">
        <x:v>16:00-20:00</x:v>
      </x:c>
      <x:c r="C744" s="25" t="n">
        <x:v>0</x:v>
      </x:c>
      <x:c r="D744" s="25" t="n">
        <x:v>5238.838114476161</x:v>
      </x:c>
      <x:c r="E744" s="51"/>
      <x:c r="F744" s="25"/>
    </x:row>
    <x:row r="745">
      <x:c r="A745" s="50"/>
      <x:c r="B745" s="51" t="str">
        <x:v>20:00-24:00</x:v>
      </x:c>
      <x:c r="C745" s="25" t="n">
        <x:v>0</x:v>
      </x:c>
      <x:c r="D745" s="25" t="n">
        <x:v>3868.5215468087704</x:v>
      </x:c>
      <x:c r="E745" s="51"/>
      <x:c r="F745" s="25"/>
    </x:row>
    <x:row r="746">
      <x:c r="A746" s="50" t="n">
        <x:v>45813</x:v>
      </x:c>
      <x:c r="B746" s="51" t="str">
        <x:v>00:00-04:00</x:v>
      </x:c>
      <x:c r="C746" s="25" t="n">
        <x:v>6141.705023284398</x:v>
      </x:c>
      <x:c r="D746" s="25" t="n">
        <x:v>0</x:v>
      </x:c>
      <x:c r="E746" s="51" t="str">
        <x:v>0:00</x:v>
      </x:c>
      <x:c r="F746" s="25" t="n">
        <x:v>1200</x:v>
      </x:c>
    </x:row>
    <x:row r="747">
      <x:c r="A747" s="50"/>
      <x:c r="B747" s="51" t="str">
        <x:v>04:00-08:00</x:v>
      </x:c>
      <x:c r="C747" s="25" t="n">
        <x:v>3105.295818225469</x:v>
      </x:c>
      <x:c r="D747" s="25" t="n">
        <x:v>4779.365286944296</x:v>
      </x:c>
      <x:c r="E747" s="51" t="str">
        <x:v>24:00</x:v>
      </x:c>
      <x:c r="F747" s="25" t="n">
        <x:v>2117.776849773123</x:v>
      </x:c>
    </x:row>
    <x:row r="748">
      <x:c r="A748" s="50"/>
      <x:c r="B748" s="51" t="str">
        <x:v>08:00-12:00</x:v>
      </x:c>
      <x:c r="C748" s="25" t="n">
        <x:v>5163.64815731768</x:v>
      </x:c>
      <x:c r="D748" s="25" t="n">
        <x:v>2830.1653499999998</x:v>
      </x:c>
      <x:c r="E748" s="51"/>
      <x:c r="F748" s="25"/>
    </x:row>
    <x:row r="749">
      <x:c r="A749" s="50"/>
      <x:c r="B749" s="51" t="str">
        <x:v>12:00-16:00</x:v>
      </x:c>
      <x:c r="C749" s="25" t="n">
        <x:v>5345.448320349831</x:v>
      </x:c>
      <x:c r="D749" s="25" t="n">
        <x:v>1063.5972890304113</x:v>
      </x:c>
      <x:c r="E749" s="51"/>
      <x:c r="F749" s="25"/>
    </x:row>
    <x:row r="750">
      <x:c r="A750" s="50"/>
      <x:c r="B750" s="51" t="str">
        <x:v>16:00-20:00</x:v>
      </x:c>
      <x:c r="C750" s="25" t="n">
        <x:v>0</x:v>
      </x:c>
      <x:c r="D750" s="25" t="n">
        <x:v>5370.911201084047</x:v>
      </x:c>
      <x:c r="E750" s="51"/>
      <x:c r="F750" s="25"/>
    </x:row>
    <x:row r="751">
      <x:c r="A751" s="50"/>
      <x:c r="B751" s="51" t="str">
        <x:v>20:00-24:00</x:v>
      </x:c>
      <x:c r="C751" s="25" t="n">
        <x:v>1740.4387567834187</x:v>
      </x:c>
      <x:c r="D751" s="25" t="n">
        <x:v>4432.163772588786</x:v>
      </x:c>
      <x:c r="E751" s="51"/>
      <x:c r="F751" s="25"/>
    </x:row>
    <x:row r="752">
      <x:c r="A752" s="50" t="n">
        <x:v>45814</x:v>
      </x:c>
      <x:c r="B752" s="51" t="str">
        <x:v>00:00-04:00</x:v>
      </x:c>
      <x:c r="C752" s="25" t="n">
        <x:v>1317.8357044421177</x:v>
      </x:c>
      <x:c r="D752" s="25" t="n">
        <x:v>444.7342809473644</x:v>
      </x:c>
      <x:c r="E752" s="51" t="str">
        <x:v>0:00</x:v>
      </x:c>
      <x:c r="F752" s="25" t="n">
        <x:v>2117.776849773123</x:v>
      </x:c>
    </x:row>
    <x:row r="753">
      <x:c r="A753" s="50"/>
      <x:c r="B753" s="51" t="str">
        <x:v>04:00-08:00</x:v>
      </x:c>
      <x:c r="C753" s="25" t="n">
        <x:v>1760.3892263247901</x:v>
      </x:c>
      <x:c r="D753" s="25" t="n">
        <x:v>2056.6535035939887</x:v>
      </x:c>
      <x:c r="E753" s="51" t="str">
        <x:v>24:00</x:v>
      </x:c>
      <x:c r="F753" s="25" t="n">
        <x:v>7671.838407515976</x:v>
      </x:c>
    </x:row>
    <x:row r="754">
      <x:c r="A754" s="50"/>
      <x:c r="B754" s="51" t="str">
        <x:v>08:00-12:00</x:v>
      </x:c>
      <x:c r="C754" s="25" t="n">
        <x:v>8283.97302619483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568.9885731594933</x:v>
      </x:c>
      <x:c r="D755" s="25" t="n">
        <x:v>660.3528662553168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7404.199479842244</x:v>
      </x:c>
      <x:c r="E756" s="51"/>
      <x:c r="F756" s="25"/>
    </x:row>
    <x:row r="757">
      <x:c r="A757" s="50"/>
      <x:c r="B757" s="51" t="str">
        <x:v>20:00-24:00</x:v>
      </x:c>
      <x:c r="C757" s="25" t="n">
        <x:v>6821.916672102489</x:v>
      </x:c>
      <x:c r="D757" s="25" t="n">
        <x:v>1042.8073151873753</x:v>
      </x:c>
      <x:c r="E757" s="51"/>
      <x:c r="F757" s="25"/>
    </x:row>
    <x:row r="758">
      <x:c r="A758" s="50" t="n">
        <x:v>45815</x:v>
      </x:c>
      <x:c r="B758" s="51" t="str">
        <x:v>00:00-04:00</x:v>
      </x:c>
      <x:c r="C758" s="25" t="n">
        <x:v>0</x:v>
      </x:c>
      <x:c r="D758" s="25" t="n">
        <x:v>3600.2000346748882</x:v>
      </x:c>
      <x:c r="E758" s="51" t="str">
        <x:v>0:00</x:v>
      </x:c>
      <x:c r="F758" s="25" t="n">
        <x:v>7671.838407515976</x:v>
      </x:c>
    </x:row>
    <x:row r="759">
      <x:c r="A759" s="50"/>
      <x:c r="B759" s="51" t="str">
        <x:v>04:00-08:00</x:v>
      </x:c>
      <x:c r="C759" s="25" t="n">
        <x:v>0</x:v>
      </x:c>
      <x:c r="D759" s="25" t="n">
        <x:v>2518.0015045009936</x:v>
      </x:c>
      <x:c r="E759" s="51" t="str">
        <x:v>24:00</x:v>
      </x:c>
      <x:c r="F759" s="25" t="n">
        <x:v>5268.6335808204985</x:v>
      </x:c>
    </x:row>
    <x:row r="760">
      <x:c r="A760" s="50"/>
      <x:c r="B760" s="51" t="str">
        <x:v>08:00-12:00</x:v>
      </x:c>
      <x:c r="C760" s="25" t="n">
        <x:v>6138.388383333333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3956.9851672984196</x:v>
      </x:c>
      <x:c r="D761" s="25" t="n">
        <x:v>0</x:v>
      </x:c>
      <x:c r="E761" s="51"/>
      <x:c r="F761" s="25"/>
    </x:row>
    <x:row r="762">
      <x:c r="A762" s="50"/>
      <x:c r="B762" s="51" t="str">
        <x:v>16:00-20:00</x:v>
      </x:c>
      <x:c r="C762" s="25" t="n">
        <x:v>0</x:v>
      </x:c>
      <x:c r="D762" s="25" t="n">
        <x:v>6931.994573101487</x:v>
      </x:c>
      <x:c r="E762" s="51"/>
      <x:c r="F762" s="25"/>
    </x:row>
    <x:row r="763">
      <x:c r="A763" s="50"/>
      <x:c r="B763" s="51" t="str">
        <x:v>20:00-24:00</x:v>
      </x:c>
      <x:c r="C763" s="25" t="n">
        <x:v>5315.73801948313</x:v>
      </x:c>
      <x:c r="D763" s="25" t="n">
        <x:v>3099.6845817063995</x:v>
      </x:c>
      <x:c r="E763" s="51"/>
      <x:c r="F763" s="25"/>
    </x:row>
    <x:row r="764">
      <x:c r="A764" s="50" t="n">
        <x:v>45816</x:v>
      </x:c>
      <x:c r="B764" s="51" t="str">
        <x:v>00:00-04:00</x:v>
      </x:c>
      <x:c r="C764" s="25" t="n">
        <x:v>4827.38360212684</x:v>
      </x:c>
      <x:c r="D764" s="25" t="n">
        <x:v>3195.8047497464495</x:v>
      </x:c>
      <x:c r="E764" s="51" t="str">
        <x:v>0:00</x:v>
      </x:c>
      <x:c r="F764" s="25" t="n">
        <x:v>5268.6335808204985</x:v>
      </x:c>
    </x:row>
    <x:row r="765">
      <x:c r="A765" s="50"/>
      <x:c r="B765" s="51" t="str">
        <x:v>04:00-08:00</x:v>
      </x:c>
      <x:c r="C765" s="25" t="n">
        <x:v>4554.082716783738</x:v>
      </x:c>
      <x:c r="D765" s="25" t="n">
        <x:v>1247.7474445631983</x:v>
      </x:c>
      <x:c r="E765" s="51" t="str">
        <x:v>24:00</x:v>
      </x:c>
      <x:c r="F765" s="25" t="n">
        <x:v>6396.3564772131085</x:v>
      </x:c>
    </x:row>
    <x:row r="766">
      <x:c r="A766" s="50"/>
      <x:c r="B766" s="51" t="str">
        <x:v>08:00-12:00</x:v>
      </x:c>
      <x:c r="C766" s="25" t="n">
        <x:v>2191.628864329479</x:v>
      </x:c>
      <x:c r="D766" s="25" t="n">
        <x:v>724.7185333333334</x:v>
      </x:c>
      <x:c r="E766" s="51"/>
      <x:c r="F766" s="25"/>
    </x:row>
    <x:row r="767">
      <x:c r="A767" s="50"/>
      <x:c r="B767" s="51" t="str">
        <x:v>12:00-16:00</x:v>
      </x:c>
      <x:c r="C767" s="25" t="n">
        <x:v>713.7419499797926</x:v>
      </x:c>
      <x:c r="D767" s="25" t="n">
        <x:v>642.3677549818152</x:v>
      </x:c>
      <x:c r="E767" s="51"/>
      <x:c r="F767" s="25"/>
    </x:row>
    <x:row r="768">
      <x:c r="A768" s="50"/>
      <x:c r="B768" s="51" t="str">
        <x:v>16:00-20:00</x:v>
      </x:c>
      <x:c r="C768" s="25" t="n">
        <x:v>0</x:v>
      </x:c>
      <x:c r="D768" s="25" t="n">
        <x:v>3502.4356699629643</x:v>
      </x:c>
      <x:c r="E768" s="51"/>
      <x:c r="F768" s="25"/>
    </x:row>
    <x:row r="769">
      <x:c r="A769" s="50"/>
      <x:c r="B769" s="51" t="str">
        <x:v>20:00-24:00</x:v>
      </x:c>
      <x:c r="C769" s="25" t="n">
        <x:v>3199.9695716443093</x:v>
      </x:c>
      <x:c r="D769" s="25" t="n">
        <x:v>3555.200005153167</x:v>
      </x:c>
      <x:c r="E769" s="51"/>
      <x:c r="F769" s="25"/>
    </x:row>
    <x:row r="770">
      <x:c r="A770" s="50" t="n">
        <x:v>45817</x:v>
      </x:c>
      <x:c r="B770" s="51" t="str">
        <x:v>00:00-04:00</x:v>
      </x:c>
      <x:c r="C770" s="25" t="n">
        <x:v>2849.172032394694</x:v>
      </x:c>
      <x:c r="D770" s="25" t="n">
        <x:v>2034.5044464292268</x:v>
      </x:c>
      <x:c r="E770" s="51" t="str">
        <x:v>0:00</x:v>
      </x:c>
      <x:c r="F770" s="25" t="n">
        <x:v>6396.3564772131085</x:v>
      </x:c>
    </x:row>
    <x:row r="771">
      <x:c r="A771" s="50"/>
      <x:c r="B771" s="51" t="str">
        <x:v>04:00-08:00</x:v>
      </x:c>
      <x:c r="C771" s="25" t="n">
        <x:v>4053.236308789169</x:v>
      </x:c>
      <x:c r="D771" s="25" t="n">
        <x:v>5325.26374711465</x:v>
      </x:c>
      <x:c r="E771" s="51" t="str">
        <x:v>24:00</x:v>
      </x:c>
      <x:c r="F771" s="25" t="n">
        <x:v>6429.436332294007</x:v>
      </x:c>
    </x:row>
    <x:row r="772">
      <x:c r="A772" s="50"/>
      <x:c r="B772" s="51" t="str">
        <x:v>08:00-12:00</x:v>
      </x:c>
      <x:c r="C772" s="25" t="n">
        <x:v>6258.566868707976</x:v>
      </x:c>
      <x:c r="D772" s="25" t="n">
        <x:v>2292.6109666666666</x:v>
      </x:c>
      <x:c r="E772" s="51"/>
      <x:c r="F772" s="25"/>
    </x:row>
    <x:row r="773">
      <x:c r="A773" s="50"/>
      <x:c r="B773" s="51" t="str">
        <x:v>12:00-16:00</x:v>
      </x:c>
      <x:c r="C773" s="25" t="n">
        <x:v>2205.7383688268183</x:v>
      </x:c>
      <x:c r="D773" s="25" t="n">
        <x:v>0</x:v>
      </x:c>
      <x:c r="E773" s="51"/>
      <x:c r="F773" s="25"/>
    </x:row>
    <x:row r="774">
      <x:c r="A774" s="50"/>
      <x:c r="B774" s="51" t="str">
        <x:v>16:00-20:00</x:v>
      </x:c>
      <x:c r="C774" s="25" t="n">
        <x:v>0</x:v>
      </x:c>
      <x:c r="D774" s="25" t="n">
        <x:v>3744.0603337483994</x:v>
      </x:c>
      <x:c r="E774" s="51"/>
      <x:c r="F774" s="25"/>
    </x:row>
    <x:row r="775">
      <x:c r="A775" s="50"/>
      <x:c r="B775" s="51" t="str">
        <x:v>20:00-24:00</x:v>
      </x:c>
      <x:c r="C775" s="25" t="n">
        <x:v>2245.826447163232</x:v>
      </x:c>
      <x:c r="D775" s="25" t="n">
        <x:v>2423.464223317581</x:v>
      </x:c>
      <x:c r="E775" s="51"/>
      <x:c r="F775" s="25"/>
    </x:row>
    <x:row r="776">
      <x:c r="A776" s="50" t="n">
        <x:v>45818</x:v>
      </x:c>
      <x:c r="B776" s="51" t="str">
        <x:v>00:00-04:00</x:v>
      </x:c>
      <x:c r="C776" s="25" t="n">
        <x:v>1255.8524098718472</x:v>
      </x:c>
      <x:c r="D776" s="25" t="n">
        <x:v>0</x:v>
      </x:c>
      <x:c r="E776" s="51" t="str">
        <x:v>0:00</x:v>
      </x:c>
      <x:c r="F776" s="25" t="n">
        <x:v>6429.436332294007</x:v>
      </x:c>
    </x:row>
    <x:row r="777">
      <x:c r="A777" s="50"/>
      <x:c r="B777" s="51" t="str">
        <x:v>04:00-08:00</x:v>
      </x:c>
      <x:c r="C777" s="25" t="n">
        <x:v>3351.1262063715662</x:v>
      </x:c>
      <x:c r="D777" s="25" t="n">
        <x:v>4027.8131824464826</x:v>
      </x:c>
      <x:c r="E777" s="51" t="str">
        <x:v>24:00</x:v>
      </x:c>
      <x:c r="F777" s="25" t="n">
        <x:v>5827.74557872417</x:v>
      </x:c>
    </x:row>
    <x:row r="778">
      <x:c r="A778" s="50"/>
      <x:c r="B778" s="51" t="str">
        <x:v>08:00-12:00</x:v>
      </x:c>
      <x:c r="C778" s="25" t="n">
        <x:v>3473.2869286681307</x:v>
      </x:c>
      <x:c r="D778" s="25" t="n">
        <x:v>3020.463083333333</x:v>
      </x:c>
      <x:c r="E778" s="51"/>
      <x:c r="F778" s="25"/>
    </x:row>
    <x:row r="779">
      <x:c r="A779" s="50"/>
      <x:c r="B779" s="51" t="str">
        <x:v>12:00-16:00</x:v>
      </x:c>
      <x:c r="C779" s="25" t="n">
        <x:v>5302.799287639716</x:v>
      </x:c>
      <x:c r="D779" s="25" t="n">
        <x:v>850.2013288972503</x:v>
      </x:c>
      <x:c r="E779" s="51"/>
      <x:c r="F779" s="25"/>
    </x:row>
    <x:row r="780">
      <x:c r="A780" s="50"/>
      <x:c r="B780" s="51" t="str">
        <x:v>16:00-20:00</x:v>
      </x:c>
      <x:c r="C780" s="25" t="n">
        <x:v>0</x:v>
      </x:c>
      <x:c r="D780" s="25" t="n">
        <x:v>4345.283119166352</x:v>
      </x:c>
      <x:c r="E780" s="51"/>
      <x:c r="F780" s="25"/>
    </x:row>
    <x:row r="781">
      <x:c r="A781" s="50"/>
      <x:c r="B781" s="51" t="str">
        <x:v>20:00-24:00</x:v>
      </x:c>
      <x:c r="C781" s="25" t="n">
        <x:v>1841.3907508462617</x:v>
      </x:c>
      <x:c r="D781" s="25" t="n">
        <x:v>2029.0632797174862</x:v>
      </x:c>
      <x:c r="E781" s="51"/>
      <x:c r="F781" s="25"/>
    </x:row>
    <x:row r="782">
      <x:c r="A782" s="50" t="n">
        <x:v>45819</x:v>
      </x:c>
      <x:c r="B782" s="51" t="str">
        <x:v>00:00-04:00</x:v>
      </x:c>
      <x:c r="C782" s="25" t="n">
        <x:v>3307.8742882456254</x:v>
      </x:c>
      <x:c r="D782" s="25" t="n">
        <x:v>0</x:v>
      </x:c>
      <x:c r="E782" s="51" t="str">
        <x:v>0:00</x:v>
      </x:c>
      <x:c r="F782" s="25" t="n">
        <x:v>5827.74557872417</x:v>
      </x:c>
    </x:row>
    <x:row r="783">
      <x:c r="A783" s="50"/>
      <x:c r="B783" s="51" t="str">
        <x:v>04:00-08:00</x:v>
      </x:c>
      <x:c r="C783" s="25" t="n">
        <x:v>1933.3420707790456</x:v>
      </x:c>
      <x:c r="D783" s="25" t="n">
        <x:v>5731.392652438459</x:v>
      </x:c>
      <x:c r="E783" s="51" t="str">
        <x:v>24:00</x:v>
      </x:c>
      <x:c r="F783" s="25" t="n">
        <x:v>2013.5590525372386</x:v>
      </x:c>
    </x:row>
    <x:row r="784">
      <x:c r="A784" s="50"/>
      <x:c r="B784" s="51" t="str">
        <x:v>08:00-12:00</x:v>
      </x:c>
      <x:c r="C784" s="25" t="n">
        <x:v>4745.524322999285</x:v>
      </x:c>
      <x:c r="D784" s="25" t="n">
        <x:v>3375.9670088464745</x:v>
      </x:c>
      <x:c r="E784" s="51"/>
      <x:c r="F784" s="25"/>
    </x:row>
    <x:row r="785">
      <x:c r="A785" s="50"/>
      <x:c r="B785" s="51" t="str">
        <x:v>12:00-16:00</x:v>
      </x:c>
      <x:c r="C785" s="25" t="n">
        <x:v>5146.977377387932</x:v>
      </x:c>
      <x:c r="D785" s="25" t="n">
        <x:v>1916.6461383432102</x:v>
      </x:c>
      <x:c r="E785" s="51"/>
      <x:c r="F785" s="25"/>
    </x:row>
    <x:row r="786">
      <x:c r="A786" s="50"/>
      <x:c r="B786" s="51" t="str">
        <x:v>16:00-20:00</x:v>
      </x:c>
      <x:c r="C786" s="25" t="n">
        <x:v>0</x:v>
      </x:c>
      <x:c r="D786" s="25" t="n">
        <x:v>3890.325495710659</x:v>
      </x:c>
      <x:c r="E786" s="51"/>
      <x:c r="F786" s="25"/>
    </x:row>
    <x:row r="787">
      <x:c r="A787" s="50"/>
      <x:c r="B787" s="51" t="str">
        <x:v>20:00-24:00</x:v>
      </x:c>
      <x:c r="C787" s="25" t="n">
        <x:v>0</x:v>
      </x:c>
      <x:c r="D787" s="25" t="n">
        <x:v>2324.4700111747484</x:v>
      </x:c>
      <x:c r="E787" s="51"/>
      <x:c r="F787" s="25"/>
    </x:row>
    <x:row r="788">
      <x:c r="A788" s="50" t="n">
        <x:v>45820</x:v>
      </x:c>
      <x:c r="B788" s="51" t="str">
        <x:v>00:00-04:00</x:v>
      </x:c>
      <x:c r="C788" s="25" t="n">
        <x:v>3208.615600823122</x:v>
      </x:c>
      <x:c r="D788" s="25" t="n">
        <x:v>270.96013468848867</x:v>
      </x:c>
      <x:c r="E788" s="51" t="str">
        <x:v>0:00</x:v>
      </x:c>
      <x:c r="F788" s="25" t="n">
        <x:v>2013.5590525372386</x:v>
      </x:c>
    </x:row>
    <x:row r="789">
      <x:c r="A789" s="50"/>
      <x:c r="B789" s="51" t="str">
        <x:v>04:00-08:00</x:v>
      </x:c>
      <x:c r="C789" s="25" t="n">
        <x:v>6347.722710685204</x:v>
      </x:c>
      <x:c r="D789" s="25" t="n">
        <x:v>2290.4889734223957</x:v>
      </x:c>
      <x:c r="E789" s="51" t="str">
        <x:v>24:00</x:v>
      </x:c>
      <x:c r="F789" s="25" t="n">
        <x:v>4876.253752441673</x:v>
      </x:c>
    </x:row>
    <x:row r="790">
      <x:c r="A790" s="50"/>
      <x:c r="B790" s="51" t="str">
        <x:v>08:00-12:00</x:v>
      </x:c>
      <x:c r="C790" s="25" t="n">
        <x:v>3920.147803554701</x:v>
      </x:c>
      <x:c r="D790" s="25" t="n">
        <x:v>2613.634516666667</x:v>
      </x:c>
      <x:c r="E790" s="51"/>
      <x:c r="F790" s="25"/>
    </x:row>
    <x:row r="791">
      <x:c r="A791" s="50"/>
      <x:c r="B791" s="51" t="str">
        <x:v>12:00-16:00</x:v>
      </x:c>
      <x:c r="C791" s="25" t="n">
        <x:v>3600.4665324210273</x:v>
      </x:c>
      <x:c r="D791" s="25" t="n">
        <x:v>1858.62398179305</x:v>
      </x:c>
      <x:c r="E791" s="51"/>
      <x:c r="F791" s="25"/>
    </x:row>
    <x:row r="792">
      <x:c r="A792" s="50"/>
      <x:c r="B792" s="51" t="str">
        <x:v>16:00-20:00</x:v>
      </x:c>
      <x:c r="C792" s="25" t="n">
        <x:v>0</x:v>
      </x:c>
      <x:c r="D792" s="25" t="n">
        <x:v>3247.4396469736757</x:v>
      </x:c>
      <x:c r="E792" s="51"/>
      <x:c r="F792" s="25"/>
    </x:row>
    <x:row r="793">
      <x:c r="A793" s="50"/>
      <x:c r="B793" s="51" t="str">
        <x:v>20:00-24:00</x:v>
      </x:c>
      <x:c r="C793" s="25" t="n">
        <x:v>0</x:v>
      </x:c>
      <x:c r="D793" s="25" t="n">
        <x:v>2372.319479974316</x:v>
      </x:c>
      <x:c r="E793" s="51"/>
      <x:c r="F793" s="25"/>
    </x:row>
    <x:row r="794">
      <x:c r="A794" s="50" t="n">
        <x:v>45821</x:v>
      </x:c>
      <x:c r="B794" s="51" t="str">
        <x:v>00:00-04:00</x:v>
      </x:c>
      <x:c r="C794" s="25" t="n">
        <x:v>0</x:v>
      </x:c>
      <x:c r="D794" s="25" t="n">
        <x:v>541.780040117525</x:v>
      </x:c>
      <x:c r="E794" s="51" t="str">
        <x:v>0:00</x:v>
      </x:c>
      <x:c r="F794" s="25" t="n">
        <x:v>4876.253752441673</x:v>
      </x:c>
    </x:row>
    <x:row r="795">
      <x:c r="A795" s="50"/>
      <x:c r="B795" s="51" t="str">
        <x:v>04:00-08:00</x:v>
      </x:c>
      <x:c r="C795" s="25" t="n">
        <x:v>0</x:v>
      </x:c>
      <x:c r="D795" s="25" t="n">
        <x:v>1970.4649034762078</x:v>
      </x:c>
      <x:c r="E795" s="51" t="str">
        <x:v>24:00</x:v>
      </x:c>
      <x:c r="F795" s="25" t="n">
        <x:v>3332.043165139012</x:v>
      </x:c>
    </x:row>
    <x:row r="796">
      <x:c r="A796" s="50"/>
      <x:c r="B796" s="51" t="str">
        <x:v>08:00-12:00</x:v>
      </x:c>
      <x:c r="C796" s="25" t="n">
        <x:v>5857.64494265674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3193.314932019249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0</x:v>
      </x:c>
      <x:c r="D798" s="25" t="n">
        <x:v>4550.043001407519</x:v>
      </x:c>
      <x:c r="E798" s="51"/>
      <x:c r="F798" s="25"/>
    </x:row>
    <x:row r="799">
      <x:c r="A799" s="50"/>
      <x:c r="B799" s="51" t="str">
        <x:v>20:00-24:00</x:v>
      </x:c>
      <x:c r="C799" s="25" t="n">
        <x:v>0</x:v>
      </x:c>
      <x:c r="D799" s="25" t="n">
        <x:v>2534.682918387279</x:v>
      </x:c>
      <x:c r="E799" s="51"/>
      <x:c r="F799" s="25"/>
    </x:row>
    <x:row r="800">
      <x:c r="A800" s="50" t="n">
        <x:v>45822</x:v>
      </x:c>
      <x:c r="B800" s="51" t="str">
        <x:v>00:00-04:00</x:v>
      </x:c>
      <x:c r="C800" s="25" t="n">
        <x:v>0</x:v>
      </x:c>
      <x:c r="D800" s="25" t="n">
        <x:v>1751.631038978283</x:v>
      </x:c>
      <x:c r="E800" s="51" t="str">
        <x:v>0:00</x:v>
      </x:c>
      <x:c r="F800" s="25" t="n">
        <x:v>3332.043165139012</x:v>
      </x:c>
    </x:row>
    <x:row r="801">
      <x:c r="A801" s="50"/>
      <x:c r="B801" s="51" t="str">
        <x:v>04:00-08:00</x:v>
      </x:c>
      <x:c r="C801" s="25" t="n">
        <x:v>3225.787114790426</x:v>
      </x:c>
      <x:c r="D801" s="25" t="n">
        <x:v>1744.9249578482927</x:v>
      </x:c>
      <x:c r="E801" s="51" t="str">
        <x:v>24:00</x:v>
      </x:c>
      <x:c r="F801" s="25" t="n">
        <x:v>5705.157627242291</x:v>
      </x:c>
    </x:row>
    <x:row r="802">
      <x:c r="A802" s="50"/>
      <x:c r="B802" s="51" t="str">
        <x:v>08:00-12:00</x:v>
      </x:c>
      <x:c r="C802" s="25" t="n">
        <x:v>8531.192792566655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0</x:v>
      </x:c>
      <x:c r="D803" s="25" t="n">
        <x:v>0</x:v>
      </x:c>
      <x:c r="E803" s="51"/>
      <x:c r="F803" s="25"/>
    </x:row>
    <x:row r="804">
      <x:c r="A804" s="50"/>
      <x:c r="B804" s="51" t="str">
        <x:v>16:00-20:00</x:v>
      </x:c>
      <x:c r="C804" s="25" t="n">
        <x:v>0</x:v>
      </x:c>
      <x:c r="D804" s="25" t="n">
        <x:v>4439.502993541744</x:v>
      </x:c>
      <x:c r="E804" s="51"/>
      <x:c r="F804" s="25"/>
    </x:row>
    <x:row r="805">
      <x:c r="A805" s="50"/>
      <x:c r="B805" s="51" t="str">
        <x:v>20:00-24:00</x:v>
      </x:c>
      <x:c r="C805" s="25" t="n">
        <x:v>3406.2585443916532</x:v>
      </x:c>
      <x:c r="D805" s="25" t="n">
        <x:v>3459.5215616460314</x:v>
      </x:c>
      <x:c r="E805" s="51"/>
      <x:c r="F805" s="25"/>
    </x:row>
    <x:row r="806">
      <x:c r="A806" s="50" t="n">
        <x:v>45823</x:v>
      </x:c>
      <x:c r="B806" s="51" t="str">
        <x:v>00:00-04:00</x:v>
      </x:c>
      <x:c r="C806" s="25" t="n">
        <x:v>3020.238585520159</x:v>
      </x:c>
      <x:c r="D806" s="25" t="n">
        <x:v>2717.3799382125103</x:v>
      </x:c>
      <x:c r="E806" s="51" t="str">
        <x:v>0:00</x:v>
      </x:c>
      <x:c r="F806" s="25" t="n">
        <x:v>5705.157627242291</x:v>
      </x:c>
    </x:row>
    <x:row r="807">
      <x:c r="A807" s="50"/>
      <x:c r="B807" s="51" t="str">
        <x:v>04:00-08:00</x:v>
      </x:c>
      <x:c r="C807" s="25" t="n">
        <x:v>5369.507862755169</x:v>
      </x:c>
      <x:c r="D807" s="25" t="n">
        <x:v>2293.4252961531574</x:v>
      </x:c>
      <x:c r="E807" s="51" t="str">
        <x:v>24:00</x:v>
      </x:c>
      <x:c r="F807" s="25" t="n">
        <x:v>4604.528510953348</x:v>
      </x:c>
    </x:row>
    <x:row r="808">
      <x:c r="A808" s="50"/>
      <x:c r="B808" s="51" t="str">
        <x:v>08:00-12:00</x:v>
      </x:c>
      <x:c r="C808" s="25" t="n">
        <x:v>4619.566047660661</x:v>
      </x:c>
      <x:c r="D808" s="25" t="n">
        <x:v>3324.755936114335</x:v>
      </x:c>
      <x:c r="E808" s="51"/>
      <x:c r="F808" s="25"/>
    </x:row>
    <x:row r="809">
      <x:c r="A809" s="50"/>
      <x:c r="B809" s="51" t="str">
        <x:v>12:00-16:00</x:v>
      </x:c>
      <x:c r="C809" s="25" t="n">
        <x:v>3075.9165119187464</x:v>
      </x:c>
      <x:c r="D809" s="25" t="n">
        <x:v>1307.7530713539782</x:v>
      </x:c>
      <x:c r="E809" s="51"/>
      <x:c r="F809" s="25"/>
    </x:row>
    <x:row r="810">
      <x:c r="A810" s="50"/>
      <x:c r="B810" s="51" t="str">
        <x:v>16:00-20:00</x:v>
      </x:c>
      <x:c r="C810" s="25" t="n">
        <x:v>0</x:v>
      </x:c>
      <x:c r="D810" s="25" t="n">
        <x:v>4229.902638695474</x:v>
      </x:c>
      <x:c r="E810" s="51"/>
      <x:c r="F810" s="25"/>
    </x:row>
    <x:row r="811">
      <x:c r="A811" s="50"/>
      <x:c r="B811" s="51" t="str">
        <x:v>20:00-24:00</x:v>
      </x:c>
      <x:c r="C811" s="25" t="n">
        <x:v>1780.4282360111283</x:v>
      </x:c>
      <x:c r="D811" s="25" t="n">
        <x:v>3250.0230989212487</x:v>
      </x:c>
      <x:c r="E811" s="51"/>
      <x:c r="F811" s="25"/>
    </x:row>
    <x:row r="812">
      <x:c r="A812" s="50" t="n">
        <x:v>45824</x:v>
      </x:c>
      <x:c r="B812" s="51" t="str">
        <x:v>00:00-04:00</x:v>
      </x:c>
      <x:c r="C812" s="25" t="n">
        <x:v>2092.640687393206</x:v>
      </x:c>
      <x:c r="D812" s="25" t="n">
        <x:v>1798.7351566353368</x:v>
      </x:c>
      <x:c r="E812" s="51" t="str">
        <x:v>0:00</x:v>
      </x:c>
      <x:c r="F812" s="25" t="n">
        <x:v>4604.528510953348</x:v>
      </x:c>
    </x:row>
    <x:row r="813">
      <x:c r="A813" s="50"/>
      <x:c r="B813" s="51" t="str">
        <x:v>04:00-08:00</x:v>
      </x:c>
      <x:c r="C813" s="25" t="n">
        <x:v>6010.335853325831</x:v>
      </x:c>
      <x:c r="D813" s="25" t="n">
        <x:v>2922.293399800106</x:v>
      </x:c>
      <x:c r="E813" s="51" t="str">
        <x:v>24:00</x:v>
      </x:c>
      <x:c r="F813" s="25" t="n">
        <x:v>5495.349259583523</x:v>
      </x:c>
    </x:row>
    <x:row r="814">
      <x:c r="A814" s="50"/>
      <x:c r="B814" s="51" t="str">
        <x:v>08:00-12:00</x:v>
      </x:c>
      <x:c r="C814" s="25" t="n">
        <x:v>4374.262713523403</x:v>
      </x:c>
      <x:c r="D814" s="25" t="n">
        <x:v>3330.8535999999995</x:v>
      </x:c>
      <x:c r="E814" s="51"/>
      <x:c r="F814" s="25"/>
    </x:row>
    <x:row r="815">
      <x:c r="A815" s="50"/>
      <x:c r="B815" s="51" t="str">
        <x:v>12:00-16:00</x:v>
      </x:c>
      <x:c r="C815" s="25" t="n">
        <x:v>4966.759077211797</x:v>
      </x:c>
      <x:c r="D815" s="25" t="n">
        <x:v>1770.1760166666663</x:v>
      </x:c>
      <x:c r="E815" s="51"/>
      <x:c r="F815" s="25"/>
    </x:row>
    <x:row r="816">
      <x:c r="A816" s="50"/>
      <x:c r="B816" s="51" t="str">
        <x:v>16:00-20:00</x:v>
      </x:c>
      <x:c r="C816" s="25" t="n">
        <x:v>0</x:v>
      </x:c>
      <x:c r="D816" s="25" t="n">
        <x:v>4001.720461545765</x:v>
      </x:c>
      <x:c r="E816" s="51"/>
      <x:c r="F816" s="25"/>
    </x:row>
    <x:row r="817">
      <x:c r="A817" s="50"/>
      <x:c r="B817" s="51" t="str">
        <x:v>20:00-24:00</x:v>
      </x:c>
      <x:c r="C817" s="25" t="n">
        <x:v>1959.024681819235</x:v>
      </x:c>
      <x:c r="D817" s="25" t="n">
        <x:v>2793.835311515947</x:v>
      </x:c>
      <x:c r="E817" s="51"/>
      <x:c r="F817" s="25"/>
    </x:row>
    <x:row r="818">
      <x:c r="A818" s="50" t="n">
        <x:v>45825</x:v>
      </x:c>
      <x:c r="B818" s="51" t="str">
        <x:v>00:00-04:00</x:v>
      </x:c>
      <x:c r="C818" s="25" t="n">
        <x:v>2324.297854733423</x:v>
      </x:c>
      <x:c r="D818" s="25" t="n">
        <x:v>0</x:v>
      </x:c>
      <x:c r="E818" s="51" t="str">
        <x:v>0:00</x:v>
      </x:c>
      <x:c r="F818" s="25" t="n">
        <x:v>5495.349259583523</x:v>
      </x:c>
    </x:row>
    <x:row r="819">
      <x:c r="A819" s="50"/>
      <x:c r="B819" s="51" t="str">
        <x:v>04:00-08:00</x:v>
      </x:c>
      <x:c r="C819" s="25" t="n">
        <x:v>3066.04286633082</x:v>
      </x:c>
      <x:c r="D819" s="25" t="n">
        <x:v>3958.857349755024</x:v>
      </x:c>
      <x:c r="E819" s="51" t="str">
        <x:v>24:00</x:v>
      </x:c>
      <x:c r="F819" s="25" t="n">
        <x:v>5192.6555219626125</x:v>
      </x:c>
    </x:row>
    <x:row r="820">
      <x:c r="A820" s="50"/>
      <x:c r="B820" s="51" t="str">
        <x:v>08:00-12:00</x:v>
      </x:c>
      <x:c r="C820" s="25" t="n">
        <x:v>4661.530204985059</x:v>
      </x:c>
      <x:c r="D820" s="25" t="n">
        <x:v>2429.8856166666665</x:v>
      </x:c>
      <x:c r="E820" s="51"/>
      <x:c r="F820" s="25"/>
    </x:row>
    <x:row r="821">
      <x:c r="A821" s="50"/>
      <x:c r="B821" s="51" t="str">
        <x:v>12:00-16:00</x:v>
      </x:c>
      <x:c r="C821" s="25" t="n">
        <x:v>5442.503732669253</x:v>
      </x:c>
      <x:c r="D821" s="25" t="n">
        <x:v>3136.8424212436935</x:v>
      </x:c>
      <x:c r="E821" s="51"/>
      <x:c r="F821" s="25"/>
    </x:row>
    <x:row r="822">
      <x:c r="A822" s="50"/>
      <x:c r="B822" s="51" t="str">
        <x:v>16:00-20:00</x:v>
      </x:c>
      <x:c r="C822" s="25" t="n">
        <x:v>311.53499545698037</x:v>
      </x:c>
      <x:c r="D822" s="25" t="n">
        <x:v>4831.742283223108</x:v>
      </x:c>
      <x:c r="E822" s="51"/>
      <x:c r="F822" s="25"/>
    </x:row>
    <x:row r="823">
      <x:c r="A823" s="50"/>
      <x:c r="B823" s="51" t="str">
        <x:v>20:00-24:00</x:v>
      </x:c>
      <x:c r="C823" s="25" t="n">
        <x:v>1569.2060258718016</x:v>
      </x:c>
      <x:c r="D823" s="25" t="n">
        <x:v>1567.4369344595525</x:v>
      </x:c>
      <x:c r="E823" s="51"/>
      <x:c r="F823" s="25"/>
    </x:row>
    <x:row r="824">
      <x:c r="A824" s="50" t="n">
        <x:v>45826</x:v>
      </x:c>
      <x:c r="B824" s="51" t="str">
        <x:v>00:00-04:00</x:v>
      </x:c>
      <x:c r="C824" s="25" t="n">
        <x:v>3618.051064590739</x:v>
      </x:c>
      <x:c r="D824" s="25" t="n">
        <x:v>3203.673881319026</x:v>
      </x:c>
      <x:c r="E824" s="51" t="str">
        <x:v>0:00</x:v>
      </x:c>
      <x:c r="F824" s="25" t="n">
        <x:v>5192.6555219626125</x:v>
      </x:c>
    </x:row>
    <x:row r="825">
      <x:c r="A825" s="50"/>
      <x:c r="B825" s="51" t="str">
        <x:v>04:00-08:00</x:v>
      </x:c>
      <x:c r="C825" s="25" t="n">
        <x:v>5675.826704859891</x:v>
      </x:c>
      <x:c r="D825" s="25" t="n">
        <x:v>3201.4677711480845</x:v>
      </x:c>
      <x:c r="E825" s="51" t="str">
        <x:v>24:00</x:v>
      </x:c>
      <x:c r="F825" s="25" t="n">
        <x:v>5542.5795273069325</x:v>
      </x:c>
    </x:row>
    <x:row r="826">
      <x:c r="A826" s="50"/>
      <x:c r="B826" s="51" t="str">
        <x:v>08:00-12:00</x:v>
      </x:c>
      <x:c r="C826" s="25" t="n">
        <x:v>3792.8899191674827</x:v>
      </x:c>
      <x:c r="D826" s="25" t="n">
        <x:v>2298.2555</x:v>
      </x:c>
      <x:c r="E826" s="51"/>
      <x:c r="F826" s="25"/>
    </x:row>
    <x:row r="827">
      <x:c r="A827" s="50"/>
      <x:c r="B827" s="51" t="str">
        <x:v>12:00-16:00</x:v>
      </x:c>
      <x:c r="C827" s="25" t="n">
        <x:v>3752.460613452581</x:v>
      </x:c>
      <x:c r="D827" s="25" t="n">
        <x:v>1132.3142666666668</x:v>
      </x:c>
      <x:c r="E827" s="51"/>
      <x:c r="F827" s="25"/>
    </x:row>
    <x:row r="828">
      <x:c r="A828" s="50"/>
      <x:c r="B828" s="51" t="str">
        <x:v>16:00-20:00</x:v>
      </x:c>
      <x:c r="C828" s="25" t="n">
        <x:v>0</x:v>
      </x:c>
      <x:c r="D828" s="25" t="n">
        <x:v>3524.9940820240818</x:v>
      </x:c>
      <x:c r="E828" s="51"/>
      <x:c r="F828" s="25"/>
    </x:row>
    <x:row r="829">
      <x:c r="A829" s="50"/>
      <x:c r="B829" s="51" t="str">
        <x:v>20:00-24:00</x:v>
      </x:c>
      <x:c r="C829" s="25" t="n">
        <x:v>1167.5462526371452</x:v>
      </x:c>
      <x:c r="D829" s="25" t="n">
        <x:v>2513.424538622099</x:v>
      </x:c>
      <x:c r="E829" s="51"/>
      <x:c r="F829" s="25"/>
    </x:row>
    <x:row r="830">
      <x:c r="A830" s="50" t="n">
        <x:v>45827</x:v>
      </x:c>
      <x:c r="B830" s="51" t="str">
        <x:v>00:00-04:00</x:v>
      </x:c>
      <x:c r="C830" s="25" t="n">
        <x:v>1379.8493715030213</x:v>
      </x:c>
      <x:c r="D830" s="25" t="n">
        <x:v>0</x:v>
      </x:c>
      <x:c r="E830" s="51" t="str">
        <x:v>0:00</x:v>
      </x:c>
      <x:c r="F830" s="25" t="n">
        <x:v>5542.5795273069325</x:v>
      </x:c>
    </x:row>
    <x:row r="831">
      <x:c r="A831" s="50"/>
      <x:c r="B831" s="51" t="str">
        <x:v>04:00-08:00</x:v>
      </x:c>
      <x:c r="C831" s="25" t="n">
        <x:v>4161.958398800033</x:v>
      </x:c>
      <x:c r="D831" s="25" t="n">
        <x:v>3004.589710902518</x:v>
      </x:c>
      <x:c r="E831" s="51" t="str">
        <x:v>24:00</x:v>
      </x:c>
      <x:c r="F831" s="25" t="n">
        <x:v>6216.031712463478</x:v>
      </x:c>
    </x:row>
    <x:row r="832">
      <x:c r="A832" s="50"/>
      <x:c r="B832" s="51" t="str">
        <x:v>08:00-12:00</x:v>
      </x:c>
      <x:c r="C832" s="25" t="n">
        <x:v>4056.2132043322204</x:v>
      </x:c>
      <x:c r="D832" s="25" t="n">
        <x:v>2859.5689666666667</x:v>
      </x:c>
      <x:c r="E832" s="51"/>
      <x:c r="F832" s="25"/>
    </x:row>
    <x:row r="833">
      <x:c r="A833" s="50"/>
      <x:c r="B833" s="51" t="str">
        <x:v>12:00-16:00</x:v>
      </x:c>
      <x:c r="C833" s="25" t="n">
        <x:v>3238.732696670577</x:v>
      </x:c>
      <x:c r="D833" s="25" t="n">
        <x:v>701.2926333333337</x:v>
      </x:c>
      <x:c r="E833" s="51"/>
      <x:c r="F833" s="25"/>
    </x:row>
    <x:row r="834">
      <x:c r="A834" s="50"/>
      <x:c r="B834" s="51" t="str">
        <x:v>16:00-20:00</x:v>
      </x:c>
      <x:c r="C834" s="25" t="n">
        <x:v>0</x:v>
      </x:c>
      <x:c r="D834" s="25" t="n">
        <x:v>4423.564260443506</x:v>
      </x:c>
      <x:c r="E834" s="51"/>
      <x:c r="F834" s="25"/>
    </x:row>
    <x:row r="835">
      <x:c r="A835" s="50"/>
      <x:c r="B835" s="51" t="str">
        <x:v>20:00-24:00</x:v>
      </x:c>
      <x:c r="C835" s="25" t="n">
        <x:v>2157.7068821119615</x:v>
      </x:c>
      <x:c r="D835" s="25" t="n">
        <x:v>1867.106086636373</x:v>
      </x:c>
      <x:c r="E835" s="51"/>
      <x:c r="F835" s="25"/>
    </x:row>
    <x:row r="836">
      <x:c r="A836" s="50" t="n">
        <x:v>45828</x:v>
      </x:c>
      <x:c r="B836" s="51" t="str">
        <x:v>00:00-04:00</x:v>
      </x:c>
      <x:c r="C836" s="25" t="n">
        <x:v>0</x:v>
      </x:c>
      <x:c r="D836" s="25" t="n">
        <x:v>1377.30634326165</x:v>
      </x:c>
      <x:c r="E836" s="51" t="str">
        <x:v>0:00</x:v>
      </x:c>
      <x:c r="F836" s="25" t="n">
        <x:v>6216.031712463478</x:v>
      </x:c>
    </x:row>
    <x:row r="837">
      <x:c r="A837" s="50"/>
      <x:c r="B837" s="51" t="str">
        <x:v>04:00-08:00</x:v>
      </x:c>
      <x:c r="C837" s="25" t="n">
        <x:v>0</x:v>
      </x:c>
      <x:c r="D837" s="25" t="n">
        <x:v>1443.977835453846</x:v>
      </x:c>
      <x:c r="E837" s="51" t="str">
        <x:v>24:00</x:v>
      </x:c>
      <x:c r="F837" s="25" t="n">
        <x:v>7818.442566912087</x:v>
      </x:c>
    </x:row>
    <x:row r="838">
      <x:c r="A838" s="50"/>
      <x:c r="B838" s="51" t="str">
        <x:v>08:00-12:00</x:v>
      </x:c>
      <x:c r="C838" s="25" t="n">
        <x:v>7966.687035438454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0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0</x:v>
      </x:c>
      <x:c r="D840" s="25" t="n">
        <x:v>4459.105594578539</x:v>
      </x:c>
      <x:c r="E840" s="51"/>
      <x:c r="F840" s="25"/>
    </x:row>
    <x:row r="841">
      <x:c r="A841" s="50"/>
      <x:c r="B841" s="51" t="str">
        <x:v>20:00-24:00</x:v>
      </x:c>
      <x:c r="C841" s="25" t="n">
        <x:v>4220.572217965325</x:v>
      </x:c>
      <x:c r="D841" s="25" t="n">
        <x:v>2167.9631405391196</x:v>
      </x:c>
      <x:c r="E841" s="51"/>
      <x:c r="F841" s="25"/>
    </x:row>
    <x:row r="842">
      <x:c r="A842" s="50" t="n">
        <x:v>45829</x:v>
      </x:c>
      <x:c r="B842" s="51" t="str">
        <x:v>00:00-04:00</x:v>
      </x:c>
      <x:c r="C842" s="25" t="n">
        <x:v>0</x:v>
      </x:c>
      <x:c r="D842" s="25" t="n">
        <x:v>3922.0807826845385</x:v>
      </x:c>
      <x:c r="E842" s="51" t="str">
        <x:v>0:00</x:v>
      </x:c>
      <x:c r="F842" s="25" t="n">
        <x:v>7818.442566912087</x:v>
      </x:c>
    </x:row>
    <x:row r="843">
      <x:c r="A843" s="50"/>
      <x:c r="B843" s="51" t="str">
        <x:v>04:00-08:00</x:v>
      </x:c>
      <x:c r="C843" s="25" t="n">
        <x:v>0</x:v>
      </x:c>
      <x:c r="D843" s="25" t="n">
        <x:v>1935.0192832079933</x:v>
      </x:c>
      <x:c r="E843" s="51" t="str">
        <x:v>24:00</x:v>
      </x:c>
      <x:c r="F843" s="25" t="n">
        <x:v>7758.699185853029</x:v>
      </x:c>
    </x:row>
    <x:row r="844">
      <x:c r="A844" s="50"/>
      <x:c r="B844" s="51" t="str">
        <x:v>08:00-12:00</x:v>
      </x:c>
      <x:c r="C844" s="25" t="n">
        <x:v>9650.726449823771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0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0</x:v>
      </x:c>
      <x:c r="D846" s="25" t="n">
        <x:v>4104.510793215583</x:v>
      </x:c>
      <x:c r="E846" s="51"/>
      <x:c r="F846" s="25"/>
    </x:row>
    <x:row r="847">
      <x:c r="A847" s="50"/>
      <x:c r="B847" s="51" t="str">
        <x:v>20:00-24:00</x:v>
      </x:c>
      <x:c r="C847" s="25" t="n">
        <x:v>4909.032834562796</x:v>
      </x:c>
      <x:c r="D847" s="25" t="n">
        <x:v>3198.850044619594</x:v>
      </x:c>
      <x:c r="E847" s="51"/>
      <x:c r="F847" s="25"/>
    </x:row>
    <x:row r="848">
      <x:c r="A848" s="50" t="n">
        <x:v>45830</x:v>
      </x:c>
      <x:c r="B848" s="51" t="str">
        <x:v>00:00-04:00</x:v>
      </x:c>
      <x:c r="C848" s="25" t="n">
        <x:v>1370.087621946883</x:v>
      </x:c>
      <x:c r="D848" s="25" t="n">
        <x:v>0</x:v>
      </x:c>
      <x:c r="E848" s="51" t="str">
        <x:v>0:00</x:v>
      </x:c>
      <x:c r="F848" s="25" t="n">
        <x:v>7758.699185853029</x:v>
      </x:c>
    </x:row>
    <x:row r="849">
      <x:c r="A849" s="50"/>
      <x:c r="B849" s="51" t="str">
        <x:v>04:00-08:00</x:v>
      </x:c>
      <x:c r="C849" s="25" t="n">
        <x:v>1382.3510961222162</x:v>
      </x:c>
      <x:c r="D849" s="25" t="n">
        <x:v>4178.04947003667</x:v>
      </x:c>
      <x:c r="E849" s="51" t="str">
        <x:v>24:00</x:v>
      </x:c>
      <x:c r="F849" s="25" t="n">
        <x:v>5141.0452656994885</x:v>
      </x:c>
    </x:row>
    <x:row r="850">
      <x:c r="A850" s="50"/>
      <x:c r="B850" s="51" t="str">
        <x:v>08:00-12:00</x:v>
      </x:c>
      <x:c r="C850" s="25" t="n">
        <x:v>5334.799299113729</x:v>
      </x:c>
      <x:c r="D850" s="25" t="n">
        <x:v>1652.0345499999999</x:v>
      </x:c>
      <x:c r="E850" s="51"/>
      <x:c r="F850" s="25"/>
    </x:row>
    <x:row r="851">
      <x:c r="A851" s="50"/>
      <x:c r="B851" s="51" t="str">
        <x:v>12:00-16:00</x:v>
      </x:c>
      <x:c r="C851" s="25" t="n">
        <x:v>3093.1478429540307</x:v>
      </x:c>
      <x:c r="D851" s="25" t="n">
        <x:v>1347.0319673578483</x:v>
      </x:c>
      <x:c r="E851" s="51"/>
      <x:c r="F851" s="25"/>
    </x:row>
    <x:row r="852">
      <x:c r="A852" s="50"/>
      <x:c r="B852" s="51" t="str">
        <x:v>16:00-20:00</x:v>
      </x:c>
      <x:c r="C852" s="25" t="n">
        <x:v>0</x:v>
      </x:c>
      <x:c r="D852" s="25" t="n">
        <x:v>4527.819351547332</x:v>
      </x:c>
      <x:c r="E852" s="51"/>
      <x:c r="F852" s="25"/>
    </x:row>
    <x:row r="853">
      <x:c r="A853" s="50"/>
      <x:c r="B853" s="51" t="str">
        <x:v>20:00-24:00</x:v>
      </x:c>
      <x:c r="C853" s="25" t="n">
        <x:v>2051.924345040184</x:v>
      </x:c>
      <x:c r="D853" s="25" t="n">
        <x:v>2687.4683998436108</x:v>
      </x:c>
      <x:c r="E853" s="51"/>
      <x:c r="F853" s="25"/>
    </x:row>
    <x:row r="854">
      <x:c r="A854" s="50" t="n">
        <x:v>45831</x:v>
      </x:c>
      <x:c r="B854" s="51" t="str">
        <x:v>00:00-04:00</x:v>
      </x:c>
      <x:c r="C854" s="25" t="n">
        <x:v>2462.993176393422</x:v>
      </x:c>
      <x:c r="D854" s="25" t="n">
        <x:v>0</x:v>
      </x:c>
      <x:c r="E854" s="51" t="str">
        <x:v>0:00</x:v>
      </x:c>
      <x:c r="F854" s="25" t="n">
        <x:v>5141.0452656994885</x:v>
      </x:c>
    </x:row>
    <x:row r="855">
      <x:c r="A855" s="50"/>
      <x:c r="B855" s="51" t="str">
        <x:v>04:00-08:00</x:v>
      </x:c>
      <x:c r="C855" s="25" t="n">
        <x:v>3502.068869000776</x:v>
      </x:c>
      <x:c r="D855" s="25" t="n">
        <x:v>3852.0340852440972</x:v>
      </x:c>
      <x:c r="E855" s="51" t="str">
        <x:v>24:00</x:v>
      </x:c>
      <x:c r="F855" s="25" t="n">
        <x:v>5107.936218391095</x:v>
      </x:c>
    </x:row>
    <x:row r="856">
      <x:c r="A856" s="50"/>
      <x:c r="B856" s="51" t="str">
        <x:v>08:00-12:00</x:v>
      </x:c>
      <x:c r="C856" s="25" t="n">
        <x:v>4589.286756230516</x:v>
      </x:c>
      <x:c r="D856" s="25" t="n">
        <x:v>2303.366383333333</x:v>
      </x:c>
      <x:c r="E856" s="51"/>
      <x:c r="F856" s="25"/>
    </x:row>
    <x:row r="857">
      <x:c r="A857" s="50"/>
      <x:c r="B857" s="51" t="str">
        <x:v>12:00-16:00</x:v>
      </x:c>
      <x:c r="C857" s="25" t="n">
        <x:v>4488.658482482542</x:v>
      </x:c>
      <x:c r="D857" s="25" t="n">
        <x:v>2014.750246264325</x:v>
      </x:c>
      <x:c r="E857" s="51"/>
      <x:c r="F857" s="25"/>
    </x:row>
    <x:row r="858">
      <x:c r="A858" s="50"/>
      <x:c r="B858" s="51" t="str">
        <x:v>16:00-20:00</x:v>
      </x:c>
      <x:c r="C858" s="25" t="n">
        <x:v>0</x:v>
      </x:c>
      <x:c r="D858" s="25" t="n">
        <x:v>4649.928450553813</x:v>
      </x:c>
      <x:c r="E858" s="51"/>
      <x:c r="F858" s="25"/>
    </x:row>
    <x:row r="859">
      <x:c r="A859" s="50"/>
      <x:c r="B859" s="51" t="str">
        <x:v>20:00-24:00</x:v>
      </x:c>
      <x:c r="C859" s="25" t="n">
        <x:v>1614.0811661520888</x:v>
      </x:c>
      <x:c r="D859" s="25" t="n">
        <x:v>2202.710440033685</x:v>
      </x:c>
      <x:c r="E859" s="51"/>
      <x:c r="F859" s="25"/>
    </x:row>
    <x:row r="860">
      <x:c r="A860" s="50" t="n">
        <x:v>45832</x:v>
      </x:c>
      <x:c r="B860" s="51" t="str">
        <x:v>00:00-04:00</x:v>
      </x:c>
      <x:c r="C860" s="25" t="n">
        <x:v>1170.6116200573363</x:v>
      </x:c>
      <x:c r="D860" s="25" t="n">
        <x:v>0</x:v>
      </x:c>
      <x:c r="E860" s="51" t="str">
        <x:v>0:00</x:v>
      </x:c>
      <x:c r="F860" s="25" t="n">
        <x:v>5107.936218391095</x:v>
      </x:c>
    </x:row>
    <x:row r="861">
      <x:c r="A861" s="50"/>
      <x:c r="B861" s="51" t="str">
        <x:v>04:00-08:00</x:v>
      </x:c>
      <x:c r="C861" s="25" t="n">
        <x:v>4829.350425554456</x:v>
      </x:c>
      <x:c r="D861" s="25" t="n">
        <x:v>4536.688577696883</x:v>
      </x:c>
      <x:c r="E861" s="51" t="str">
        <x:v>24:00</x:v>
      </x:c>
      <x:c r="F861" s="25" t="n">
        <x:v>2157.962900987832</x:v>
      </x:c>
    </x:row>
    <x:row r="862">
      <x:c r="A862" s="50"/>
      <x:c r="B862" s="51" t="str">
        <x:v>08:00-12:00</x:v>
      </x:c>
      <x:c r="C862" s="25" t="n">
        <x:v>2211.7889094200086</x:v>
      </x:c>
      <x:c r="D862" s="25" t="n">
        <x:v>4468.75125</x:v>
      </x:c>
      <x:c r="E862" s="51"/>
      <x:c r="F862" s="25"/>
    </x:row>
    <x:row r="863">
      <x:c r="A863" s="50"/>
      <x:c r="B863" s="51" t="str">
        <x:v>12:00-16:00</x:v>
      </x:c>
      <x:c r="C863" s="25" t="n">
        <x:v>4672.600457202677</x:v>
      </x:c>
      <x:c r="D863" s="25" t="n">
        <x:v>1887.2115184364347</x:v>
      </x:c>
      <x:c r="E863" s="51"/>
      <x:c r="F863" s="25"/>
    </x:row>
    <x:row r="864">
      <x:c r="A864" s="50"/>
      <x:c r="B864" s="51" t="str">
        <x:v>16:00-20:00</x:v>
      </x:c>
      <x:c r="C864" s="25" t="n">
        <x:v>0</x:v>
      </x:c>
      <x:c r="D864" s="25" t="n">
        <x:v>3208.3887283087997</x:v>
      </x:c>
      <x:c r="E864" s="51"/>
      <x:c r="F864" s="25"/>
    </x:row>
    <x:row r="865">
      <x:c r="A865" s="50"/>
      <x:c r="B865" s="51" t="str">
        <x:v>20:00-24:00</x:v>
      </x:c>
      <x:c r="C865" s="25" t="n">
        <x:v>1673.4553088964326</x:v>
      </x:c>
      <x:c r="D865" s="25" t="n">
        <x:v>1799.5763904908501</x:v>
      </x:c>
      <x:c r="E865" s="51"/>
      <x:c r="F865" s="25"/>
    </x:row>
    <x:row r="866">
      <x:c r="A866" s="50" t="n">
        <x:v>45833</x:v>
      </x:c>
      <x:c r="B866" s="51" t="str">
        <x:v>00:00-04:00</x:v>
      </x:c>
      <x:c r="C866" s="25" t="n">
        <x:v>2677.851633996758</x:v>
      </x:c>
      <x:c r="D866" s="25" t="n">
        <x:v>508.8609770235047</x:v>
      </x:c>
      <x:c r="E866" s="51" t="str">
        <x:v>0:00</x:v>
      </x:c>
      <x:c r="F866" s="25" t="n">
        <x:v>2157.962900987832</x:v>
      </x:c>
    </x:row>
    <x:row r="867">
      <x:c r="A867" s="50"/>
      <x:c r="B867" s="51" t="str">
        <x:v>04:00-08:00</x:v>
      </x:c>
      <x:c r="C867" s="25" t="n">
        <x:v>6774.537790310758</x:v>
      </x:c>
      <x:c r="D867" s="25" t="n">
        <x:v>3270.2882694826735</x:v>
      </x:c>
      <x:c r="E867" s="51" t="str">
        <x:v>24:00</x:v>
      </x:c>
      <x:c r="F867" s="25" t="n">
        <x:v>4384.366521860045</x:v>
      </x:c>
    </x:row>
    <x:row r="868">
      <x:c r="A868" s="50"/>
      <x:c r="B868" s="51" t="str">
        <x:v>08:00-12:00</x:v>
      </x:c>
      <x:c r="C868" s="25" t="n">
        <x:v>3381.9708217111847</x:v>
      </x:c>
      <x:c r="D868" s="25" t="n">
        <x:v>3576.99845</x:v>
      </x:c>
      <x:c r="E868" s="51"/>
      <x:c r="F868" s="25"/>
    </x:row>
    <x:row r="869">
      <x:c r="A869" s="50"/>
      <x:c r="B869" s="51" t="str">
        <x:v>12:00-16:00</x:v>
      </x:c>
      <x:c r="C869" s="25" t="n">
        <x:v>5956.47066524641</x:v>
      </x:c>
      <x:c r="D869" s="25" t="n">
        <x:v>1357.0438666666666</x:v>
      </x:c>
      <x:c r="E869" s="51"/>
      <x:c r="F869" s="25"/>
    </x:row>
    <x:row r="870">
      <x:c r="A870" s="50"/>
      <x:c r="B870" s="51" t="str">
        <x:v>16:00-20:00</x:v>
      </x:c>
      <x:c r="C870" s="25" t="n">
        <x:v>0</x:v>
      </x:c>
      <x:c r="D870" s="25" t="n">
        <x:v>3483.6804264611087</x:v>
      </x:c>
      <x:c r="E870" s="51"/>
      <x:c r="F870" s="25"/>
    </x:row>
    <x:row r="871">
      <x:c r="A871" s="50"/>
      <x:c r="B871" s="51" t="str">
        <x:v>20:00-24:00</x:v>
      </x:c>
      <x:c r="C871" s="25" t="n">
        <x:v>0</x:v>
      </x:c>
      <x:c r="D871" s="25" t="n">
        <x:v>2602.7239006639898</x:v>
      </x:c>
      <x:c r="E871" s="51"/>
      <x:c r="F871" s="25"/>
    </x:row>
    <x:row r="872">
      <x:c r="A872" s="50" t="n">
        <x:v>45834</x:v>
      </x:c>
      <x:c r="B872" s="51" t="str">
        <x:v>00:00-04:00</x:v>
      </x:c>
      <x:c r="C872" s="25" t="n">
        <x:v>3616.324432079172</x:v>
      </x:c>
      <x:c r="D872" s="25" t="n">
        <x:v>2482.144248759111</x:v>
      </x:c>
      <x:c r="E872" s="51" t="str">
        <x:v>0:00</x:v>
      </x:c>
      <x:c r="F872" s="25" t="n">
        <x:v>4384.366521860045</x:v>
      </x:c>
    </x:row>
    <x:row r="873">
      <x:c r="A873" s="50"/>
      <x:c r="B873" s="51" t="str">
        <x:v>04:00-08:00</x:v>
      </x:c>
      <x:c r="C873" s="25" t="n">
        <x:v>5904.285096681067</x:v>
      </x:c>
      <x:c r="D873" s="25" t="n">
        <x:v>3372.419884249272</x:v>
      </x:c>
      <x:c r="E873" s="51" t="str">
        <x:v>24:00</x:v>
      </x:c>
      <x:c r="F873" s="25" t="n">
        <x:v>4285.961372266424</x:v>
      </x:c>
    </x:row>
    <x:row r="874">
      <x:c r="A874" s="50"/>
      <x:c r="B874" s="51" t="str">
        <x:v>08:00-12:00</x:v>
      </x:c>
      <x:c r="C874" s="25" t="n">
        <x:v>4909.209940882414</x:v>
      </x:c>
      <x:c r="D874" s="25" t="n">
        <x:v>3549.47573126525</x:v>
      </x:c>
      <x:c r="E874" s="51"/>
      <x:c r="F874" s="25"/>
    </x:row>
    <x:row r="875">
      <x:c r="A875" s="50"/>
      <x:c r="B875" s="51" t="str">
        <x:v>12:00-16:00</x:v>
      </x:c>
      <x:c r="C875" s="25" t="n">
        <x:v>3344.360877490424</x:v>
      </x:c>
      <x:c r="D875" s="25" t="n">
        <x:v>506.31812102103515</x:v>
      </x:c>
      <x:c r="E875" s="51"/>
      <x:c r="F875" s="25"/>
    </x:row>
    <x:row r="876">
      <x:c r="A876" s="50"/>
      <x:c r="B876" s="51" t="str">
        <x:v>16:00-20:00</x:v>
      </x:c>
      <x:c r="C876" s="25" t="n">
        <x:v>0</x:v>
      </x:c>
      <x:c r="D876" s="25" t="n">
        <x:v>4105.988235903104</x:v>
      </x:c>
      <x:c r="E876" s="51"/>
      <x:c r="F876" s="25"/>
    </x:row>
    <x:row r="877">
      <x:c r="A877" s="50"/>
      <x:c r="B877" s="51" t="str">
        <x:v>20:00-24:00</x:v>
      </x:c>
      <x:c r="C877" s="25" t="n">
        <x:v>0</x:v>
      </x:c>
      <x:c r="D877" s="25" t="n">
        <x:v>2073.7714130836252</x:v>
      </x:c>
      <x:c r="E877" s="51"/>
      <x:c r="F877" s="25"/>
    </x:row>
    <x:row r="878">
      <x:c r="A878" s="50" t="n">
        <x:v>45835</x:v>
      </x:c>
      <x:c r="B878" s="51" t="str">
        <x:v>00:00-04:00</x:v>
      </x:c>
      <x:c r="C878" s="25" t="n">
        <x:v>0</x:v>
      </x:c>
      <x:c r="D878" s="25" t="n">
        <x:v>249.70254867847365</x:v>
      </x:c>
      <x:c r="E878" s="51" t="str">
        <x:v>0:00</x:v>
      </x:c>
      <x:c r="F878" s="25" t="n">
        <x:v>4285.961372266424</x:v>
      </x:c>
    </x:row>
    <x:row r="879">
      <x:c r="A879" s="50"/>
      <x:c r="B879" s="51" t="str">
        <x:v>04:00-08:00</x:v>
      </x:c>
      <x:c r="C879" s="25" t="n">
        <x:v>0</x:v>
      </x:c>
      <x:c r="D879" s="25" t="n">
        <x:v>1422.2208235326593</x:v>
      </x:c>
      <x:c r="E879" s="51" t="str">
        <x:v>24:00</x:v>
      </x:c>
      <x:c r="F879" s="25" t="n">
        <x:v>7146.909820043769</x:v>
      </x:c>
    </x:row>
    <x:row r="880">
      <x:c r="A880" s="50"/>
      <x:c r="B880" s="51" t="str">
        <x:v>08:00-12:00</x:v>
      </x:c>
      <x:c r="C880" s="25" t="n">
        <x:v>8724.092245775406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0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0</x:v>
      </x:c>
      <x:c r="D882" s="25" t="n">
        <x:v>4494.941594925744</x:v>
      </x:c>
      <x:c r="E882" s="51"/>
      <x:c r="F882" s="25"/>
    </x:row>
    <x:row r="883">
      <x:c r="A883" s="50"/>
      <x:c r="B883" s="51" t="str">
        <x:v>20:00-24:00</x:v>
      </x:c>
      <x:c r="C883" s="25" t="n">
        <x:v>3983.377240900747</x:v>
      </x:c>
      <x:c r="D883" s="25" t="n">
        <x:v>2555.7235618817526</x:v>
      </x:c>
      <x:c r="E883" s="51"/>
      <x:c r="F883" s="25"/>
    </x:row>
    <x:row r="884">
      <x:c r="A884" s="50" t="n">
        <x:v>45836</x:v>
      </x:c>
      <x:c r="B884" s="51" t="str">
        <x:v>00:00-04:00</x:v>
      </x:c>
      <x:c r="C884" s="25" t="n">
        <x:v>0</x:v>
      </x:c>
      <x:c r="D884" s="25" t="n">
        <x:v>3296.1671544733736</x:v>
      </x:c>
      <x:c r="E884" s="51" t="str">
        <x:v>0:00</x:v>
      </x:c>
      <x:c r="F884" s="25" t="n">
        <x:v>7146.909820043769</x:v>
      </x:c>
    </x:row>
    <x:row r="885">
      <x:c r="A885" s="50"/>
      <x:c r="B885" s="51" t="str">
        <x:v>04:00-08:00</x:v>
      </x:c>
      <x:c r="C885" s="25" t="n">
        <x:v>0</x:v>
      </x:c>
      <x:c r="D885" s="25" t="n">
        <x:v>1928.663322243865</x:v>
      </x:c>
      <x:c r="E885" s="51" t="str">
        <x:v>24:00</x:v>
      </x:c>
      <x:c r="F885" s="25" t="n">
        <x:v>5515.81550161499</x:v>
      </x:c>
    </x:row>
    <x:row r="886">
      <x:c r="A886" s="50"/>
      <x:c r="B886" s="51" t="str">
        <x:v>08:00-12:00</x:v>
      </x:c>
      <x:c r="C886" s="25" t="n">
        <x:v>7326.870266666667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2329.192085237847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0</x:v>
      </x:c>
      <x:c r="D888" s="25" t="n">
        <x:v>4918.577256109547</x:v>
      </x:c>
      <x:c r="E888" s="51"/>
      <x:c r="F888" s="25"/>
    </x:row>
    <x:row r="889">
      <x:c r="A889" s="50"/>
      <x:c r="B889" s="51" t="str">
        <x:v>20:00-24:00</x:v>
      </x:c>
      <x:c r="C889" s="25" t="n">
        <x:v>3877.930305360794</x:v>
      </x:c>
      <x:c r="D889" s="25" t="n">
        <x:v>3584.577596150459</x:v>
      </x:c>
      <x:c r="E889" s="51"/>
      <x:c r="F889" s="25"/>
    </x:row>
    <x:row r="890">
      <x:c r="A890" s="50" t="n">
        <x:v>45837</x:v>
      </x:c>
      <x:c r="B890" s="51" t="str">
        <x:v>00:00-04:00</x:v>
      </x:c>
      <x:c r="C890" s="25" t="n">
        <x:v>2550.3959270399237</x:v>
      </x:c>
      <x:c r="D890" s="25" t="n">
        <x:v>3519.1100025931128</x:v>
      </x:c>
      <x:c r="E890" s="51" t="str">
        <x:v>0:00</x:v>
      </x:c>
      <x:c r="F890" s="25" t="n">
        <x:v>5515.81550161499</x:v>
      </x:c>
    </x:row>
    <x:row r="891">
      <x:c r="A891" s="50"/>
      <x:c r="B891" s="51" t="str">
        <x:v>04:00-08:00</x:v>
      </x:c>
      <x:c r="C891" s="25" t="n">
        <x:v>6929.745828547193</x:v>
      </x:c>
      <x:c r="D891" s="25" t="n">
        <x:v>3865.9744094858593</x:v>
      </x:c>
      <x:c r="E891" s="51" t="str">
        <x:v>24:00</x:v>
      </x:c>
      <x:c r="F891" s="25" t="n">
        <x:v>4972.761384909569</x:v>
      </x:c>
    </x:row>
    <x:row r="892">
      <x:c r="A892" s="50"/>
      <x:c r="B892" s="51" t="str">
        <x:v>08:00-12:00</x:v>
      </x:c>
      <x:c r="C892" s="25" t="n">
        <x:v>3699.859563494933</x:v>
      </x:c>
      <x:c r="D892" s="25" t="n">
        <x:v>3194.489583333333</x:v>
      </x:c>
      <x:c r="E892" s="51"/>
      <x:c r="F892" s="25"/>
    </x:row>
    <x:row r="893">
      <x:c r="A893" s="50"/>
      <x:c r="B893" s="51" t="str">
        <x:v>12:00-16:00</x:v>
      </x:c>
      <x:c r="C893" s="25" t="n">
        <x:v>4608.875169267134</x:v>
      </x:c>
      <x:c r="D893" s="25" t="n">
        <x:v>417.3972666666667</x:v>
      </x:c>
      <x:c r="E893" s="51"/>
      <x:c r="F893" s="25"/>
    </x:row>
    <x:row r="894">
      <x:c r="A894" s="50"/>
      <x:c r="B894" s="51" t="str">
        <x:v>16:00-20:00</x:v>
      </x:c>
      <x:c r="C894" s="25" t="n">
        <x:v>0</x:v>
      </x:c>
      <x:c r="D894" s="25" t="n">
        <x:v>4639.868653523099</x:v>
      </x:c>
      <x:c r="E894" s="51"/>
      <x:c r="F894" s="25"/>
    </x:row>
    <x:row r="895">
      <x:c r="A895" s="50"/>
      <x:c r="B895" s="51" t="str">
        <x:v>20:00-24:00</x:v>
      </x:c>
      <x:c r="C895" s="25" t="n">
        <x:v>2205.6570018031794</x:v>
      </x:c>
      <x:c r="D895" s="25" t="n">
        <x:v>2873.4265959910626</x:v>
      </x:c>
      <x:c r="E895" s="51"/>
      <x:c r="F895" s="25"/>
    </x:row>
    <x:row r="896">
      <x:c r="A896" s="50" t="n">
        <x:v>45838</x:v>
      </x:c>
      <x:c r="B896" s="51" t="str">
        <x:v>00:00-04:00</x:v>
      </x:c>
      <x:c r="C896" s="25" t="n">
        <x:v>3786.73011370649</x:v>
      </x:c>
      <x:c r="D896" s="25" t="n">
        <x:v>0</x:v>
      </x:c>
      <x:c r="E896" s="51" t="str">
        <x:v>0:00</x:v>
      </x:c>
      <x:c r="F896" s="25" t="n">
        <x:v>4972.761384909569</x:v>
      </x:c>
    </x:row>
    <x:row r="897">
      <x:c r="A897" s="50"/>
      <x:c r="B897" s="51" t="str">
        <x:v>04:00-08:00</x:v>
      </x:c>
      <x:c r="C897" s="25" t="n">
        <x:v>2033.2887072208737</x:v>
      </x:c>
      <x:c r="D897" s="25" t="n">
        <x:v>5214.715282007011</x:v>
      </x:c>
      <x:c r="E897" s="51" t="str">
        <x:v>24:00</x:v>
      </x:c>
      <x:c r="F897" s="25" t="n">
        <x:v>4232.118905203064</x:v>
      </x:c>
    </x:row>
    <x:row r="898">
      <x:c r="A898" s="50"/>
      <x:c r="B898" s="51" t="str">
        <x:v>08:00-12:00</x:v>
      </x:c>
      <x:c r="C898" s="25" t="n">
        <x:v>5111.215673852874</x:v>
      </x:c>
      <x:c r="D898" s="25" t="n">
        <x:v>2791.1408166666665</x:v>
      </x:c>
      <x:c r="E898" s="51"/>
      <x:c r="F898" s="25"/>
    </x:row>
    <x:row r="899">
      <x:c r="A899" s="50"/>
      <x:c r="B899" s="51" t="str">
        <x:v>12:00-16:00</x:v>
      </x:c>
      <x:c r="C899" s="25" t="n">
        <x:v>4796.977343560474</x:v>
      </x:c>
      <x:c r="D899" s="25" t="n">
        <x:v>621.3306079416645</x:v>
      </x:c>
      <x:c r="E899" s="51"/>
      <x:c r="F899" s="25"/>
    </x:row>
    <x:row r="900">
      <x:c r="A900" s="50"/>
      <x:c r="B900" s="51" t="str">
        <x:v>16:00-20:00</x:v>
      </x:c>
      <x:c r="C900" s="25" t="n">
        <x:v>0</x:v>
      </x:c>
      <x:c r="D900" s="25" t="n">
        <x:v>4535.674609298658</x:v>
      </x:c>
      <x:c r="E900" s="51"/>
      <x:c r="F900" s="25"/>
    </x:row>
    <x:row r="901">
      <x:c r="A901" s="50"/>
      <x:c r="B901" s="51" t="str">
        <x:v>20:00-24:00</x:v>
      </x:c>
      <x:c r="C901" s="25" t="n">
        <x:v>1234.6161255488582</x:v>
      </x:c>
      <x:c r="D901" s="25" t="n">
        <x:v>2806.3190019108915</x:v>
      </x:c>
      <x:c r="E901" s="51"/>
      <x:c r="F901" s="25"/>
    </x:row>
    <x:row r="902">
      <x:c r="A902" s="50" t="n">
        <x:v>45839</x:v>
      </x:c>
      <x:c r="B902" s="51" t="str">
        <x:v>00:00-04:00</x:v>
      </x:c>
      <x:c r="C902" s="25" t="n">
        <x:v>26.637905290740377</x:v>
      </x:c>
      <x:c r="D902" s="25" t="n">
        <x:v>0</x:v>
      </x:c>
      <x:c r="E902" s="51" t="str">
        <x:v>0:00</x:v>
      </x:c>
      <x:c r="F902" s="25" t="n">
        <x:v>4232.118905203064</x:v>
      </x:c>
    </x:row>
    <x:row r="903">
      <x:c r="A903" s="50"/>
      <x:c r="B903" s="51" t="str">
        <x:v>04:00-08:00</x:v>
      </x:c>
      <x:c r="C903" s="25" t="n">
        <x:v>4228.63107499229</x:v>
      </x:c>
      <x:c r="D903" s="25" t="n">
        <x:v>4010.3023440960856</x:v>
      </x:c>
      <x:c r="E903" s="51" t="str">
        <x:v>24:00</x:v>
      </x:c>
      <x:c r="F903" s="25" t="n">
        <x:v>1206.9451093919834</x:v>
      </x:c>
    </x:row>
    <x:row r="904">
      <x:c r="A904" s="50"/>
      <x:c r="B904" s="51" t="str">
        <x:v>08:00-12:00</x:v>
      </x:c>
      <x:c r="C904" s="25" t="n">
        <x:v>4643.207554446217</x:v>
      </x:c>
      <x:c r="D904" s="25" t="n">
        <x:v>2695.9603012279954</x:v>
      </x:c>
      <x:c r="E904" s="51"/>
      <x:c r="F904" s="25"/>
    </x:row>
    <x:row r="905">
      <x:c r="A905" s="50"/>
      <x:c r="B905" s="51" t="str">
        <x:v>12:00-16:00</x:v>
      </x:c>
      <x:c r="C905" s="25" t="n">
        <x:v>6189.609668419108</x:v>
      </x:c>
      <x:c r="D905" s="25" t="n">
        <x:v>752.2364730592155</x:v>
      </x:c>
      <x:c r="E905" s="51"/>
      <x:c r="F905" s="25"/>
    </x:row>
    <x:row r="906">
      <x:c r="A906" s="50"/>
      <x:c r="B906" s="51" t="str">
        <x:v>16:00-20:00</x:v>
      </x:c>
      <x:c r="C906" s="25" t="n">
        <x:v>122.28959307262237</x:v>
      </x:c>
      <x:c r="D906" s="25" t="n">
        <x:v>6342.647889801976</x:v>
      </x:c>
      <x:c r="E906" s="51"/>
      <x:c r="F906" s="25"/>
    </x:row>
    <x:row r="907">
      <x:c r="A907" s="50"/>
      <x:c r="B907" s="51" t="str">
        <x:v>20:00-24:00</x:v>
      </x:c>
      <x:c r="C907" s="25" t="n">
        <x:v>7.32078809256484</x:v>
      </x:c>
      <x:c r="D907" s="25" t="n">
        <x:v>2764.7117714829556</x:v>
      </x:c>
      <x:c r="E907" s="51"/>
      <x:c r="F907" s="25"/>
    </x:row>
    <x:row r="908">
      <x:c r="A908" s="50" t="n">
        <x:v>45840</x:v>
      </x:c>
      <x:c r="B908" s="51" t="str">
        <x:v>00:00-04:00</x:v>
      </x:c>
      <x:c r="C908" s="25" t="n">
        <x:v>3909.0606337721583</x:v>
      </x:c>
      <x:c r="D908" s="25" t="n">
        <x:v>0</x:v>
      </x:c>
      <x:c r="E908" s="51" t="str">
        <x:v>0:00</x:v>
      </x:c>
      <x:c r="F908" s="25" t="n">
        <x:v>1206.9451093919834</x:v>
      </x:c>
    </x:row>
    <x:row r="909">
      <x:c r="A909" s="50"/>
      <x:c r="B909" s="51" t="str">
        <x:v>04:00-08:00</x:v>
      </x:c>
      <x:c r="C909" s="25" t="n">
        <x:v>5450.806159663552</x:v>
      </x:c>
      <x:c r="D909" s="25" t="n">
        <x:v>1561.3756317571583</x:v>
      </x:c>
      <x:c r="E909" s="51" t="str">
        <x:v>24:00</x:v>
      </x:c>
      <x:c r="F909" s="25" t="n">
        <x:v>3149.132193640884</x:v>
      </x:c>
    </x:row>
    <x:row r="910">
      <x:c r="A910" s="50"/>
      <x:c r="B910" s="51" t="str">
        <x:v>08:00-12:00</x:v>
      </x:c>
      <x:c r="C910" s="25" t="n">
        <x:v>4668.977558888867</x:v>
      </x:c>
      <x:c r="D910" s="25" t="n">
        <x:v>1963.8133333333335</x:v>
      </x:c>
      <x:c r="E910" s="51"/>
      <x:c r="F910" s="25"/>
    </x:row>
    <x:row r="911">
      <x:c r="A911" s="50"/>
      <x:c r="B911" s="51" t="str">
        <x:v>12:00-16:00</x:v>
      </x:c>
      <x:c r="C911" s="25" t="n">
        <x:v>146.22766666666777</x:v>
      </x:c>
      <x:c r="D911" s="25" t="n">
        <x:v>131.60490000000013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4854.9856461863565</x:v>
      </x:c>
      <x:c r="E912" s="51"/>
      <x:c r="F912" s="25"/>
    </x:row>
    <x:row r="913">
      <x:c r="A913" s="50"/>
      <x:c r="B913" s="51" t="str">
        <x:v>20:00-24:00</x:v>
      </x:c>
      <x:c r="C913" s="25" t="n">
        <x:v>1017.4057742628028</x:v>
      </x:c>
      <x:c r="D913" s="25" t="n">
        <x:v>3318.9300541354323</x:v>
      </x:c>
      <x:c r="E913" s="51"/>
      <x:c r="F913" s="25"/>
    </x:row>
    <x:row r="914">
      <x:c r="A914" s="50" t="n">
        <x:v>45841</x:v>
      </x:c>
      <x:c r="B914" s="51" t="str">
        <x:v>00:00-04:00</x:v>
      </x:c>
      <x:c r="C914" s="25" t="n">
        <x:v>1873.9539223845359</x:v>
      </x:c>
      <x:c r="D914" s="25" t="n">
        <x:v>0</x:v>
      </x:c>
      <x:c r="E914" s="51" t="str">
        <x:v>0:00</x:v>
      </x:c>
      <x:c r="F914" s="25" t="n">
        <x:v>3149.132193640884</x:v>
      </x:c>
    </x:row>
    <x:row r="915">
      <x:c r="A915" s="50"/>
      <x:c r="B915" s="51" t="str">
        <x:v>04:00-08:00</x:v>
      </x:c>
      <x:c r="C915" s="25" t="n">
        <x:v>5675.37791956267</x:v>
      </x:c>
      <x:c r="D915" s="25" t="n">
        <x:v>3901.77007006413</x:v>
      </x:c>
      <x:c r="E915" s="51" t="str">
        <x:v>24:00</x:v>
      </x:c>
      <x:c r="F915" s="25" t="n">
        <x:v>2873.828099065609</x:v>
      </x:c>
    </x:row>
    <x:row r="916">
      <x:c r="A916" s="50"/>
      <x:c r="B916" s="51" t="str">
        <x:v>08:00-12:00</x:v>
      </x:c>
      <x:c r="C916" s="25" t="n">
        <x:v>5231.835475633252</x:v>
      </x:c>
      <x:c r="D916" s="25" t="n">
        <x:v>3014.759316666667</x:v>
      </x:c>
      <x:c r="E916" s="51"/>
      <x:c r="F916" s="25"/>
    </x:row>
    <x:row r="917">
      <x:c r="A917" s="50"/>
      <x:c r="B917" s="51" t="str">
        <x:v>12:00-16:00</x:v>
      </x:c>
      <x:c r="C917" s="25" t="n">
        <x:v>4169.8598567336885</x:v>
      </x:c>
      <x:c r="D917" s="25" t="n">
        <x:v>1081.144566666667</x:v>
      </x:c>
      <x:c r="E917" s="51"/>
      <x:c r="F917" s="25"/>
    </x:row>
    <x:row r="918">
      <x:c r="A918" s="50"/>
      <x:c r="B918" s="51" t="str">
        <x:v>16:00-20:00</x:v>
      </x:c>
      <x:c r="C918" s="25" t="n">
        <x:v>0</x:v>
      </x:c>
      <x:c r="D918" s="25" t="n">
        <x:v>5330.2769650243545</x:v>
      </x:c>
      <x:c r="E918" s="51"/>
      <x:c r="F918" s="25"/>
    </x:row>
    <x:row r="919">
      <x:c r="A919" s="50"/>
      <x:c r="B919" s="51" t="str">
        <x:v>20:00-24:00</x:v>
      </x:c>
      <x:c r="C919" s="25" t="n">
        <x:v>1122.3599751521128</x:v>
      </x:c>
      <x:c r="D919" s="25" t="n">
        <x:v>3199.273912506298</x:v>
      </x:c>
      <x:c r="E919" s="51"/>
      <x:c r="F919" s="25"/>
    </x:row>
    <x:row r="920">
      <x:c r="A920" s="50" t="n">
        <x:v>45842</x:v>
      </x:c>
      <x:c r="B920" s="51" t="str">
        <x:v>00:00-04:00</x:v>
      </x:c>
      <x:c r="C920" s="25" t="n">
        <x:v>0</x:v>
      </x:c>
      <x:c r="D920" s="25" t="n">
        <x:v>1301.8695281648443</x:v>
      </x:c>
      <x:c r="E920" s="51" t="str">
        <x:v>0:00</x:v>
      </x:c>
      <x:c r="F920" s="25" t="n">
        <x:v>2873.828099065609</x:v>
      </x:c>
    </x:row>
    <x:row r="921">
      <x:c r="A921" s="50"/>
      <x:c r="B921" s="51" t="str">
        <x:v>04:00-08:00</x:v>
      </x:c>
      <x:c r="C921" s="25" t="n">
        <x:v>2076.1043301010313</x:v>
      </x:c>
      <x:c r="D921" s="25" t="n">
        <x:v>1513.6627620382412</x:v>
      </x:c>
      <x:c r="E921" s="51" t="str">
        <x:v>24:00</x:v>
      </x:c>
      <x:c r="F921" s="25" t="n">
        <x:v>2341.9070237648707</x:v>
      </x:c>
    </x:row>
    <x:row r="922">
      <x:c r="A922" s="50"/>
      <x:c r="B922" s="51" t="str">
        <x:v>08:00-12:00</x:v>
      </x:c>
      <x:c r="C922" s="25" t="n">
        <x:v>9407.183658895452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0</x:v>
      </x:c>
      <x:c r="D923" s="25" t="n">
        <x:v>0</x:v>
      </x:c>
      <x:c r="E923" s="51"/>
      <x:c r="F923" s="25"/>
    </x:row>
    <x:row r="924">
      <x:c r="A924" s="50"/>
      <x:c r="B924" s="51" t="str">
        <x:v>16:00-20:00</x:v>
      </x:c>
      <x:c r="C924" s="25" t="n">
        <x:v>0</x:v>
      </x:c>
      <x:c r="D924" s="25" t="n">
        <x:v>4799.901008143521</x:v>
      </x:c>
      <x:c r="E924" s="51"/>
      <x:c r="F924" s="25"/>
    </x:row>
    <x:row r="925">
      <x:c r="A925" s="50"/>
      <x:c r="B925" s="51" t="str">
        <x:v>20:00-24:00</x:v>
      </x:c>
      <x:c r="C925" s="25" t="n">
        <x:v>0</x:v>
      </x:c>
      <x:c r="D925" s="25" t="n">
        <x:v>3224.1505317691062</x:v>
      </x:c>
      <x:c r="E925" s="51"/>
      <x:c r="F925" s="25"/>
    </x:row>
    <x:row r="926">
      <x:c r="A926" s="50" t="n">
        <x:v>45843</x:v>
      </x:c>
      <x:c r="B926" s="51" t="str">
        <x:v>00:00-04:00</x:v>
      </x:c>
      <x:c r="C926" s="25" t="n">
        <x:v>0</x:v>
      </x:c>
      <x:c r="D926" s="25" t="n">
        <x:v>1083.308121372304</x:v>
      </x:c>
      <x:c r="E926" s="51" t="str">
        <x:v>0:00</x:v>
      </x:c>
      <x:c r="F926" s="25" t="n">
        <x:v>2341.9070237648707</x:v>
      </x:c>
    </x:row>
    <x:row r="927">
      <x:c r="A927" s="50"/>
      <x:c r="B927" s="51" t="str">
        <x:v>04:00-08:00</x:v>
      </x:c>
      <x:c r="C927" s="25" t="n">
        <x:v>1268.6393365685058</x:v>
      </x:c>
      <x:c r="D927" s="25" t="n">
        <x:v>1141.7754029116554</x:v>
      </x:c>
      <x:c r="E927" s="51" t="str">
        <x:v>24:00</x:v>
      </x:c>
      <x:c r="F927" s="25" t="n">
        <x:v>1200</x:v>
      </x:c>
    </x:row>
    <x:row r="928">
      <x:c r="A928" s="50"/>
      <x:c r="B928" s="51" t="str">
        <x:v>08:00-12:00</x:v>
      </x:c>
      <x:c r="C928" s="25" t="n">
        <x:v>4053.1195166666666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6066.168995872146</x:v>
      </x:c>
      <x:c r="D929" s="25" t="n">
        <x:v>138.768781815823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6797.878767260299</x:v>
      </x:c>
      <x:c r="E930" s="51"/>
      <x:c r="F930" s="25"/>
    </x:row>
    <x:row r="931">
      <x:c r="A931" s="50"/>
      <x:c r="B931" s="51" t="str">
        <x:v>20:00-24:00</x:v>
      </x:c>
      <x:c r="C931" s="25" t="n">
        <x:v>0</x:v>
      </x:c>
      <x:c r="D931" s="25" t="n">
        <x:v>2170.7121122088092</x:v>
      </x:c>
      <x:c r="E931" s="51"/>
      <x:c r="F931" s="25"/>
    </x:row>
    <x:row r="932">
      <x:c r="A932" s="50" t="n">
        <x:v>45844</x:v>
      </x:c>
      <x:c r="B932" s="51" t="str">
        <x:v>00:00-04:00</x:v>
      </x:c>
      <x:c r="C932" s="25" t="n">
        <x:v>3098.3983533201917</x:v>
      </x:c>
      <x:c r="D932" s="25" t="n">
        <x:v>0</x:v>
      </x:c>
      <x:c r="E932" s="51" t="str">
        <x:v>0:00</x:v>
      </x:c>
      <x:c r="F932" s="25" t="n">
        <x:v>1200</x:v>
      </x:c>
    </x:row>
    <x:row r="933">
      <x:c r="A933" s="50"/>
      <x:c r="B933" s="51" t="str">
        <x:v>04:00-08:00</x:v>
      </x:c>
      <x:c r="C933" s="25" t="n">
        <x:v>5859.603635212212</x:v>
      </x:c>
      <x:c r="D933" s="25" t="n">
        <x:v>5094.994366666668</x:v>
      </x:c>
      <x:c r="E933" s="51" t="str">
        <x:v>24:00</x:v>
      </x:c>
      <x:c r="F933" s="25" t="n">
        <x:v>1709.2760150100148</x:v>
      </x:c>
    </x:row>
    <x:row r="934">
      <x:c r="A934" s="50"/>
      <x:c r="B934" s="51" t="str">
        <x:v>08:00-12:00</x:v>
      </x:c>
      <x:c r="C934" s="25" t="n">
        <x:v>5129.911306210299</x:v>
      </x:c>
      <x:c r="D934" s="25" t="n">
        <x:v>2622.1371166666663</x:v>
      </x:c>
      <x:c r="E934" s="51"/>
      <x:c r="F934" s="25"/>
    </x:row>
    <x:row r="935">
      <x:c r="A935" s="50"/>
      <x:c r="B935" s="51" t="str">
        <x:v>12:00-16:00</x:v>
      </x:c>
      <x:c r="C935" s="25" t="n">
        <x:v>4272.471980960033</x:v>
      </x:c>
      <x:c r="D935" s="25" t="n">
        <x:v>1451.8625703287196</x:v>
      </x:c>
      <x:c r="E935" s="51"/>
      <x:c r="F935" s="25"/>
    </x:row>
    <x:row r="936">
      <x:c r="A936" s="50"/>
      <x:c r="B936" s="51" t="str">
        <x:v>16:00-20:00</x:v>
      </x:c>
      <x:c r="C936" s="25" t="n">
        <x:v>110.8586220239232</x:v>
      </x:c>
      <x:c r="D936" s="25" t="n">
        <x:v>4976.126962664266</x:v>
      </x:c>
      <x:c r="E936" s="51"/>
      <x:c r="F936" s="25"/>
    </x:row>
    <x:row r="937">
      <x:c r="A937" s="50"/>
      <x:c r="B937" s="51" t="str">
        <x:v>20:00-24:00</x:v>
      </x:c>
      <x:c r="C937" s="25" t="n">
        <x:v>1898.7607798396652</x:v>
      </x:c>
      <x:c r="D937" s="25" t="n">
        <x:v>3704.7415439456463</x:v>
      </x:c>
      <x:c r="E937" s="51"/>
      <x:c r="F937" s="25"/>
    </x:row>
    <x:row r="938">
      <x:c r="A938" s="50" t="n">
        <x:v>45845</x:v>
      </x:c>
      <x:c r="B938" s="51" t="str">
        <x:v>00:00-04:00</x:v>
      </x:c>
      <x:c r="C938" s="25" t="n">
        <x:v>2241.549388484862</x:v>
      </x:c>
      <x:c r="D938" s="25" t="n">
        <x:v>483.1416495377239</x:v>
      </x:c>
      <x:c r="E938" s="51" t="str">
        <x:v>0:00</x:v>
      </x:c>
      <x:c r="F938" s="25" t="n">
        <x:v>1709.2760150100148</x:v>
      </x:c>
    </x:row>
    <x:row r="939">
      <x:c r="A939" s="50"/>
      <x:c r="B939" s="51" t="str">
        <x:v>04:00-08:00</x:v>
      </x:c>
      <x:c r="C939" s="25" t="n">
        <x:v>7498.248526425287</x:v>
      </x:c>
      <x:c r="D939" s="25" t="n">
        <x:v>3890.9489658777647</x:v>
      </x:c>
      <x:c r="E939" s="51" t="str">
        <x:v>24:00</x:v>
      </x:c>
      <x:c r="F939" s="25" t="n">
        <x:v>3870.3852494719777</x:v>
      </x:c>
    </x:row>
    <x:row r="940">
      <x:c r="A940" s="50"/>
      <x:c r="B940" s="51" t="str">
        <x:v>08:00-12:00</x:v>
      </x:c>
      <x:c r="C940" s="25" t="n">
        <x:v>6792.035649086949</x:v>
      </x:c>
      <x:c r="D940" s="25" t="n">
        <x:v>1955.2662499999997</x:v>
      </x:c>
      <x:c r="E940" s="51"/>
      <x:c r="F940" s="25"/>
    </x:row>
    <x:row r="941">
      <x:c r="A941" s="50"/>
      <x:c r="B941" s="51" t="str">
        <x:v>12:00-16:00</x:v>
      </x:c>
      <x:c r="C941" s="25" t="n">
        <x:v>318.57185507256037</x:v>
      </x:c>
      <x:c r="D941" s="25" t="n">
        <x:v>211.78999999999996</x:v>
      </x:c>
      <x:c r="E941" s="51"/>
      <x:c r="F941" s="25"/>
    </x:row>
    <x:row r="942">
      <x:c r="A942" s="50"/>
      <x:c r="B942" s="51" t="str">
        <x:v>16:00-20:00</x:v>
      </x:c>
      <x:c r="C942" s="25" t="n">
        <x:v>0</x:v>
      </x:c>
      <x:c r="D942" s="25" t="n">
        <x:v>4212.802864623474</x:v>
      </x:c>
      <x:c r="E942" s="51"/>
      <x:c r="F942" s="25"/>
    </x:row>
    <x:row r="943">
      <x:c r="A943" s="50"/>
      <x:c r="B943" s="51" t="str">
        <x:v>20:00-24:00</x:v>
      </x:c>
      <x:c r="C943" s="25" t="n">
        <x:v>1676.64124563519</x:v>
      </x:c>
      <x:c r="D943" s="25" t="n">
        <x:v>3870.1840321986137</x:v>
      </x:c>
      <x:c r="E943" s="51"/>
      <x:c r="F943" s="25"/>
    </x:row>
    <x:row r="944">
      <x:c r="A944" s="50" t="n">
        <x:v>45846</x:v>
      </x:c>
      <x:c r="B944" s="51" t="str">
        <x:v>00:00-04:00</x:v>
      </x:c>
      <x:c r="C944" s="25" t="n">
        <x:v>3672.194059118567</x:v>
      </x:c>
      <x:c r="D944" s="25" t="n">
        <x:v>1333.5830189606613</x:v>
      </x:c>
      <x:c r="E944" s="51" t="str">
        <x:v>0:00</x:v>
      </x:c>
      <x:c r="F944" s="25" t="n">
        <x:v>3870.3852494719777</x:v>
      </x:c>
    </x:row>
    <x:row r="945">
      <x:c r="A945" s="50"/>
      <x:c r="B945" s="51" t="str">
        <x:v>04:00-08:00</x:v>
      </x:c>
      <x:c r="C945" s="25" t="n">
        <x:v>5114.020157227072</x:v>
      </x:c>
      <x:c r="D945" s="25" t="n">
        <x:v>5269.813510602826</x:v>
      </x:c>
      <x:c r="E945" s="51" t="str">
        <x:v>24:00</x:v>
      </x:c>
      <x:c r="F945" s="25" t="n">
        <x:v>4960.424225683519</x:v>
      </x:c>
    </x:row>
    <x:row r="946">
      <x:c r="A946" s="50"/>
      <x:c r="B946" s="51" t="str">
        <x:v>08:00-12:00</x:v>
      </x:c>
      <x:c r="C946" s="25" t="n">
        <x:v>5603.194368718732</x:v>
      </x:c>
      <x:c r="D946" s="25" t="n">
        <x:v>2534.5597</x:v>
      </x:c>
      <x:c r="E946" s="51"/>
      <x:c r="F946" s="25"/>
    </x:row>
    <x:row r="947">
      <x:c r="A947" s="50"/>
      <x:c r="B947" s="51" t="str">
        <x:v>12:00-16:00</x:v>
      </x:c>
      <x:c r="C947" s="25" t="n">
        <x:v>4030.7209208399618</x:v>
      </x:c>
      <x:c r="D947" s="25" t="n">
        <x:v>866.15055</x:v>
      </x:c>
      <x:c r="E947" s="51"/>
      <x:c r="F947" s="25"/>
    </x:row>
    <x:row r="948">
      <x:c r="A948" s="50"/>
      <x:c r="B948" s="51" t="str">
        <x:v>16:00-20:00</x:v>
      </x:c>
      <x:c r="C948" s="25" t="n">
        <x:v>0</x:v>
      </x:c>
      <x:c r="D948" s="25" t="n">
        <x:v>4144.758724999065</x:v>
      </x:c>
      <x:c r="E948" s="51"/>
      <x:c r="F948" s="25"/>
    </x:row>
    <x:row r="949">
      <x:c r="A949" s="50"/>
      <x:c r="B949" s="51" t="str">
        <x:v>20:00-24:00</x:v>
      </x:c>
      <x:c r="C949" s="25" t="n">
        <x:v>1993.9756137089846</x:v>
      </x:c>
      <x:c r="D949" s="25" t="n">
        <x:v>3189.727332133464</x:v>
      </x:c>
      <x:c r="E949" s="51"/>
      <x:c r="F949" s="25"/>
    </x:row>
    <x:row r="950">
      <x:c r="A950" s="50" t="n">
        <x:v>45847</x:v>
      </x:c>
      <x:c r="B950" s="51" t="str">
        <x:v>00:00-04:00</x:v>
      </x:c>
      <x:c r="C950" s="25" t="n">
        <x:v>2900.0348401134806</x:v>
      </x:c>
      <x:c r="D950" s="25" t="n">
        <x:v>2215.680089697175</x:v>
      </x:c>
      <x:c r="E950" s="51" t="str">
        <x:v>0:00</x:v>
      </x:c>
      <x:c r="F950" s="25" t="n">
        <x:v>4960.424225683519</x:v>
      </x:c>
    </x:row>
    <x:row r="951">
      <x:c r="A951" s="50"/>
      <x:c r="B951" s="51" t="str">
        <x:v>04:00-08:00</x:v>
      </x:c>
      <x:c r="C951" s="25" t="n">
        <x:v>5717.285264877204</x:v>
      </x:c>
      <x:c r="D951" s="25" t="n">
        <x:v>4593.451471693862</x:v>
      </x:c>
      <x:c r="E951" s="51" t="str">
        <x:v>24:00</x:v>
      </x:c>
      <x:c r="F951" s="25" t="n">
        <x:v>5569.928948584396</x:v>
      </x:c>
    </x:row>
    <x:row r="952">
      <x:c r="A952" s="50"/>
      <x:c r="B952" s="51" t="str">
        <x:v>08:00-12:00</x:v>
      </x:c>
      <x:c r="C952" s="25" t="n">
        <x:v>4631.40828855576</x:v>
      </x:c>
      <x:c r="D952" s="25" t="n">
        <x:v>1867.5727333333332</x:v>
      </x:c>
      <x:c r="E952" s="51"/>
      <x:c r="F952" s="25"/>
    </x:row>
    <x:row r="953">
      <x:c r="A953" s="50"/>
      <x:c r="B953" s="51" t="str">
        <x:v>12:00-16:00</x:v>
      </x:c>
      <x:c r="C953" s="25" t="n">
        <x:v>3436.9625874003827</x:v>
      </x:c>
      <x:c r="D953" s="25" t="n">
        <x:v>800.5095833333335</x:v>
      </x:c>
      <x:c r="E953" s="51"/>
      <x:c r="F953" s="25"/>
    </x:row>
    <x:row r="954">
      <x:c r="A954" s="50"/>
      <x:c r="B954" s="51" t="str">
        <x:v>16:00-20:00</x:v>
      </x:c>
      <x:c r="C954" s="25" t="n">
        <x:v>0</x:v>
      </x:c>
      <x:c r="D954" s="25" t="n">
        <x:v>4408.925227732311</x:v>
      </x:c>
      <x:c r="E954" s="51"/>
      <x:c r="F954" s="25"/>
    </x:row>
    <x:row r="955">
      <x:c r="A955" s="50"/>
      <x:c r="B955" s="51" t="str">
        <x:v>20:00-24:00</x:v>
      </x:c>
      <x:c r="C955" s="25" t="n">
        <x:v>2353.8548568594824</x:v>
      </x:c>
      <x:c r="D955" s="25" t="n">
        <x:v>2671.2251975367003</x:v>
      </x:c>
      <x:c r="E955" s="51"/>
      <x:c r="F955" s="25"/>
    </x:row>
    <x:row r="956">
      <x:c r="A956" s="50" t="n">
        <x:v>45848</x:v>
      </x:c>
      <x:c r="B956" s="51" t="str">
        <x:v>00:00-04:00</x:v>
      </x:c>
      <x:c r="C956" s="25" t="n">
        <x:v>1231.2736638372994</x:v>
      </x:c>
      <x:c r="D956" s="25" t="n">
        <x:v>3006.505313900867</x:v>
      </x:c>
      <x:c r="E956" s="51" t="str">
        <x:v>0:00</x:v>
      </x:c>
      <x:c r="F956" s="25" t="n">
        <x:v>5569.928948584396</x:v>
      </x:c>
    </x:row>
    <x:row r="957">
      <x:c r="A957" s="50"/>
      <x:c r="B957" s="51" t="str">
        <x:v>04:00-08:00</x:v>
      </x:c>
      <x:c r="C957" s="25" t="n">
        <x:v>7622.266745047523</x:v>
      </x:c>
      <x:c r="D957" s="25" t="n">
        <x:v>4786.637982124045</x:v>
      </x:c>
      <x:c r="E957" s="51" t="str">
        <x:v>24:00</x:v>
      </x:c>
      <x:c r="F957" s="25" t="n">
        <x:v>3745.2767025489798</x:v>
      </x:c>
    </x:row>
    <x:row r="958">
      <x:c r="A958" s="50"/>
      <x:c r="B958" s="51" t="str">
        <x:v>08:00-12:00</x:v>
      </x:c>
      <x:c r="C958" s="25" t="n">
        <x:v>4847.9691251059585</x:v>
      </x:c>
      <x:c r="D958" s="25" t="n">
        <x:v>2219.6753833333332</x:v>
      </x:c>
      <x:c r="E958" s="51"/>
      <x:c r="F958" s="25"/>
    </x:row>
    <x:row r="959">
      <x:c r="A959" s="50"/>
      <x:c r="B959" s="51" t="str">
        <x:v>12:00-16:00</x:v>
      </x:c>
      <x:c r="C959" s="25" t="n">
        <x:v>3584.0810402170514</x:v>
      </x:c>
      <x:c r="D959" s="25" t="n">
        <x:v>582.5317833333334</x:v>
      </x:c>
      <x:c r="E959" s="51"/>
      <x:c r="F959" s="25"/>
    </x:row>
    <x:row r="960">
      <x:c r="A960" s="50"/>
      <x:c r="B960" s="51" t="str">
        <x:v>16:00-20:00</x:v>
      </x:c>
      <x:c r="C960" s="25" t="n">
        <x:v>0</x:v>
      </x:c>
      <x:c r="D960" s="25" t="n">
        <x:v>5185.692840651604</x:v>
      </x:c>
      <x:c r="E960" s="51"/>
      <x:c r="F960" s="25"/>
    </x:row>
    <x:row r="961">
      <x:c r="A961" s="50"/>
      <x:c r="B961" s="51" t="str">
        <x:v>20:00-24:00</x:v>
      </x:c>
      <x:c r="C961" s="25" t="n">
        <x:v>1421.6833186035415</x:v>
      </x:c>
      <x:c r="D961" s="25" t="n">
        <x:v>2786.5203107512157</x:v>
      </x:c>
      <x:c r="E961" s="51"/>
      <x:c r="F961" s="25"/>
    </x:row>
    <x:row r="962">
      <x:c r="A962" s="50" t="n">
        <x:v>45849</x:v>
      </x:c>
      <x:c r="B962" s="51" t="str">
        <x:v>00:00-04:00</x:v>
      </x:c>
      <x:c r="C962" s="25" t="n">
        <x:v>0</x:v>
      </x:c>
      <x:c r="D962" s="25" t="n">
        <x:v>1370.191644292845</x:v>
      </x:c>
      <x:c r="E962" s="51" t="str">
        <x:v>0:00</x:v>
      </x:c>
      <x:c r="F962" s="25" t="n">
        <x:v>3745.2767025489798</x:v>
      </x:c>
    </x:row>
    <x:row r="963">
      <x:c r="A963" s="50"/>
      <x:c r="B963" s="51" t="str">
        <x:v>04:00-08:00</x:v>
      </x:c>
      <x:c r="C963" s="25" t="n">
        <x:v>2915.507301352598</x:v>
      </x:c>
      <x:c r="D963" s="25" t="n">
        <x:v>1819.4590833333336</x:v>
      </x:c>
      <x:c r="E963" s="51" t="str">
        <x:v>24:00</x:v>
      </x:c>
      <x:c r="F963" s="25" t="n">
        <x:v>4849.459863789842</x:v>
      </x:c>
    </x:row>
    <x:row r="964">
      <x:c r="A964" s="50"/>
      <x:c r="B964" s="51" t="str">
        <x:v>08:00-12:00</x:v>
      </x:c>
      <x:c r="C964" s="25" t="n">
        <x:v>5313.862816666668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2751.017540076076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0</x:v>
      </x:c>
      <x:c r="D966" s="25" t="n">
        <x:v>4416.063293961657</x:v>
      </x:c>
      <x:c r="E966" s="51"/>
      <x:c r="F966" s="25"/>
    </x:row>
    <x:row r="967">
      <x:c r="A967" s="50"/>
      <x:c r="B967" s="51" t="str">
        <x:v>20:00-24:00</x:v>
      </x:c>
      <x:c r="C967" s="25" t="n">
        <x:v>1484.610422965577</x:v>
      </x:c>
      <x:c r="D967" s="25" t="n">
        <x:v>2565.2641283091707</x:v>
      </x:c>
      <x:c r="E967" s="51"/>
      <x:c r="F967" s="25"/>
    </x:row>
    <x:row r="968">
      <x:c r="A968" s="50" t="n">
        <x:v>45850</x:v>
      </x:c>
      <x:c r="B968" s="51" t="str">
        <x:v>00:00-04:00</x:v>
      </x:c>
      <x:c r="C968" s="25" t="n">
        <x:v>0</x:v>
      </x:c>
      <x:c r="D968" s="25" t="n">
        <x:v>1566.0236814036034</x:v>
      </x:c>
      <x:c r="E968" s="51" t="str">
        <x:v>0:00</x:v>
      </x:c>
      <x:c r="F968" s="25" t="n">
        <x:v>4849.459863789842</x:v>
      </x:c>
    </x:row>
    <x:row r="969">
      <x:c r="A969" s="50"/>
      <x:c r="B969" s="51" t="str">
        <x:v>04:00-08:00</x:v>
      </x:c>
      <x:c r="C969" s="25" t="n">
        <x:v>0</x:v>
      </x:c>
      <x:c r="D969" s="25" t="n">
        <x:v>1892.0102189590948</x:v>
      </x:c>
      <x:c r="E969" s="51" t="str">
        <x:v>24:00</x:v>
      </x:c>
      <x:c r="F969" s="25" t="n">
        <x:v>3199.45708830504</x:v>
      </x:c>
    </x:row>
    <x:row r="970">
      <x:c r="A970" s="50"/>
      <x:c r="B970" s="51" t="str">
        <x:v>08:00-12:00</x:v>
      </x:c>
      <x:c r="C970" s="25" t="n">
        <x:v>6255.26705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3859.412885516119</x:v>
      </x:c>
      <x:c r="D971" s="25" t="n">
        <x:v>73.91721565750193</x:v>
      </x:c>
      <x:c r="E971" s="51"/>
      <x:c r="F971" s="25"/>
    </x:row>
    <x:row r="972">
      <x:c r="A972" s="50"/>
      <x:c r="B972" s="51" t="str">
        <x:v>16:00-20:00</x:v>
      </x:c>
      <x:c r="C972" s="25" t="n">
        <x:v>0</x:v>
      </x:c>
      <x:c r="D972" s="25" t="n">
        <x:v>5035.037604797899</x:v>
      </x:c>
      <x:c r="E972" s="51"/>
      <x:c r="F972" s="25"/>
    </x:row>
    <x:row r="973">
      <x:c r="A973" s="50"/>
      <x:c r="B973" s="51" t="str">
        <x:v>20:00-24:00</x:v>
      </x:c>
      <x:c r="C973" s="25" t="n">
        <x:v>3231.6050877251114</x:v>
      </x:c>
      <x:c r="D973" s="25" t="n">
        <x:v>5009.997874938427</x:v>
      </x:c>
      <x:c r="E973" s="51"/>
      <x:c r="F973" s="25"/>
    </x:row>
    <x:row r="974">
      <x:c r="A974" s="50" t="n">
        <x:v>45851</x:v>
      </x:c>
      <x:c r="B974" s="51" t="str">
        <x:v>00:00-04:00</x:v>
      </x:c>
      <x:c r="C974" s="25" t="n">
        <x:v>3432.6294449320803</x:v>
      </x:c>
      <x:c r="D974" s="25" t="n">
        <x:v>1574.0787896717177</x:v>
      </x:c>
      <x:c r="E974" s="51" t="str">
        <x:v>0:00</x:v>
      </x:c>
      <x:c r="F974" s="25" t="n">
        <x:v>3199.45708830504</x:v>
      </x:c>
    </x:row>
    <x:row r="975">
      <x:c r="A975" s="50"/>
      <x:c r="B975" s="51" t="str">
        <x:v>04:00-08:00</x:v>
      </x:c>
      <x:c r="C975" s="25" t="n">
        <x:v>6328.022672971195</x:v>
      </x:c>
      <x:c r="D975" s="25" t="n">
        <x:v>4931.718607216468</x:v>
      </x:c>
      <x:c r="E975" s="51" t="str">
        <x:v>24:00</x:v>
      </x:c>
      <x:c r="F975" s="25" t="n">
        <x:v>2979.7018855193433</x:v>
      </x:c>
    </x:row>
    <x:row r="976">
      <x:c r="A976" s="50"/>
      <x:c r="B976" s="51" t="str">
        <x:v>08:00-12:00</x:v>
      </x:c>
      <x:c r="C976" s="25" t="n">
        <x:v>5000</x:v>
      </x:c>
      <x:c r="D976" s="25" t="n">
        <x:v>1851.4930666666664</x:v>
      </x:c>
      <x:c r="E976" s="51"/>
      <x:c r="F976" s="25"/>
    </x:row>
    <x:row r="977">
      <x:c r="A977" s="50"/>
      <x:c r="B977" s="51" t="str">
        <x:v>12:00-16:00</x:v>
      </x:c>
      <x:c r="C977" s="25" t="n">
        <x:v>2938.7709709812593</x:v>
      </x:c>
      <x:c r="D977" s="25" t="n">
        <x:v>361.6822</x:v>
      </x:c>
      <x:c r="E977" s="51"/>
      <x:c r="F977" s="25"/>
    </x:row>
    <x:row r="978">
      <x:c r="A978" s="50"/>
      <x:c r="B978" s="51" t="str">
        <x:v>16:00-20:00</x:v>
      </x:c>
      <x:c r="C978" s="25" t="n">
        <x:v>0</x:v>
      </x:c>
      <x:c r="D978" s="25" t="n">
        <x:v>5170.144711236899</x:v>
      </x:c>
      <x:c r="E978" s="51"/>
      <x:c r="F978" s="25"/>
    </x:row>
    <x:row r="979">
      <x:c r="A979" s="50"/>
      <x:c r="B979" s="51" t="str">
        <x:v>20:00-24:00</x:v>
      </x:c>
      <x:c r="C979" s="25" t="n">
        <x:v>970.4033039083107</x:v>
      </x:c>
      <x:c r="D979" s="25" t="n">
        <x:v>3122.2044692643058</x:v>
      </x:c>
      <x:c r="E979" s="51"/>
      <x:c r="F979" s="25"/>
    </x:row>
    <x:row r="980">
      <x:c r="A980" s="50" t="n">
        <x:v>45852</x:v>
      </x:c>
      <x:c r="B980" s="51" t="str">
        <x:v>00:00-04:00</x:v>
      </x:c>
      <x:c r="C980" s="25" t="n">
        <x:v>3500.7941434292034</x:v>
      </x:c>
      <x:c r="D980" s="25" t="n">
        <x:v>0</x:v>
      </x:c>
      <x:c r="E980" s="51" t="str">
        <x:v>0:00</x:v>
      </x:c>
      <x:c r="F980" s="25" t="n">
        <x:v>2979.7018855193433</x:v>
      </x:c>
    </x:row>
    <x:row r="981">
      <x:c r="A981" s="50"/>
      <x:c r="B981" s="51" t="str">
        <x:v>04:00-08:00</x:v>
      </x:c>
      <x:c r="C981" s="25" t="n">
        <x:v>4742.523864330489</x:v>
      </x:c>
      <x:c r="D981" s="25" t="n">
        <x:v>4532.826532004558</x:v>
      </x:c>
      <x:c r="E981" s="51" t="str">
        <x:v>24:00</x:v>
      </x:c>
      <x:c r="F981" s="25" t="n">
        <x:v>3944.79646840312</x:v>
      </x:c>
    </x:row>
    <x:row r="982">
      <x:c r="A982" s="50"/>
      <x:c r="B982" s="51" t="str">
        <x:v>08:00-12:00</x:v>
      </x:c>
      <x:c r="C982" s="25" t="n">
        <x:v>5478.612836356957</x:v>
      </x:c>
      <x:c r="D982" s="25" t="n">
        <x:v>1602.5931666666663</x:v>
      </x:c>
      <x:c r="E982" s="51"/>
      <x:c r="F982" s="25"/>
    </x:row>
    <x:row r="983">
      <x:c r="A983" s="50"/>
      <x:c r="B983" s="51" t="str">
        <x:v>12:00-16:00</x:v>
      </x:c>
      <x:c r="C983" s="25" t="n">
        <x:v>1436.1000880925535</x:v>
      </x:c>
      <x:c r="D983" s="25" t="n">
        <x:v>87.8219333333333</x:v>
      </x:c>
      <x:c r="E983" s="51"/>
      <x:c r="F983" s="25"/>
    </x:row>
    <x:row r="984">
      <x:c r="A984" s="50"/>
      <x:c r="B984" s="51" t="str">
        <x:v>16:00-20:00</x:v>
      </x:c>
      <x:c r="C984" s="25" t="n">
        <x:v>0</x:v>
      </x:c>
      <x:c r="D984" s="25" t="n">
        <x:v>4787.765900809867</x:v>
      </x:c>
      <x:c r="E984" s="51"/>
      <x:c r="F984" s="25"/>
    </x:row>
    <x:row r="985">
      <x:c r="A985" s="50"/>
      <x:c r="B985" s="51" t="str">
        <x:v>20:00-24:00</x:v>
      </x:c>
      <x:c r="C985" s="25" t="n">
        <x:v>1441.3945946460483</x:v>
      </x:c>
      <x:c r="D985" s="25" t="n">
        <x:v>3012.9063295344336</x:v>
      </x:c>
      <x:c r="E985" s="51"/>
      <x:c r="F985" s="25"/>
    </x:row>
    <x:row r="986">
      <x:c r="A986" s="50" t="n">
        <x:v>45853</x:v>
      </x:c>
      <x:c r="B986" s="51" t="str">
        <x:v>00:00-04:00</x:v>
      </x:c>
      <x:c r="C986" s="25" t="n">
        <x:v>3930.9377778388143</x:v>
      </x:c>
      <x:c r="D986" s="25" t="n">
        <x:v>0</x:v>
      </x:c>
      <x:c r="E986" s="51" t="str">
        <x:v>0:00</x:v>
      </x:c>
      <x:c r="F986" s="25" t="n">
        <x:v>3944.79646840312</x:v>
      </x:c>
    </x:row>
    <x:row r="987">
      <x:c r="A987" s="50"/>
      <x:c r="B987" s="51" t="str">
        <x:v>04:00-08:00</x:v>
      </x:c>
      <x:c r="C987" s="25" t="n">
        <x:v>3295.081216786582</x:v>
      </x:c>
      <x:c r="D987" s="25" t="n">
        <x:v>5519.104313663141</x:v>
      </x:c>
      <x:c r="E987" s="51" t="str">
        <x:v>24:00</x:v>
      </x:c>
      <x:c r="F987" s="25" t="n">
        <x:v>3304.704198859512</x:v>
      </x:c>
    </x:row>
    <x:row r="988">
      <x:c r="A988" s="50"/>
      <x:c r="B988" s="51" t="str">
        <x:v>08:00-12:00</x:v>
      </x:c>
      <x:c r="C988" s="25" t="n">
        <x:v>5559.475134152936</x:v>
      </x:c>
      <x:c r="D988" s="25" t="n">
        <x:v>1177.9008333333334</x:v>
      </x:c>
      <x:c r="E988" s="51"/>
      <x:c r="F988" s="25"/>
    </x:row>
    <x:row r="989">
      <x:c r="A989" s="50"/>
      <x:c r="B989" s="51" t="str">
        <x:v>12:00-16:00</x:v>
      </x:c>
      <x:c r="C989" s="25" t="n">
        <x:v>2294.194603250556</x:v>
      </x:c>
      <x:c r="D989" s="25" t="n">
        <x:v>371.2976166666667</x:v>
      </x:c>
      <x:c r="E989" s="51"/>
      <x:c r="F989" s="25"/>
    </x:row>
    <x:row r="990">
      <x:c r="A990" s="50"/>
      <x:c r="B990" s="51" t="str">
        <x:v>16:00-20:00</x:v>
      </x:c>
      <x:c r="C990" s="25" t="n">
        <x:v>0</x:v>
      </x:c>
      <x:c r="D990" s="25" t="n">
        <x:v>4766.304930821775</x:v>
      </x:c>
      <x:c r="E990" s="51"/>
      <x:c r="F990" s="25"/>
    </x:row>
    <x:row r="991">
      <x:c r="A991" s="50"/>
      <x:c r="B991" s="51" t="str">
        <x:v>20:00-24:00</x:v>
      </x:c>
      <x:c r="C991" s="25" t="n">
        <x:v>710.6610032711646</x:v>
      </x:c>
      <x:c r="D991" s="25" t="n">
        <x:v>2983.951912612398</x:v>
      </x:c>
      <x:c r="E991" s="51"/>
      <x:c r="F991" s="25"/>
    </x:row>
    <x:row r="992">
      <x:c r="A992" s="50" t="n">
        <x:v>45854</x:v>
      </x:c>
      <x:c r="B992" s="51" t="str">
        <x:v>00:00-04:00</x:v>
      </x:c>
      <x:c r="C992" s="25" t="n">
        <x:v>1950.35707767256</x:v>
      </x:c>
      <x:c r="D992" s="25" t="n">
        <x:v>0</x:v>
      </x:c>
      <x:c r="E992" s="51" t="str">
        <x:v>0:00</x:v>
      </x:c>
      <x:c r="F992" s="25" t="n">
        <x:v>3304.704198859512</x:v>
      </x:c>
    </x:row>
    <x:row r="993">
      <x:c r="A993" s="50"/>
      <x:c r="B993" s="51" t="str">
        <x:v>04:00-08:00</x:v>
      </x:c>
      <x:c r="C993" s="25" t="n">
        <x:v>5950.378411760914</x:v>
      </x:c>
      <x:c r="D993" s="25" t="n">
        <x:v>4837.916466593648</x:v>
      </x:c>
      <x:c r="E993" s="51" t="str">
        <x:v>24:00</x:v>
      </x:c>
      <x:c r="F993" s="25" t="n">
        <x:v>3132.038424603026</x:v>
      </x:c>
    </x:row>
    <x:row r="994">
      <x:c r="A994" s="50"/>
      <x:c r="B994" s="51" t="str">
        <x:v>08:00-12:00</x:v>
      </x:c>
      <x:c r="C994" s="25" t="n">
        <x:v>5380.726645443894</x:v>
      </x:c>
      <x:c r="D994" s="25" t="n">
        <x:v>1172.1579000000002</x:v>
      </x:c>
      <x:c r="E994" s="51"/>
      <x:c r="F994" s="25"/>
    </x:row>
    <x:row r="995">
      <x:c r="A995" s="50"/>
      <x:c r="B995" s="51" t="str">
        <x:v>12:00-16:00</x:v>
      </x:c>
      <x:c r="C995" s="25" t="n">
        <x:v>1297.1337618823804</x:v>
      </x:c>
      <x:c r="D995" s="25" t="n">
        <x:v>534.0793356924526</x:v>
      </x:c>
      <x:c r="E995" s="51"/>
      <x:c r="F995" s="25"/>
    </x:row>
    <x:row r="996">
      <x:c r="A996" s="50"/>
      <x:c r="B996" s="51" t="str">
        <x:v>16:00-20:00</x:v>
      </x:c>
      <x:c r="C996" s="25" t="n">
        <x:v>0</x:v>
      </x:c>
      <x:c r="D996" s="25" t="n">
        <x:v>5111.455601261519</x:v>
      </x:c>
      <x:c r="E996" s="51"/>
      <x:c r="F996" s="25"/>
    </x:row>
    <x:row r="997">
      <x:c r="A997" s="50"/>
      <x:c r="B997" s="51" t="str">
        <x:v>20:00-24:00</x:v>
      </x:c>
      <x:c r="C997" s="25" t="n">
        <x:v>1548.0652779313039</x:v>
      </x:c>
      <x:c r="D997" s="25" t="n">
        <x:v>3022.1908898564116</x:v>
      </x:c>
      <x:c r="E997" s="51"/>
      <x:c r="F997" s="25"/>
    </x:row>
    <x:row r="998">
      <x:c r="A998" s="50" t="n">
        <x:v>45855</x:v>
      </x:c>
      <x:c r="B998" s="51" t="str">
        <x:v>00:00-04:00</x:v>
      </x:c>
      <x:c r="C998" s="25" t="n">
        <x:v>5165.26818840624</x:v>
      </x:c>
      <x:c r="D998" s="25" t="n">
        <x:v>0</x:v>
      </x:c>
      <x:c r="E998" s="51" t="str">
        <x:v>0:00</x:v>
      </x:c>
      <x:c r="F998" s="25" t="n">
        <x:v>3132.038424603026</x:v>
      </x:c>
    </x:row>
    <x:row r="999">
      <x:c r="A999" s="50"/>
      <x:c r="B999" s="51" t="str">
        <x:v>04:00-08:00</x:v>
      </x:c>
      <x:c r="C999" s="25" t="n">
        <x:v>2917.473007896222</x:v>
      </x:c>
      <x:c r="D999" s="25" t="n">
        <x:v>5612.668183298472</x:v>
      </x:c>
      <x:c r="E999" s="51" t="str">
        <x:v>24:00</x:v>
      </x:c>
      <x:c r="F999" s="25" t="n">
        <x:v>2521.081324716993</x:v>
      </x:c>
    </x:row>
    <x:row r="1000">
      <x:c r="A1000" s="50"/>
      <x:c r="B1000" s="51" t="str">
        <x:v>08:00-12:00</x:v>
      </x:c>
      <x:c r="C1000" s="25" t="n">
        <x:v>6130.917555249939</x:v>
      </x:c>
      <x:c r="D1000" s="25" t="n">
        <x:v>1815.28535</x:v>
      </x:c>
      <x:c r="E1000" s="51"/>
      <x:c r="F1000" s="25"/>
    </x:row>
    <x:row r="1001">
      <x:c r="A1001" s="50"/>
      <x:c r="B1001" s="51" t="str">
        <x:v>12:00-16:00</x:v>
      </x:c>
      <x:c r="C1001" s="25" t="n">
        <x:v>2122.364148415033</x:v>
      </x:c>
      <x:c r="D1001" s="25" t="n">
        <x:v>465.04743986450853</x:v>
      </x:c>
      <x:c r="E1001" s="51"/>
      <x:c r="F1001" s="25"/>
    </x:row>
    <x:row r="1002">
      <x:c r="A1002" s="50"/>
      <x:c r="B1002" s="51" t="str">
        <x:v>16:00-20:00</x:v>
      </x:c>
      <x:c r="C1002" s="25" t="n">
        <x:v>0</x:v>
      </x:c>
      <x:c r="D1002" s="25" t="n">
        <x:v>5106.43295388356</x:v>
      </x:c>
      <x:c r="E1002" s="51"/>
      <x:c r="F1002" s="25"/>
    </x:row>
    <x:row r="1003">
      <x:c r="A1003" s="50"/>
      <x:c r="B1003" s="51" t="str">
        <x:v>20:00-24:00</x:v>
      </x:c>
      <x:c r="C1003" s="25" t="n">
        <x:v>1075.2595475126036</x:v>
      </x:c>
      <x:c r="D1003" s="25" t="n">
        <x:v>3250.325072172747</x:v>
      </x:c>
      <x:c r="E1003" s="51"/>
      <x:c r="F1003" s="25"/>
    </x:row>
    <x:row r="1004">
      <x:c r="A1004" s="50" t="n">
        <x:v>45856</x:v>
      </x:c>
      <x:c r="B1004" s="51" t="str">
        <x:v>00:00-04:00</x:v>
      </x:c>
      <x:c r="C1004" s="25" t="n">
        <x:v>3319.941702421765</x:v>
      </x:c>
      <x:c r="D1004" s="25" t="n">
        <x:v>0</x:v>
      </x:c>
      <x:c r="E1004" s="51" t="str">
        <x:v>0:00</x:v>
      </x:c>
      <x:c r="F1004" s="25" t="n">
        <x:v>2521.081324716993</x:v>
      </x:c>
    </x:row>
    <x:row r="1005">
      <x:c r="A1005" s="50"/>
      <x:c r="B1005" s="51" t="str">
        <x:v>04:00-08:00</x:v>
      </x:c>
      <x:c r="C1005" s="25" t="n">
        <x:v>1650.3200680382238</x:v>
      </x:c>
      <x:c r="D1005" s="25" t="n">
        <x:v>1976.9824666666664</x:v>
      </x:c>
      <x:c r="E1005" s="51" t="str">
        <x:v>24:00</x:v>
      </x:c>
      <x:c r="F1005" s="25" t="n">
        <x:v>4504.250181216498</x:v>
      </x:c>
    </x:row>
    <x:row r="1006">
      <x:c r="A1006" s="50"/>
      <x:c r="B1006" s="51" t="str">
        <x:v>08:00-12:00</x:v>
      </x:c>
      <x:c r="C1006" s="25" t="n">
        <x:v>2926.4532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3026.6787404579463</x:v>
      </x:c>
      <x:c r="D1007" s="25" t="n">
        <x:v>0</x:v>
      </x:c>
      <x:c r="E1007" s="51"/>
      <x:c r="F1007" s="25"/>
    </x:row>
    <x:row r="1008">
      <x:c r="A1008" s="50"/>
      <x:c r="B1008" s="51" t="str">
        <x:v>16:00-20:00</x:v>
      </x:c>
      <x:c r="C1008" s="25" t="n">
        <x:v>0</x:v>
      </x:c>
      <x:c r="D1008" s="25" t="n">
        <x:v>4572.272120615429</x:v>
      </x:c>
      <x:c r="E1008" s="51"/>
      <x:c r="F1008" s="25"/>
    </x:row>
    <x:row r="1009">
      <x:c r="A1009" s="50"/>
      <x:c r="B1009" s="51" t="str">
        <x:v>20:00-24:00</x:v>
      </x:c>
      <x:c r="C1009" s="25" t="n">
        <x:v>2149.8209467820557</x:v>
      </x:c>
      <x:c r="D1009" s="25" t="n">
        <x:v>3335.2394332728795</x:v>
      </x:c>
      <x:c r="E1009" s="51"/>
      <x:c r="F1009" s="25"/>
    </x:row>
    <x:row r="1010">
      <x:c r="A1010" s="50" t="n">
        <x:v>45857</x:v>
      </x:c>
      <x:c r="B1010" s="51" t="str">
        <x:v>00:00-04:00</x:v>
      </x:c>
      <x:c r="C1010" s="25" t="n">
        <x:v>1024.7026279597676</x:v>
      </x:c>
      <x:c r="D1010" s="25" t="n">
        <x:v>2921.622121708625</x:v>
      </x:c>
      <x:c r="E1010" s="51" t="str">
        <x:v>0:00</x:v>
      </x:c>
      <x:c r="F1010" s="25" t="n">
        <x:v>4504.250181216498</x:v>
      </x:c>
    </x:row>
    <x:row r="1011">
      <x:c r="A1011" s="50"/>
      <x:c r="B1011" s="51" t="str">
        <x:v>04:00-08:00</x:v>
      </x:c>
      <x:c r="C1011" s="25" t="n">
        <x:v>1700.6038335223661</x:v>
      </x:c>
      <x:c r="D1011" s="25" t="n">
        <x:v>1547.9155662001317</x:v>
      </x:c>
      <x:c r="E1011" s="51" t="str">
        <x:v>24:00</x:v>
      </x:c>
      <x:c r="F1011" s="25" t="n">
        <x:v>3119.2005871244155</x:v>
      </x:c>
    </x:row>
    <x:row r="1012">
      <x:c r="A1012" s="50"/>
      <x:c r="B1012" s="51" t="str">
        <x:v>08:00-12:00</x:v>
      </x:c>
      <x:c r="C1012" s="25" t="n">
        <x:v>3996.3091666666664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4880.840360399216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0</x:v>
      </x:c>
      <x:c r="D1014" s="25" t="n">
        <x:v>4750.437117721911</x:v>
      </x:c>
      <x:c r="E1014" s="51"/>
      <x:c r="F1014" s="25"/>
    </x:row>
    <x:row r="1015">
      <x:c r="A1015" s="50"/>
      <x:c r="B1015" s="51" t="str">
        <x:v>20:00-24:00</x:v>
      </x:c>
      <x:c r="C1015" s="25" t="n">
        <x:v>2521.9250990700293</x:v>
      </x:c>
      <x:c r="D1015" s="25" t="n">
        <x:v>4805.941590112371</x:v>
      </x:c>
      <x:c r="E1015" s="51"/>
      <x:c r="F1015" s="25"/>
    </x:row>
    <x:row r="1016">
      <x:c r="A1016" s="50" t="n">
        <x:v>45858</x:v>
      </x:c>
      <x:c r="B1016" s="51" t="str">
        <x:v>00:00-04:00</x:v>
      </x:c>
      <x:c r="C1016" s="25" t="n">
        <x:v>2189.6374342281333</x:v>
      </x:c>
      <x:c r="D1016" s="25" t="n">
        <x:v>1231.9104025013435</x:v>
      </x:c>
      <x:c r="E1016" s="51" t="str">
        <x:v>0:00</x:v>
      </x:c>
      <x:c r="F1016" s="25" t="n">
        <x:v>3119.2005871244155</x:v>
      </x:c>
    </x:row>
    <x:row r="1017">
      <x:c r="A1017" s="50"/>
      <x:c r="B1017" s="51" t="str">
        <x:v>04:00-08:00</x:v>
      </x:c>
      <x:c r="C1017" s="25" t="n">
        <x:v>6549.99590680907</x:v>
      </x:c>
      <x:c r="D1017" s="25" t="n">
        <x:v>5096.769216666666</x:v>
      </x:c>
      <x:c r="E1017" s="51" t="str">
        <x:v>24:00</x:v>
      </x:c>
      <x:c r="F1017" s="25" t="n">
        <x:v>3522.965949541528</x:v>
      </x:c>
    </x:row>
    <x:row r="1018">
      <x:c r="A1018" s="50"/>
      <x:c r="B1018" s="51" t="str">
        <x:v>08:00-12:00</x:v>
      </x:c>
      <x:c r="C1018" s="25" t="n">
        <x:v>4104.431616545353</x:v>
      </x:c>
      <x:c r="D1018" s="25" t="n">
        <x:v>1609.5585666666664</x:v>
      </x:c>
      <x:c r="E1018" s="51"/>
      <x:c r="F1018" s="25"/>
    </x:row>
    <x:row r="1019">
      <x:c r="A1019" s="50"/>
      <x:c r="B1019" s="51" t="str">
        <x:v>12:00-16:00</x:v>
      </x:c>
      <x:c r="C1019" s="25" t="n">
        <x:v>4489.853655156679</x:v>
      </x:c>
      <x:c r="D1019" s="25" t="n">
        <x:v>375.64244695937305</x:v>
      </x:c>
      <x:c r="E1019" s="51"/>
      <x:c r="F1019" s="25"/>
    </x:row>
    <x:row r="1020">
      <x:c r="A1020" s="50"/>
      <x:c r="B1020" s="51" t="str">
        <x:v>16:00-20:00</x:v>
      </x:c>
      <x:c r="C1020" s="25" t="n">
        <x:v>0</x:v>
      </x:c>
      <x:c r="D1020" s="25" t="n">
        <x:v>5188.960293312758</x:v>
      </x:c>
      <x:c r="E1020" s="51"/>
      <x:c r="F1020" s="25"/>
    </x:row>
    <x:row r="1021">
      <x:c r="A1021" s="50"/>
      <x:c r="B1021" s="51" t="str">
        <x:v>20:00-24:00</x:v>
      </x:c>
      <x:c r="C1021" s="25" t="n">
        <x:v>1499.3942084007394</x:v>
      </x:c>
      <x:c r="D1021" s="25" t="n">
        <x:v>3064.095157262738</x:v>
      </x:c>
      <x:c r="E1021" s="51"/>
      <x:c r="F1021" s="25"/>
    </x:row>
    <x:row r="1022">
      <x:c r="A1022" s="50" t="n">
        <x:v>45859</x:v>
      </x:c>
      <x:c r="B1022" s="51" t="str">
        <x:v>00:00-04:00</x:v>
      </x:c>
      <x:c r="C1022" s="25" t="n">
        <x:v>1891.3614050209126</x:v>
      </x:c>
      <x:c r="D1022" s="25" t="n">
        <x:v>1564.13612118946</x:v>
      </x:c>
      <x:c r="E1022" s="51" t="str">
        <x:v>0:00</x:v>
      </x:c>
      <x:c r="F1022" s="25" t="n">
        <x:v>3522.965949541528</x:v>
      </x:c>
    </x:row>
    <x:row r="1023">
      <x:c r="A1023" s="50"/>
      <x:c r="B1023" s="51" t="str">
        <x:v>04:00-08:00</x:v>
      </x:c>
      <x:c r="C1023" s="25" t="n">
        <x:v>7517.235021872744</x:v>
      </x:c>
      <x:c r="D1023" s="25" t="n">
        <x:v>5148.833583333333</x:v>
      </x:c>
      <x:c r="E1023" s="51" t="str">
        <x:v>24:00</x:v>
      </x:c>
      <x:c r="F1023" s="25" t="n">
        <x:v>3574.9745189772716</x:v>
      </x:c>
    </x:row>
    <x:row r="1024">
      <x:c r="A1024" s="50"/>
      <x:c r="B1024" s="51" t="str">
        <x:v>08:00-12:00</x:v>
      </x:c>
      <x:c r="C1024" s="25" t="n">
        <x:v>6683.462172741512</x:v>
      </x:c>
      <x:c r="D1024" s="25" t="n">
        <x:v>2068.8478999999998</x:v>
      </x:c>
      <x:c r="E1024" s="51"/>
      <x:c r="F1024" s="25"/>
    </x:row>
    <x:row r="1025">
      <x:c r="A1025" s="50"/>
      <x:c r="B1025" s="51" t="str">
        <x:v>12:00-16:00</x:v>
      </x:c>
      <x:c r="C1025" s="25" t="n">
        <x:v>1796.021827258486</x:v>
      </x:c>
      <x:c r="D1025" s="25" t="n">
        <x:v>413.8541166666666</x:v>
      </x:c>
      <x:c r="E1025" s="51"/>
      <x:c r="F1025" s="25"/>
    </x:row>
    <x:row r="1026">
      <x:c r="A1026" s="50"/>
      <x:c r="B1026" s="51" t="str">
        <x:v>16:00-20:00</x:v>
      </x:c>
      <x:c r="C1026" s="25" t="n">
        <x:v>0</x:v>
      </x:c>
      <x:c r="D1026" s="25" t="n">
        <x:v>4853.68952265973</x:v>
      </x:c>
      <x:c r="E1026" s="51"/>
      <x:c r="F1026" s="25"/>
    </x:row>
    <x:row r="1027">
      <x:c r="A1027" s="50"/>
      <x:c r="B1027" s="51" t="str">
        <x:v>20:00-24:00</x:v>
      </x:c>
      <x:c r="C1027" s="25" t="n">
        <x:v>1391.1294761545983</x:v>
      </x:c>
      <x:c r="D1027" s="25" t="n">
        <x:v>3252.5880077150496</x:v>
      </x:c>
      <x:c r="E1027" s="51"/>
      <x:c r="F1027" s="25"/>
    </x:row>
    <x:row r="1028">
      <x:c r="A1028" s="50" t="n">
        <x:v>45860</x:v>
      </x:c>
      <x:c r="B1028" s="51" t="str">
        <x:v>00:00-04:00</x:v>
      </x:c>
      <x:c r="C1028" s="25" t="n">
        <x:v>1722.6533854201464</x:v>
      </x:c>
      <x:c r="D1028" s="25" t="n">
        <x:v>1737.8072783833281</x:v>
      </x:c>
      <x:c r="E1028" s="51" t="str">
        <x:v>0:00</x:v>
      </x:c>
      <x:c r="F1028" s="25" t="n">
        <x:v>3574.9745189772716</x:v>
      </x:c>
    </x:row>
    <x:row r="1029">
      <x:c r="A1029" s="50"/>
      <x:c r="B1029" s="51" t="str">
        <x:v>04:00-08:00</x:v>
      </x:c>
      <x:c r="C1029" s="25" t="n">
        <x:v>7425.004100159201</x:v>
      </x:c>
      <x:c r="D1029" s="25" t="n">
        <x:v>4990.868821485138</x:v>
      </x:c>
      <x:c r="E1029" s="51" t="str">
        <x:v>24:00</x:v>
      </x:c>
      <x:c r="F1029" s="25" t="n">
        <x:v>2463.0557908963287</x:v>
      </x:c>
    </x:row>
    <x:row r="1030">
      <x:c r="A1030" s="50"/>
      <x:c r="B1030" s="51" t="str">
        <x:v>08:00-12:00</x:v>
      </x:c>
      <x:c r="C1030" s="25" t="n">
        <x:v>4937.717744759207</x:v>
      </x:c>
      <x:c r="D1030" s="25" t="n">
        <x:v>1504.9361499999995</x:v>
      </x:c>
      <x:c r="E1030" s="51"/>
      <x:c r="F1030" s="25"/>
    </x:row>
    <x:row r="1031">
      <x:c r="A1031" s="50"/>
      <x:c r="B1031" s="51" t="str">
        <x:v>12:00-16:00</x:v>
      </x:c>
      <x:c r="C1031" s="25" t="n">
        <x:v>3408.7927530363804</x:v>
      </x:c>
      <x:c r="D1031" s="25" t="n">
        <x:v>656.8779333333332</x:v>
      </x:c>
      <x:c r="E1031" s="51"/>
      <x:c r="F1031" s="25"/>
    </x:row>
    <x:row r="1032">
      <x:c r="A1032" s="50"/>
      <x:c r="B1032" s="51" t="str">
        <x:v>16:00-20:00</x:v>
      </x:c>
      <x:c r="C1032" s="25" t="n">
        <x:v>0</x:v>
      </x:c>
      <x:c r="D1032" s="25" t="n">
        <x:v>5377.447266520923</x:v>
      </x:c>
      <x:c r="E1032" s="51"/>
      <x:c r="F1032" s="25"/>
    </x:row>
    <x:row r="1033">
      <x:c r="A1033" s="50"/>
      <x:c r="B1033" s="51" t="str">
        <x:v>20:00-24:00</x:v>
      </x:c>
      <x:c r="C1033" s="25" t="n">
        <x:v>1166.1026813903663</x:v>
      </x:c>
      <x:c r="D1033" s="25" t="n">
        <x:v>3581.164874686011</x:v>
      </x:c>
      <x:c r="E1033" s="51"/>
      <x:c r="F1033" s="25"/>
    </x:row>
    <x:row r="1034">
      <x:c r="A1034" s="50" t="n">
        <x:v>45861</x:v>
      </x:c>
      <x:c r="B1034" s="51" t="str">
        <x:v>00:00-04:00</x:v>
      </x:c>
      <x:c r="C1034" s="25" t="n">
        <x:v>6476.762168666889</x:v>
      </x:c>
      <x:c r="D1034" s="25" t="n">
        <x:v>649.9909698188203</x:v>
      </x:c>
      <x:c r="E1034" s="51" t="str">
        <x:v>0:00</x:v>
      </x:c>
      <x:c r="F1034" s="25" t="n">
        <x:v>2463.0557908963287</x:v>
      </x:c>
    </x:row>
    <x:row r="1035">
      <x:c r="A1035" s="50"/>
      <x:c r="B1035" s="51" t="str">
        <x:v>04:00-08:00</x:v>
      </x:c>
      <x:c r="C1035" s="25" t="n">
        <x:v>3033.360828860249</x:v>
      </x:c>
      <x:c r="D1035" s="25" t="n">
        <x:v>6205.378333333333</x:v>
      </x:c>
      <x:c r="E1035" s="51" t="str">
        <x:v>24:00</x:v>
      </x:c>
      <x:c r="F1035" s="25" t="n">
        <x:v>3181.7269337939188</x:v>
      </x:c>
    </x:row>
    <x:row r="1036">
      <x:c r="A1036" s="50"/>
      <x:c r="B1036" s="51" t="str">
        <x:v>08:00-12:00</x:v>
      </x:c>
      <x:c r="C1036" s="25" t="n">
        <x:v>5336.270468075956</x:v>
      </x:c>
      <x:c r="D1036" s="25" t="n">
        <x:v>2012.1121666666668</x:v>
      </x:c>
      <x:c r="E1036" s="51"/>
      <x:c r="F1036" s="25"/>
    </x:row>
    <x:row r="1037">
      <x:c r="A1037" s="50"/>
      <x:c r="B1037" s="51" t="str">
        <x:v>12:00-16:00</x:v>
      </x:c>
      <x:c r="C1037" s="25" t="n">
        <x:v>4630.558559028638</x:v>
      </x:c>
      <x:c r="D1037" s="25" t="n">
        <x:v>1040.933298463511</x:v>
      </x:c>
      <x:c r="E1037" s="51"/>
      <x:c r="F1037" s="25"/>
    </x:row>
    <x:row r="1038">
      <x:c r="A1038" s="50"/>
      <x:c r="B1038" s="51" t="str">
        <x:v>16:00-20:00</x:v>
      </x:c>
      <x:c r="C1038" s="25" t="n">
        <x:v>249.17273290192225</x:v>
      </x:c>
      <x:c r="D1038" s="25" t="n">
        <x:v>5463.033885168381</x:v>
      </x:c>
      <x:c r="E1038" s="51"/>
      <x:c r="F1038" s="25"/>
    </x:row>
    <x:row r="1039">
      <x:c r="A1039" s="50"/>
      <x:c r="B1039" s="51" t="str">
        <x:v>20:00-24:00</x:v>
      </x:c>
      <x:c r="C1039" s="25" t="n">
        <x:v>1599.2337504327973</x:v>
      </x:c>
      <x:c r="D1039" s="25" t="n">
        <x:v>3139.5826936612716</x:v>
      </x:c>
      <x:c r="E1039" s="51"/>
      <x:c r="F1039" s="25"/>
    </x:row>
    <x:row r="1040">
      <x:c r="A1040" s="50" t="n">
        <x:v>45862</x:v>
      </x:c>
      <x:c r="B1040" s="51" t="str">
        <x:v>00:00-04:00</x:v>
      </x:c>
      <x:c r="C1040" s="25" t="n">
        <x:v>4826.170706989402</x:v>
      </x:c>
      <x:c r="D1040" s="25" t="n">
        <x:v>0</x:v>
      </x:c>
      <x:c r="E1040" s="51" t="str">
        <x:v>0:00</x:v>
      </x:c>
      <x:c r="F1040" s="25" t="n">
        <x:v>3181.7269337939188</x:v>
      </x:c>
    </x:row>
    <x:row r="1041">
      <x:c r="A1041" s="50"/>
      <x:c r="B1041" s="51" t="str">
        <x:v>04:00-08:00</x:v>
      </x:c>
      <x:c r="C1041" s="25" t="n">
        <x:v>3136.287160904614</x:v>
      </x:c>
      <x:c r="D1041" s="25" t="n">
        <x:v>5464.132482917062</x:v>
      </x:c>
      <x:c r="E1041" s="51" t="str">
        <x:v>24:00</x:v>
      </x:c>
      <x:c r="F1041" s="25" t="n">
        <x:v>2693.2998645414855</x:v>
      </x:c>
    </x:row>
    <x:row r="1042">
      <x:c r="A1042" s="50"/>
      <x:c r="B1042" s="51" t="str">
        <x:v>08:00-12:00</x:v>
      </x:c>
      <x:c r="C1042" s="25" t="n">
        <x:v>5966.107051169309</x:v>
      </x:c>
      <x:c r="D1042" s="25" t="n">
        <x:v>1062.2961</x:v>
      </x:c>
      <x:c r="E1042" s="51"/>
      <x:c r="F1042" s="25"/>
    </x:row>
    <x:row r="1043">
      <x:c r="A1043" s="50"/>
      <x:c r="B1043" s="51" t="str">
        <x:v>12:00-16:00</x:v>
      </x:c>
      <x:c r="C1043" s="25" t="n">
        <x:v>2148.406744069073</x:v>
      </x:c>
      <x:c r="D1043" s="25" t="n">
        <x:v>715.5174960043153</x:v>
      </x:c>
      <x:c r="E1043" s="51"/>
      <x:c r="F1043" s="25"/>
    </x:row>
    <x:row r="1044">
      <x:c r="A1044" s="50"/>
      <x:c r="B1044" s="51" t="str">
        <x:v>16:00-20:00</x:v>
      </x:c>
      <x:c r="C1044" s="25" t="n">
        <x:v>0</x:v>
      </x:c>
      <x:c r="D1044" s="25" t="n">
        <x:v>5753.824738404572</x:v>
      </x:c>
      <x:c r="E1044" s="51"/>
      <x:c r="F1044" s="25"/>
    </x:row>
    <x:row r="1045">
      <x:c r="A1045" s="50"/>
      <x:c r="B1045" s="51" t="str">
        <x:v>20:00-24:00</x:v>
      </x:c>
      <x:c r="C1045" s="25" t="n">
        <x:v>1416.0160118675276</x:v>
      </x:c>
      <x:c r="D1045" s="25" t="n">
        <x:v>3211.2806930895326</x:v>
      </x:c>
      <x:c r="E1045" s="51"/>
      <x:c r="F1045" s="25"/>
    </x:row>
    <x:row r="1046">
      <x:c r="A1046" s="50" t="n">
        <x:v>45863</x:v>
      </x:c>
      <x:c r="B1046" s="51" t="str">
        <x:v>00:00-04:00</x:v>
      </x:c>
      <x:c r="C1046" s="25" t="n">
        <x:v>1263.3082431270232</x:v>
      </x:c>
      <x:c r="D1046" s="25" t="n">
        <x:v>512.2131561635675</x:v>
      </x:c>
      <x:c r="E1046" s="51" t="str">
        <x:v>0:00</x:v>
      </x:c>
      <x:c r="F1046" s="25" t="n">
        <x:v>2693.2998645414855</x:v>
      </x:c>
    </x:row>
    <x:row r="1047">
      <x:c r="A1047" s="50"/>
      <x:c r="B1047" s="51" t="str">
        <x:v>04:00-08:00</x:v>
      </x:c>
      <x:c r="C1047" s="25" t="n">
        <x:v>2130.011110012881</x:v>
      </x:c>
      <x:c r="D1047" s="25" t="n">
        <x:v>1938.7762500000001</x:v>
      </x:c>
      <x:c r="E1047" s="51" t="str">
        <x:v>24:00</x:v>
      </x:c>
      <x:c r="F1047" s="25" t="n">
        <x:v>4578.365240908117</x:v>
      </x:c>
    </x:row>
    <x:row r="1048">
      <x:c r="A1048" s="50"/>
      <x:c r="B1048" s="51" t="str">
        <x:v>08:00-12:00</x:v>
      </x:c>
      <x:c r="C1048" s="25" t="n">
        <x:v>7875.2144546122045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0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0</x:v>
      </x:c>
      <x:c r="D1050" s="25" t="n">
        <x:v>4685.147357035141</x:v>
      </x:c>
      <x:c r="E1050" s="51"/>
      <x:c r="F1050" s="25"/>
    </x:row>
    <x:row r="1051">
      <x:c r="A1051" s="50"/>
      <x:c r="B1051" s="51" t="str">
        <x:v>20:00-24:00</x:v>
      </x:c>
      <x:c r="C1051" s="25" t="n">
        <x:v>2238.895344337403</x:v>
      </x:c>
      <x:c r="D1051" s="25" t="n">
        <x:v>3232.2194353895234</x:v>
      </x:c>
      <x:c r="E1051" s="51"/>
      <x:c r="F1051" s="25"/>
    </x:row>
    <x:row r="1052">
      <x:c r="A1052" s="50" t="n">
        <x:v>45864</x:v>
      </x:c>
      <x:c r="B1052" s="51" t="str">
        <x:v>00:00-04:00</x:v>
      </x:c>
      <x:c r="C1052" s="25" t="n">
        <x:v>0</x:v>
      </x:c>
      <x:c r="D1052" s="25" t="n">
        <x:v>1156.920051675871</x:v>
      </x:c>
      <x:c r="E1052" s="51" t="str">
        <x:v>0:00</x:v>
      </x:c>
      <x:c r="F1052" s="25" t="n">
        <x:v>4578.365240908117</x:v>
      </x:c>
    </x:row>
    <x:row r="1053">
      <x:c r="A1053" s="50"/>
      <x:c r="B1053" s="51" t="str">
        <x:v>04:00-08:00</x:v>
      </x:c>
      <x:c r="C1053" s="25" t="n">
        <x:v>0</x:v>
      </x:c>
      <x:c r="D1053" s="25" t="n">
        <x:v>1801.86191153447</x:v>
      </x:c>
      <x:c r="E1053" s="51" t="str">
        <x:v>24:00</x:v>
      </x:c>
      <x:c r="F1053" s="25" t="n">
        <x:v>4228.411394024788</x:v>
      </x:c>
    </x:row>
    <x:row r="1054">
      <x:c r="A1054" s="50"/>
      <x:c r="B1054" s="51" t="str">
        <x:v>08:00-12:00</x:v>
      </x:c>
      <x:c r="C1054" s="25" t="n">
        <x:v>9845.714384145936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0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0</x:v>
      </x:c>
      <x:c r="D1056" s="25" t="n">
        <x:v>4996.850466130994</x:v>
      </x:c>
      <x:c r="E1056" s="51"/>
      <x:c r="F1056" s="25"/>
    </x:row>
    <x:row r="1057">
      <x:c r="A1057" s="50"/>
      <x:c r="B1057" s="51" t="str">
        <x:v>20:00-24:00</x:v>
      </x:c>
      <x:c r="C1057" s="25" t="n">
        <x:v>3614.4296960935885</x:v>
      </x:c>
      <x:c r="D1057" s="25" t="n">
        <x:v>4490.492612500979</x:v>
      </x:c>
      <x:c r="E1057" s="51"/>
      <x:c r="F1057" s="25"/>
    </x:row>
    <x:row r="1058">
      <x:c r="A1058" s="50" t="n">
        <x:v>45865</x:v>
      </x:c>
      <x:c r="B1058" s="51" t="str">
        <x:v>00:00-04:00</x:v>
      </x:c>
      <x:c r="C1058" s="25" t="n">
        <x:v>2933.5169849145</x:v>
      </x:c>
      <x:c r="D1058" s="25" t="n">
        <x:v>2667.0070387107457</x:v>
      </x:c>
      <x:c r="E1058" s="51" t="str">
        <x:v>0:00</x:v>
      </x:c>
      <x:c r="F1058" s="25" t="n">
        <x:v>4228.411394024788</x:v>
      </x:c>
    </x:row>
    <x:row r="1059">
      <x:c r="A1059" s="50"/>
      <x:c r="B1059" s="51" t="str">
        <x:v>04:00-08:00</x:v>
      </x:c>
      <x:c r="C1059" s="25" t="n">
        <x:v>6392.532539505844</x:v>
      </x:c>
      <x:c r="D1059" s="25" t="n">
        <x:v>5696.921333333334</x:v>
      </x:c>
      <x:c r="E1059" s="51" t="str">
        <x:v>24:00</x:v>
      </x:c>
      <x:c r="F1059" s="25" t="n">
        <x:v>1717.987015479619</x:v>
      </x:c>
    </x:row>
    <x:row r="1060">
      <x:c r="A1060" s="50"/>
      <x:c r="B1060" s="51" t="str">
        <x:v>08:00-12:00</x:v>
      </x:c>
      <x:c r="C1060" s="25" t="n">
        <x:v>3879.5038753110093</x:v>
      </x:c>
      <x:c r="D1060" s="25" t="n">
        <x:v>2725.651766666667</x:v>
      </x:c>
      <x:c r="E1060" s="51"/>
      <x:c r="F1060" s="25"/>
    </x:row>
    <x:row r="1061">
      <x:c r="A1061" s="50"/>
      <x:c r="B1061" s="51" t="str">
        <x:v>12:00-16:00</x:v>
      </x:c>
      <x:c r="C1061" s="25" t="n">
        <x:v>4608.801601296339</x:v>
      </x:c>
      <x:c r="D1061" s="25" t="n">
        <x:v>813.6191743060398</x:v>
      </x:c>
      <x:c r="E1061" s="51"/>
      <x:c r="F1061" s="25"/>
    </x:row>
    <x:row r="1062">
      <x:c r="A1062" s="50"/>
      <x:c r="B1062" s="51" t="str">
        <x:v>16:00-20:00</x:v>
      </x:c>
      <x:c r="C1062" s="25" t="n">
        <x:v>614.3981514839268</x:v>
      </x:c>
      <x:c r="D1062" s="25" t="n">
        <x:v>5571.442830676431</x:v>
      </x:c>
      <x:c r="E1062" s="51"/>
      <x:c r="F1062" s="25"/>
    </x:row>
    <x:row r="1063">
      <x:c r="A1063" s="50"/>
      <x:c r="B1063" s="51" t="str">
        <x:v>20:00-24:00</x:v>
      </x:c>
      <x:c r="C1063" s="25" t="n">
        <x:v>1625.5428039044914</x:v>
      </x:c>
      <x:c r="D1063" s="25" t="n">
        <x:v>2955.8218960259287</x:v>
      </x:c>
      <x:c r="E1063" s="51"/>
      <x:c r="F1063" s="25"/>
    </x:row>
    <x:row r="1064">
      <x:c r="A1064" s="50" t="n">
        <x:v>45866</x:v>
      </x:c>
      <x:c r="B1064" s="51" t="str">
        <x:v>00:00-04:00</x:v>
      </x:c>
      <x:c r="C1064" s="25" t="n">
        <x:v>2778.2821425118027</x:v>
      </x:c>
      <x:c r="D1064" s="25" t="n">
        <x:v>160.96472027186496</x:v>
      </x:c>
      <x:c r="E1064" s="51" t="str">
        <x:v>0:00</x:v>
      </x:c>
      <x:c r="F1064" s="25" t="n">
        <x:v>1717.987015479619</x:v>
      </x:c>
    </x:row>
    <x:row r="1065">
      <x:c r="A1065" s="50"/>
      <x:c r="B1065" s="51" t="str">
        <x:v>04:00-08:00</x:v>
      </x:c>
      <x:c r="C1065" s="25" t="n">
        <x:v>6973.849803448475</x:v>
      </x:c>
      <x:c r="D1065" s="25" t="n">
        <x:v>4977.5500710605575</x:v>
      </x:c>
      <x:c r="E1065" s="51" t="str">
        <x:v>24:00</x:v>
      </x:c>
      <x:c r="F1065" s="25" t="n">
        <x:v>1970.5225185419408</x:v>
      </x:c>
    </x:row>
    <x:row r="1066">
      <x:c r="A1066" s="50"/>
      <x:c r="B1066" s="51" t="str">
        <x:v>08:00-12:00</x:v>
      </x:c>
      <x:c r="C1066" s="25" t="n">
        <x:v>4247.572821796923</x:v>
      </x:c>
      <x:c r="D1066" s="25" t="n">
        <x:v>2981.7252499999995</x:v>
      </x:c>
      <x:c r="E1066" s="51"/>
      <x:c r="F1066" s="25"/>
    </x:row>
    <x:row r="1067">
      <x:c r="A1067" s="50"/>
      <x:c r="B1067" s="51" t="str">
        <x:v>12:00-16:00</x:v>
      </x:c>
      <x:c r="C1067" s="25" t="n">
        <x:v>4049.79005559627</x:v>
      </x:c>
      <x:c r="D1067" s="25" t="n">
        <x:v>780.2498219646068</x:v>
      </x:c>
      <x:c r="E1067" s="51"/>
      <x:c r="F1067" s="25"/>
    </x:row>
    <x:row r="1068">
      <x:c r="A1068" s="50"/>
      <x:c r="B1068" s="51" t="str">
        <x:v>16:00-20:00</x:v>
      </x:c>
      <x:c r="C1068" s="25" t="n">
        <x:v>180.37298067042013</x:v>
      </x:c>
      <x:c r="D1068" s="25" t="n">
        <x:v>5245.253300376218</x:v>
      </x:c>
      <x:c r="E1068" s="51"/>
      <x:c r="F1068" s="25"/>
    </x:row>
    <x:row r="1069">
      <x:c r="A1069" s="50"/>
      <x:c r="B1069" s="51" t="str">
        <x:v>20:00-24:00</x:v>
      </x:c>
      <x:c r="C1069" s="25" t="n">
        <x:v>1703.5273094845506</x:v>
      </x:c>
      <x:c r="D1069" s="25" t="n">
        <x:v>3554.7362245643417</x:v>
      </x:c>
      <x:c r="E1069" s="51"/>
      <x:c r="F1069" s="25"/>
    </x:row>
    <x:row r="1070">
      <x:c r="A1070" s="50" t="n">
        <x:v>45867</x:v>
      </x:c>
      <x:c r="B1070" s="51" t="str">
        <x:v>00:00-04:00</x:v>
      </x:c>
      <x:c r="C1070" s="25" t="n">
        <x:v>7157.837281525524</x:v>
      </x:c>
      <x:c r="D1070" s="25" t="n">
        <x:v>413.2542094789703</x:v>
      </x:c>
      <x:c r="E1070" s="51" t="str">
        <x:v>0:00</x:v>
      </x:c>
      <x:c r="F1070" s="25" t="n">
        <x:v>1970.5225185419408</x:v>
      </x:c>
    </x:row>
    <x:row r="1071">
      <x:c r="A1071" s="50"/>
      <x:c r="B1071" s="51" t="str">
        <x:v>04:00-08:00</x:v>
      </x:c>
      <x:c r="C1071" s="25" t="n">
        <x:v>2608.4205258648612</x:v>
      </x:c>
      <x:c r="D1071" s="25" t="n">
        <x:v>4947.852336228889</x:v>
      </x:c>
      <x:c r="E1071" s="51" t="str">
        <x:v>24:00</x:v>
      </x:c>
      <x:c r="F1071" s="25" t="n">
        <x:v>3091.9399444721207</x:v>
      </x:c>
    </x:row>
    <x:row r="1072">
      <x:c r="A1072" s="50"/>
      <x:c r="B1072" s="51" t="str">
        <x:v>08:00-12:00</x:v>
      </x:c>
      <x:c r="C1072" s="25" t="n">
        <x:v>3756.4043063210174</x:v>
      </x:c>
      <x:c r="D1072" s="25" t="n">
        <x:v>2602.1884833333334</x:v>
      </x:c>
      <x:c r="E1072" s="51"/>
      <x:c r="F1072" s="25"/>
    </x:row>
    <x:row r="1073">
      <x:c r="A1073" s="50"/>
      <x:c r="B1073" s="51" t="str">
        <x:v>12:00-16:00</x:v>
      </x:c>
      <x:c r="C1073" s="25" t="n">
        <x:v>5374.699493192558</x:v>
      </x:c>
      <x:c r="D1073" s="25" t="n">
        <x:v>667.9526000000001</x:v>
      </x:c>
      <x:c r="E1073" s="51"/>
      <x:c r="F1073" s="25"/>
    </x:row>
    <x:row r="1074">
      <x:c r="A1074" s="50"/>
      <x:c r="B1074" s="51" t="str">
        <x:v>16:00-20:00</x:v>
      </x:c>
      <x:c r="C1074" s="25" t="n">
        <x:v>0</x:v>
      </x:c>
      <x:c r="D1074" s="25" t="n">
        <x:v>5285.39717351806</x:v>
      </x:c>
      <x:c r="E1074" s="51"/>
      <x:c r="F1074" s="25"/>
    </x:row>
    <x:row r="1075">
      <x:c r="A1075" s="50"/>
      <x:c r="B1075" s="51" t="str">
        <x:v>20:00-24:00</x:v>
      </x:c>
      <x:c r="C1075" s="25" t="n">
        <x:v>1536.0429208866576</x:v>
      </x:c>
      <x:c r="D1075" s="25" t="n">
        <x:v>3409.5492903295462</x:v>
      </x:c>
      <x:c r="E1075" s="51"/>
      <x:c r="F1075" s="25"/>
    </x:row>
    <x:row r="1076">
      <x:c r="A1076" s="50" t="n">
        <x:v>45868</x:v>
      </x:c>
      <x:c r="B1076" s="51" t="str">
        <x:v>00:00-04:00</x:v>
      </x:c>
      <x:c r="C1076" s="25" t="n">
        <x:v>4543.145246401031</x:v>
      </x:c>
      <x:c r="D1076" s="25" t="n">
        <x:v>0</x:v>
      </x:c>
      <x:c r="E1076" s="51" t="str">
        <x:v>0:00</x:v>
      </x:c>
      <x:c r="F1076" s="25" t="n">
        <x:v>3091.9399444721207</x:v>
      </x:c>
    </x:row>
    <x:row r="1077">
      <x:c r="A1077" s="50"/>
      <x:c r="B1077" s="51" t="str">
        <x:v>04:00-08:00</x:v>
      </x:c>
      <x:c r="C1077" s="25" t="n">
        <x:v>3281.6095753767568</x:v>
      </x:c>
      <x:c r="D1077" s="25" t="n">
        <x:v>5603.9318827226025</x:v>
      </x:c>
      <x:c r="E1077" s="51" t="str">
        <x:v>24:00</x:v>
      </x:c>
      <x:c r="F1077" s="25" t="n">
        <x:v>2534.5145837361665</x:v>
      </x:c>
    </x:row>
    <x:row r="1078">
      <x:c r="A1078" s="50"/>
      <x:c r="B1078" s="51" t="str">
        <x:v>08:00-12:00</x:v>
      </x:c>
      <x:c r="C1078" s="25" t="n">
        <x:v>5542.5954453617305</x:v>
      </x:c>
      <x:c r="D1078" s="25" t="n">
        <x:v>2727.8983166666667</x:v>
      </x:c>
      <x:c r="E1078" s="51"/>
      <x:c r="F1078" s="25"/>
    </x:row>
    <x:row r="1079">
      <x:c r="A1079" s="50"/>
      <x:c r="B1079" s="51" t="str">
        <x:v>12:00-16:00</x:v>
      </x:c>
      <x:c r="C1079" s="25" t="n">
        <x:v>4350.594525125074</x:v>
      </x:c>
      <x:c r="D1079" s="25" t="n">
        <x:v>301.8122785992495</x:v>
      </x:c>
      <x:c r="E1079" s="51"/>
      <x:c r="F1079" s="25"/>
    </x:row>
    <x:row r="1080">
      <x:c r="A1080" s="50"/>
      <x:c r="B1080" s="51" t="str">
        <x:v>16:00-20:00</x:v>
      </x:c>
      <x:c r="C1080" s="25" t="n">
        <x:v>0</x:v>
      </x:c>
      <x:c r="D1080" s="25" t="n">
        <x:v>5346.389092207767</x:v>
      </x:c>
      <x:c r="E1080" s="51"/>
      <x:c r="F1080" s="25"/>
    </x:row>
    <x:row r="1081">
      <x:c r="A1081" s="50"/>
      <x:c r="B1081" s="51" t="str">
        <x:v>20:00-24:00</x:v>
      </x:c>
      <x:c r="C1081" s="25" t="n">
        <x:v>1017.6140672400074</x:v>
      </x:c>
      <x:c r="D1081" s="25" t="n">
        <x:v>3410.7915329978346</x:v>
      </x:c>
      <x:c r="E1081" s="51"/>
      <x:c r="F1081" s="25"/>
    </x:row>
    <x:row r="1082">
      <x:c r="A1082" s="50" t="n">
        <x:v>45869</x:v>
      </x:c>
      <x:c r="B1082" s="51" t="str">
        <x:v>00:00-04:00</x:v>
      </x:c>
      <x:c r="C1082" s="25" t="n">
        <x:v>5845.240186707421</x:v>
      </x:c>
      <x:c r="D1082" s="25" t="n">
        <x:v>0</x:v>
      </x:c>
      <x:c r="E1082" s="51" t="str">
        <x:v>0:00</x:v>
      </x:c>
      <x:c r="F1082" s="25" t="n">
        <x:v>2534.5145837361665</x:v>
      </x:c>
    </x:row>
    <x:row r="1083">
      <x:c r="A1083" s="50"/>
      <x:c r="B1083" s="51" t="str">
        <x:v>04:00-08:00</x:v>
      </x:c>
      <x:c r="C1083" s="25" t="n">
        <x:v>2867.346440725465</x:v>
      </x:c>
      <x:c r="D1083" s="25" t="n">
        <x:v>4738.412250028671</x:v>
      </x:c>
      <x:c r="E1083" s="51" t="str">
        <x:v>24:00</x:v>
      </x:c>
      <x:c r="F1083" s="25" t="n">
        <x:v>2477.580505532653</x:v>
      </x:c>
    </x:row>
    <x:row r="1084">
      <x:c r="A1084" s="50"/>
      <x:c r="B1084" s="51" t="str">
        <x:v>08:00-12:00</x:v>
      </x:c>
      <x:c r="C1084" s="25" t="n">
        <x:v>5599.782255690428</x:v>
      </x:c>
      <x:c r="D1084" s="25" t="n">
        <x:v>2697.5916499999994</x:v>
      </x:c>
      <x:c r="E1084" s="51"/>
      <x:c r="F1084" s="25"/>
    </x:row>
    <x:row r="1085">
      <x:c r="A1085" s="50"/>
      <x:c r="B1085" s="51" t="str">
        <x:v>12:00-16:00</x:v>
      </x:c>
      <x:c r="C1085" s="25" t="n">
        <x:v>3651.237313556855</x:v>
      </x:c>
      <x:c r="D1085" s="25" t="n">
        <x:v>889.9137122938828</x:v>
      </x:c>
      <x:c r="E1085" s="51"/>
      <x:c r="F1085" s="25"/>
    </x:row>
    <x:row r="1086">
      <x:c r="A1086" s="50"/>
      <x:c r="B1086" s="51" t="str">
        <x:v>16:00-20:00</x:v>
      </x:c>
      <x:c r="C1086" s="25" t="n">
        <x:v>0</x:v>
      </x:c>
      <x:c r="D1086" s="25" t="n">
        <x:v>5467.188174355891</x:v>
      </x:c>
      <x:c r="E1086" s="51"/>
      <x:c r="F1086" s="25"/>
    </x:row>
    <x:row r="1087">
      <x:c r="A1087" s="50"/>
      <x:c r="B1087" s="51" t="str">
        <x:v>20:00-24:00</x:v>
      </x:c>
      <x:c r="C1087" s="25" t="n">
        <x:v>1154.6252109959366</x:v>
      </x:c>
      <x:c r="D1087" s="25" t="n">
        <x:v>3467.314889311625</x:v>
      </x:c>
      <x:c r="E1087" s="51"/>
      <x:c r="F1087" s="25"/>
    </x:row>
    <x:row r="1088">
      <x:c r="A1088" s="50" t="n">
        <x:v>45870</x:v>
      </x:c>
      <x:c r="B1088" s="51" t="str">
        <x:v>00:00-04:00</x:v>
      </x:c>
      <x:c r="C1088" s="25" t="n">
        <x:v>2842.9482769212336</x:v>
      </x:c>
      <x:c r="D1088" s="25" t="n">
        <x:v>416.96864343488187</x:v>
      </x:c>
      <x:c r="E1088" s="51" t="str">
        <x:v>0:00</x:v>
      </x:c>
      <x:c r="F1088" s="25" t="n">
        <x:v>2477.580505532653</x:v>
      </x:c>
    </x:row>
    <x:row r="1089">
      <x:c r="A1089" s="50"/>
      <x:c r="B1089" s="51" t="str">
        <x:v>04:00-08:00</x:v>
      </x:c>
      <x:c r="C1089" s="25" t="n">
        <x:v>0</x:v>
      </x:c>
      <x:c r="D1089" s="25" t="n">
        <x:v>1220.4197444281485</x:v>
      </x:c>
      <x:c r="E1089" s="51" t="str">
        <x:v>24:00</x:v>
      </x:c>
      <x:c r="F1089" s="25" t="n">
        <x:v>1410.995838676067</x:v>
      </x:c>
    </x:row>
    <x:row r="1090">
      <x:c r="A1090" s="50"/>
      <x:c r="B1090" s="51" t="str">
        <x:v>08:00-12:00</x:v>
      </x:c>
      <x:c r="C1090" s="25" t="n">
        <x:v>7748.972569338995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0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0</x:v>
      </x:c>
      <x:c r="D1092" s="25" t="n">
        <x:v>5462.694699470838</x:v>
      </x:c>
      <x:c r="E1092" s="51"/>
      <x:c r="F1092" s="25"/>
    </x:row>
    <x:row r="1093">
      <x:c r="A1093" s="50"/>
      <x:c r="B1093" s="51" t="str">
        <x:v>20:00-24:00</x:v>
      </x:c>
      <x:c r="C1093" s="25" t="n">
        <x:v>0</x:v>
      </x:c>
      <x:c r="D1093" s="25" t="n">
        <x:v>3444.4967337039507</x:v>
      </x:c>
      <x:c r="E1093" s="51"/>
      <x:c r="F1093" s="25"/>
    </x:row>
    <x:row r="1094">
      <x:c r="A1094" s="50" t="n">
        <x:v>45871</x:v>
      </x:c>
      <x:c r="B1094" s="51" t="str">
        <x:v>00:00-04:00</x:v>
      </x:c>
      <x:c r="C1094" s="25" t="n">
        <x:v>898.7703883044411</x:v>
      </x:c>
      <x:c r="D1094" s="25" t="n">
        <x:v>172.52287780268898</x:v>
      </x:c>
      <x:c r="E1094" s="51" t="str">
        <x:v>0:00</x:v>
      </x:c>
      <x:c r="F1094" s="25" t="n">
        <x:v>1410.995838676067</x:v>
      </x:c>
    </x:row>
    <x:row r="1095">
      <x:c r="A1095" s="50"/>
      <x:c r="B1095" s="51" t="str">
        <x:v>04:00-08:00</x:v>
      </x:c>
      <x:c r="C1095" s="25" t="n">
        <x:v>1850.0740531774302</x:v>
      </x:c>
      <x:c r="D1095" s="25" t="n">
        <x:v>1771.0826833333333</x:v>
      </x:c>
      <x:c r="E1095" s="51" t="str">
        <x:v>24:00</x:v>
      </x:c>
      <x:c r="F1095" s="25" t="n">
        <x:v>2552.515002856954</x:v>
      </x:c>
    </x:row>
    <x:row r="1096">
      <x:c r="A1096" s="50"/>
      <x:c r="B1096" s="51" t="str">
        <x:v>08:00-12:00</x:v>
      </x:c>
      <x:c r="C1096" s="25" t="n">
        <x:v>9307.596663307915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0</x:v>
      </x:c>
      <x:c r="D1097" s="25" t="n">
        <x:v>31.846146312875298</x:v>
      </x:c>
      <x:c r="E1097" s="51"/>
      <x:c r="F1097" s="25"/>
    </x:row>
    <x:row r="1098">
      <x:c r="A1098" s="50"/>
      <x:c r="B1098" s="51" t="str">
        <x:v>16:00-20:00</x:v>
      </x:c>
      <x:c r="C1098" s="25" t="n">
        <x:v>0</x:v>
      </x:c>
      <x:c r="D1098" s="25" t="n">
        <x:v>5431.665520736066</x:v>
      </x:c>
      <x:c r="E1098" s="51"/>
      <x:c r="F1098" s="25"/>
    </x:row>
    <x:row r="1099">
      <x:c r="A1099" s="50"/>
      <x:c r="B1099" s="51" t="str">
        <x:v>20:00-24:00</x:v>
      </x:c>
      <x:c r="C1099" s="25" t="n">
        <x:v>2511.925358045001</x:v>
      </x:c>
      <x:c r="D1099" s="25" t="n">
        <x:v>4621.472422903357</x:v>
      </x:c>
      <x:c r="E1099" s="51"/>
      <x:c r="F1099" s="25"/>
    </x:row>
    <x:row r="1100">
      <x:c r="A1100" s="50" t="n">
        <x:v>45872</x:v>
      </x:c>
      <x:c r="B1100" s="51" t="str">
        <x:v>00:00-04:00</x:v>
      </x:c>
      <x:c r="C1100" s="25" t="n">
        <x:v>3999.483956106169</x:v>
      </x:c>
      <x:c r="D1100" s="25" t="n">
        <x:v>943.822231250669</x:v>
      </x:c>
      <x:c r="E1100" s="51" t="str">
        <x:v>0:00</x:v>
      </x:c>
      <x:c r="F1100" s="25" t="n">
        <x:v>2552.515002856954</x:v>
      </x:c>
    </x:row>
    <x:row r="1101">
      <x:c r="A1101" s="50"/>
      <x:c r="B1101" s="51" t="str">
        <x:v>04:00-08:00</x:v>
      </x:c>
      <x:c r="C1101" s="25" t="n">
        <x:v>4817.514225584495</x:v>
      </x:c>
      <x:c r="D1101" s="25" t="n">
        <x:v>5446.196434072555</x:v>
      </x:c>
      <x:c r="E1101" s="51" t="str">
        <x:v>24:00</x:v>
      </x:c>
      <x:c r="F1101" s="25" t="n">
        <x:v>1200</x:v>
      </x:c>
    </x:row>
    <x:row r="1102">
      <x:c r="A1102" s="50"/>
      <x:c r="B1102" s="51" t="str">
        <x:v>08:00-12:00</x:v>
      </x:c>
      <x:c r="C1102" s="25" t="n">
        <x:v>7194.056336039084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720.7430004573176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0</x:v>
      </x:c>
      <x:c r="D1104" s="25" t="n">
        <x:v>5905.111467347095</x:v>
      </x:c>
      <x:c r="E1104" s="51"/>
      <x:c r="F1104" s="25"/>
    </x:row>
    <x:row r="1105">
      <x:c r="A1105" s="50"/>
      <x:c r="B1105" s="51" t="str">
        <x:v>20:00-24:00</x:v>
      </x:c>
      <x:c r="C1105" s="25" t="n">
        <x:v>829.9764164950735</x:v>
      </x:c>
      <x:c r="D1105" s="25" t="n">
        <x:v>3949.226968783403</x:v>
      </x:c>
      <x:c r="E1105" s="51"/>
      <x:c r="F1105" s="25"/>
    </x:row>
    <x:row r="1106">
      <x:c r="A1106" s="50" t="n">
        <x:v>45873</x:v>
      </x:c>
      <x:c r="B1106" s="51" t="str">
        <x:v>00:00-04:00</x:v>
      </x:c>
      <x:c r="C1106" s="25" t="n">
        <x:v>5930.788660894889</x:v>
      </x:c>
      <x:c r="D1106" s="25" t="n">
        <x:v>0</x:v>
      </x:c>
      <x:c r="E1106" s="51" t="str">
        <x:v>0:00</x:v>
      </x:c>
      <x:c r="F1106" s="25" t="n">
        <x:v>1200</x:v>
      </x:c>
    </x:row>
    <x:row r="1107">
      <x:c r="A1107" s="50"/>
      <x:c r="B1107" s="51" t="str">
        <x:v>04:00-08:00</x:v>
      </x:c>
      <x:c r="C1107" s="25" t="n">
        <x:v>4071.3946786172905</x:v>
      </x:c>
      <x:c r="D1107" s="25" t="n">
        <x:v>5320.913203672741</x:v>
      </x:c>
      <x:c r="E1107" s="51" t="str">
        <x:v>24:00</x:v>
      </x:c>
      <x:c r="F1107" s="25" t="n">
        <x:v>2582.0908923582183</x:v>
      </x:c>
    </x:row>
    <x:row r="1108">
      <x:c r="A1108" s="50"/>
      <x:c r="B1108" s="51" t="str">
        <x:v>08:00-12:00</x:v>
      </x:c>
      <x:c r="C1108" s="25" t="n">
        <x:v>6089.788098161871</x:v>
      </x:c>
      <x:c r="D1108" s="25" t="n">
        <x:v>940.3756666666667</x:v>
      </x:c>
      <x:c r="E1108" s="51"/>
      <x:c r="F1108" s="25"/>
    </x:row>
    <x:row r="1109">
      <x:c r="A1109" s="50"/>
      <x:c r="B1109" s="51" t="str">
        <x:v>12:00-16:00</x:v>
      </x:c>
      <x:c r="C1109" s="25" t="n">
        <x:v>984.3047085752162</x:v>
      </x:c>
      <x:c r="D1109" s="25" t="n">
        <x:v>51.60089733815275</x:v>
      </x:c>
      <x:c r="E1109" s="51"/>
      <x:c r="F1109" s="25"/>
    </x:row>
    <x:row r="1110">
      <x:c r="A1110" s="50"/>
      <x:c r="B1110" s="51" t="str">
        <x:v>16:00-20:00</x:v>
      </x:c>
      <x:c r="C1110" s="25" t="n">
        <x:v>0</x:v>
      </x:c>
      <x:c r="D1110" s="25" t="n">
        <x:v>4681.113650106847</x:v>
      </x:c>
      <x:c r="E1110" s="51"/>
      <x:c r="F1110" s="25"/>
    </x:row>
    <x:row r="1111">
      <x:c r="A1111" s="50"/>
      <x:c r="B1111" s="51" t="str">
        <x:v>20:00-24:00</x:v>
      </x:c>
      <x:c r="C1111" s="25" t="n">
        <x:v>1703.8309272390466</x:v>
      </x:c>
      <x:c r="D1111" s="25" t="n">
        <x:v>4596.926402387098</x:v>
      </x:c>
      <x:c r="E1111" s="51"/>
      <x:c r="F1111" s="25"/>
    </x:row>
    <x:row r="1112">
      <x:c r="A1112" s="50" t="n">
        <x:v>45874</x:v>
      </x:c>
      <x:c r="B1112" s="51" t="str">
        <x:v>00:00-04:00</x:v>
      </x:c>
      <x:c r="C1112" s="25" t="n">
        <x:v>4722.14264257703</x:v>
      </x:c>
      <x:c r="D1112" s="25" t="n">
        <x:v>1311.1665459679723</x:v>
      </x:c>
      <x:c r="E1112" s="51" t="str">
        <x:v>0:00</x:v>
      </x:c>
      <x:c r="F1112" s="25" t="n">
        <x:v>2582.0908923582183</x:v>
      </x:c>
    </x:row>
    <x:row r="1113">
      <x:c r="A1113" s="50"/>
      <x:c r="B1113" s="51" t="str">
        <x:v>04:00-08:00</x:v>
      </x:c>
      <x:c r="C1113" s="25" t="n">
        <x:v>4098.414822525281</x:v>
      </x:c>
      <x:c r="D1113" s="25" t="n">
        <x:v>5853.054487678685</x:v>
      </x:c>
      <x:c r="E1113" s="51" t="str">
        <x:v>24:00</x:v>
      </x:c>
      <x:c r="F1113" s="25" t="n">
        <x:v>1578.2210975372266</x:v>
      </x:c>
    </x:row>
    <x:row r="1114">
      <x:c r="A1114" s="50"/>
      <x:c r="B1114" s="51" t="str">
        <x:v>08:00-12:00</x:v>
      </x:c>
      <x:c r="C1114" s="25" t="n">
        <x:v>4497.874685347929</x:v>
      </x:c>
      <x:c r="D1114" s="25" t="n">
        <x:v>1311.64265</x:v>
      </x:c>
      <x:c r="E1114" s="51"/>
      <x:c r="F1114" s="25"/>
    </x:row>
    <x:row r="1115">
      <x:c r="A1115" s="50"/>
      <x:c r="B1115" s="51" t="str">
        <x:v>12:00-16:00</x:v>
      </x:c>
      <x:c r="C1115" s="25" t="n">
        <x:v>4761.630959509337</x:v>
      </x:c>
      <x:c r="D1115" s="25" t="n">
        <x:v>2.492605186704793</x:v>
      </x:c>
      <x:c r="E1115" s="51"/>
      <x:c r="F1115" s="25"/>
    </x:row>
    <x:row r="1116">
      <x:c r="A1116" s="50"/>
      <x:c r="B1116" s="51" t="str">
        <x:v>16:00-20:00</x:v>
      </x:c>
      <x:c r="C1116" s="25" t="n">
        <x:v>0</x:v>
      </x:c>
      <x:c r="D1116" s="25" t="n">
        <x:v>5342.024794191797</x:v>
      </x:c>
      <x:c r="E1116" s="51"/>
      <x:c r="F1116" s="25"/>
    </x:row>
    <x:row r="1117">
      <x:c r="A1117" s="50"/>
      <x:c r="B1117" s="51" t="str">
        <x:v>20:00-24:00</x:v>
      </x:c>
      <x:c r="C1117" s="25" t="n">
        <x:v>1532.587785355348</x:v>
      </x:c>
      <x:c r="D1117" s="25" t="n">
        <x:v>4783.3592305223465</x:v>
      </x:c>
      <x:c r="E1117" s="51"/>
      <x:c r="F1117" s="25"/>
    </x:row>
    <x:row r="1118">
      <x:c r="A1118" s="50" t="n">
        <x:v>45875</x:v>
      </x:c>
      <x:c r="B1118" s="51" t="str">
        <x:v>00:00-04:00</x:v>
      </x:c>
      <x:c r="C1118" s="25" t="n">
        <x:v>5468.852668827116</x:v>
      </x:c>
      <x:c r="D1118" s="25" t="n">
        <x:v>284.2745945408642</x:v>
      </x:c>
      <x:c r="E1118" s="51" t="str">
        <x:v>0:00</x:v>
      </x:c>
      <x:c r="F1118" s="25" t="n">
        <x:v>1578.2210975372266</x:v>
      </x:c>
    </x:row>
    <x:row r="1119">
      <x:c r="A1119" s="50"/>
      <x:c r="B1119" s="51" t="str">
        <x:v>04:00-08:00</x:v>
      </x:c>
      <x:c r="C1119" s="25" t="n">
        <x:v>2844.048122169781</x:v>
      </x:c>
      <x:c r="D1119" s="25" t="n">
        <x:v>5046.270371063754</x:v>
      </x:c>
      <x:c r="E1119" s="51" t="str">
        <x:v>24:00</x:v>
      </x:c>
      <x:c r="F1119" s="25" t="n">
        <x:v>1959.2275152380762</x:v>
      </x:c>
    </x:row>
    <x:row r="1120">
      <x:c r="A1120" s="50"/>
      <x:c r="B1120" s="51" t="str">
        <x:v>08:00-12:00</x:v>
      </x:c>
      <x:c r="C1120" s="25" t="n">
        <x:v>4728.773678285643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3956.1825551829966</x:v>
      </x:c>
      <x:c r="D1121" s="25" t="n">
        <x:v>0</x:v>
      </x:c>
      <x:c r="E1121" s="51"/>
      <x:c r="F1121" s="25"/>
    </x:row>
    <x:row r="1122">
      <x:c r="A1122" s="50"/>
      <x:c r="B1122" s="51" t="str">
        <x:v>16:00-20:00</x:v>
      </x:c>
      <x:c r="C1122" s="25" t="n">
        <x:v>0</x:v>
      </x:c>
      <x:c r="D1122" s="25" t="n">
        <x:v>5676.022501035821</x:v>
      </x:c>
      <x:c r="E1122" s="51"/>
      <x:c r="F1122" s="25"/>
    </x:row>
    <x:row r="1123">
      <x:c r="A1123" s="50"/>
      <x:c r="B1123" s="51" t="str">
        <x:v>20:00-24:00</x:v>
      </x:c>
      <x:c r="C1123" s="25" t="n">
        <x:v>488.1500516946944</x:v>
      </x:c>
      <x:c r="D1123" s="25" t="n">
        <x:v>3150.4057436475805</x:v>
      </x:c>
      <x:c r="E1123" s="51"/>
      <x:c r="F1123" s="25"/>
    </x:row>
    <x:row r="1124">
      <x:c r="A1124" s="50" t="n">
        <x:v>45876</x:v>
      </x:c>
      <x:c r="B1124" s="51" t="str">
        <x:v>00:00-04:00</x:v>
      </x:c>
      <x:c r="C1124" s="25" t="n">
        <x:v>4804.721973079968</x:v>
      </x:c>
      <x:c r="D1124" s="25" t="n">
        <x:v>0</x:v>
      </x:c>
      <x:c r="E1124" s="51" t="str">
        <x:v>0:00</x:v>
      </x:c>
      <x:c r="F1124" s="25" t="n">
        <x:v>1959.2275152380762</x:v>
      </x:c>
    </x:row>
    <x:row r="1125">
      <x:c r="A1125" s="50"/>
      <x:c r="B1125" s="51" t="str">
        <x:v>04:00-08:00</x:v>
      </x:c>
      <x:c r="C1125" s="25" t="n">
        <x:v>2641.31358265285</x:v>
      </x:c>
      <x:c r="D1125" s="25" t="n">
        <x:v>6346.3195450953845</x:v>
      </x:c>
      <x:c r="E1125" s="51" t="str">
        <x:v>24:00</x:v>
      </x:c>
      <x:c r="F1125" s="25" t="n">
        <x:v>2018.4731799451913</x:v>
      </x:c>
    </x:row>
    <x:row r="1126">
      <x:c r="A1126" s="50"/>
      <x:c r="B1126" s="51" t="str">
        <x:v>08:00-12:00</x:v>
      </x:c>
      <x:c r="C1126" s="25" t="n">
        <x:v>5587.058504079649</x:v>
      </x:c>
      <x:c r="D1126" s="25" t="n">
        <x:v>1075.3789181909058</x:v>
      </x:c>
      <x:c r="E1126" s="51"/>
      <x:c r="F1126" s="25"/>
    </x:row>
    <x:row r="1127">
      <x:c r="A1127" s="50"/>
      <x:c r="B1127" s="51" t="str">
        <x:v>12:00-16:00</x:v>
      </x:c>
      <x:c r="C1127" s="25" t="n">
        <x:v>4554.447952903611</x:v>
      </x:c>
      <x:c r="D1127" s="25" t="n">
        <x:v>19.996149999999943</x:v>
      </x:c>
      <x:c r="E1127" s="51"/>
      <x:c r="F1127" s="25"/>
    </x:row>
    <x:row r="1128">
      <x:c r="A1128" s="50"/>
      <x:c r="B1128" s="51" t="str">
        <x:v>16:00-20:00</x:v>
      </x:c>
      <x:c r="C1128" s="25" t="n">
        <x:v>0</x:v>
      </x:c>
      <x:c r="D1128" s="25" t="n">
        <x:v>5694.49349468079</x:v>
      </x:c>
      <x:c r="E1128" s="51"/>
      <x:c r="F1128" s="25"/>
    </x:row>
    <x:row r="1129">
      <x:c r="A1129" s="50"/>
      <x:c r="B1129" s="51" t="str">
        <x:v>20:00-24:00</x:v>
      </x:c>
      <x:c r="C1129" s="25" t="n">
        <x:v>609.1293736959427</x:v>
      </x:c>
      <x:c r="D1129" s="25" t="n">
        <x:v>3184.6107672141948</x:v>
      </x:c>
      <x:c r="E1129" s="51"/>
      <x:c r="F1129" s="25"/>
    </x:row>
    <x:row r="1130">
      <x:c r="A1130" s="50" t="n">
        <x:v>45877</x:v>
      </x:c>
      <x:c r="B1130" s="51" t="str">
        <x:v>00:00-04:00</x:v>
      </x:c>
      <x:c r="C1130" s="25" t="n">
        <x:v>3685.6393578763027</x:v>
      </x:c>
      <x:c r="D1130" s="25" t="n">
        <x:v>0</x:v>
      </x:c>
      <x:c r="E1130" s="51" t="str">
        <x:v>0:00</x:v>
      </x:c>
      <x:c r="F1130" s="25" t="n">
        <x:v>2018.4731799451913</x:v>
      </x:c>
    </x:row>
    <x:row r="1131">
      <x:c r="A1131" s="50"/>
      <x:c r="B1131" s="51" t="str">
        <x:v>04:00-08:00</x:v>
      </x:c>
      <x:c r="C1131" s="25" t="n">
        <x:v>0</x:v>
      </x:c>
      <x:c r="D1131" s="25" t="n">
        <x:v>1995.329286747709</x:v>
      </x:c>
      <x:c r="E1131" s="51" t="str">
        <x:v>24:00</x:v>
      </x:c>
      <x:c r="F1131" s="25" t="n">
        <x:v>2730.55625102837</x:v>
      </x:c>
    </x:row>
    <x:row r="1132">
      <x:c r="A1132" s="50"/>
      <x:c r="B1132" s="51" t="str">
        <x:v>08:00-12:00</x:v>
      </x:c>
      <x:c r="C1132" s="25" t="n">
        <x:v>7787.935211364082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0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0</x:v>
      </x:c>
      <x:c r="D1134" s="25" t="n">
        <x:v>5369.42137021918</x:v>
      </x:c>
      <x:c r="E1134" s="51"/>
      <x:c r="F1134" s="25"/>
    </x:row>
    <x:row r="1135">
      <x:c r="A1135" s="50"/>
      <x:c r="B1135" s="51" t="str">
        <x:v>20:00-24:00</x:v>
      </x:c>
      <x:c r="C1135" s="25" t="n">
        <x:v>1022.240543950283</x:v>
      </x:c>
      <x:c r="D1135" s="25" t="n">
        <x:v>3205.9416285435823</x:v>
      </x:c>
      <x:c r="E1135" s="51"/>
      <x:c r="F1135" s="25"/>
    </x:row>
    <x:row r="1136">
      <x:c r="A1136" s="50" t="n">
        <x:v>45878</x:v>
      </x:c>
      <x:c r="B1136" s="51" t="str">
        <x:v>00:00-04:00</x:v>
      </x:c>
      <x:c r="C1136" s="25" t="n">
        <x:v>490.32890873805354</x:v>
      </x:c>
      <x:c r="D1136" s="25" t="n">
        <x:v>1452.013152077424</x:v>
      </x:c>
      <x:c r="E1136" s="51" t="str">
        <x:v>0:00</x:v>
      </x:c>
      <x:c r="F1136" s="25" t="n">
        <x:v>2730.55625102837</x:v>
      </x:c>
    </x:row>
    <x:row r="1137">
      <x:c r="A1137" s="50"/>
      <x:c r="B1137" s="51" t="str">
        <x:v>04:00-08:00</x:v>
      </x:c>
      <x:c r="C1137" s="25" t="n">
        <x:v>1965.4498077637295</x:v>
      </x:c>
      <x:c r="D1137" s="25" t="n">
        <x:v>2210.2008448516053</x:v>
      </x:c>
      <x:c r="E1137" s="51" t="str">
        <x:v>24:00</x:v>
      </x:c>
      <x:c r="F1137" s="25" t="n">
        <x:v>1391.5609445647567</x:v>
      </x:c>
    </x:row>
    <x:row r="1138">
      <x:c r="A1138" s="50"/>
      <x:c r="B1138" s="51" t="str">
        <x:v>08:00-12:00</x:v>
      </x:c>
      <x:c r="C1138" s="25" t="n">
        <x:v>0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10119.288512538813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0</x:v>
      </x:c>
      <x:c r="D1140" s="25" t="n">
        <x:v>5757.604787006507</x:v>
      </x:c>
      <x:c r="E1140" s="51"/>
      <x:c r="F1140" s="25"/>
    </x:row>
    <x:row r="1141">
      <x:c r="A1141" s="50"/>
      <x:c r="B1141" s="51" t="str">
        <x:v>20:00-24:00</x:v>
      </x:c>
      <x:c r="C1141" s="25" t="n">
        <x:v>1923.929480186603</x:v>
      </x:c>
      <x:c r="D1141" s="25" t="n">
        <x:v>4899.560737779004</x:v>
      </x:c>
      <x:c r="E1141" s="51"/>
      <x:c r="F1141" s="25"/>
    </x:row>
    <x:row r="1142">
      <x:c r="A1142" s="50" t="n">
        <x:v>45879</x:v>
      </x:c>
      <x:c r="B1142" s="51" t="str">
        <x:v>00:00-04:00</x:v>
      </x:c>
      <x:c r="C1142" s="25" t="n">
        <x:v>5625.1207735238095</x:v>
      </x:c>
      <x:c r="D1142" s="25" t="n">
        <x:v>0</x:v>
      </x:c>
      <x:c r="E1142" s="51" t="str">
        <x:v>0:00</x:v>
      </x:c>
      <x:c r="F1142" s="25" t="n">
        <x:v>1391.5609445647567</x:v>
      </x:c>
    </x:row>
    <x:row r="1143">
      <x:c r="A1143" s="50"/>
      <x:c r="B1143" s="51" t="str">
        <x:v>04:00-08:00</x:v>
      </x:c>
      <x:c r="C1143" s="25" t="n">
        <x:v>3453.0894644590267</x:v>
      </x:c>
      <x:c r="D1143" s="25" t="n">
        <x:v>5493.070901166271</x:v>
      </x:c>
      <x:c r="E1143" s="51" t="str">
        <x:v>24:00</x:v>
      </x:c>
      <x:c r="F1143" s="25" t="n">
        <x:v>2042.512346893886</x:v>
      </x:c>
    </x:row>
    <x:row r="1144">
      <x:c r="A1144" s="50"/>
      <x:c r="B1144" s="51" t="str">
        <x:v>08:00-12:00</x:v>
      </x:c>
      <x:c r="C1144" s="25" t="n">
        <x:v>5141.3609051318435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3013.2376277562526</x:v>
      </x:c>
      <x:c r="D1145" s="25" t="n">
        <x:v>0</x:v>
      </x:c>
      <x:c r="E1145" s="51"/>
      <x:c r="F1145" s="25"/>
    </x:row>
    <x:row r="1146">
      <x:c r="A1146" s="50"/>
      <x:c r="B1146" s="51" t="str">
        <x:v>16:00-20:00</x:v>
      </x:c>
      <x:c r="C1146" s="25" t="n">
        <x:v>0</x:v>
      </x:c>
      <x:c r="D1146" s="25" t="n">
        <x:v>5522.291523110684</x:v>
      </x:c>
      <x:c r="E1146" s="51"/>
      <x:c r="F1146" s="25"/>
    </x:row>
    <x:row r="1147">
      <x:c r="A1147" s="50"/>
      <x:c r="B1147" s="51" t="str">
        <x:v>20:00-24:00</x:v>
      </x:c>
      <x:c r="C1147" s="25" t="n">
        <x:v>1601.9290374873963</x:v>
      </x:c>
      <x:c r="D1147" s="25" t="n">
        <x:v>4227.526880013334</x:v>
      </x:c>
      <x:c r="E1147" s="51"/>
      <x:c r="F1147" s="25"/>
    </x:row>
    <x:row r="1148">
      <x:c r="A1148" s="50" t="n">
        <x:v>45880</x:v>
      </x:c>
      <x:c r="B1148" s="51" t="str">
        <x:v>00:00-04:00</x:v>
      </x:c>
      <x:c r="C1148" s="25" t="n">
        <x:v>6478.678519269912</x:v>
      </x:c>
      <x:c r="D1148" s="25" t="n">
        <x:v>799.2773918995701</x:v>
      </x:c>
      <x:c r="E1148" s="51" t="str">
        <x:v>0:00</x:v>
      </x:c>
      <x:c r="F1148" s="25" t="n">
        <x:v>2042.512346893886</x:v>
      </x:c>
    </x:row>
    <x:row r="1149">
      <x:c r="A1149" s="50"/>
      <x:c r="B1149" s="51" t="str">
        <x:v>04:00-08:00</x:v>
      </x:c>
      <x:c r="C1149" s="25" t="n">
        <x:v>2623.9788569746497</x:v>
      </x:c>
      <x:c r="D1149" s="25" t="n">
        <x:v>5895.220518939543</x:v>
      </x:c>
      <x:c r="E1149" s="51" t="str">
        <x:v>24:00</x:v>
      </x:c>
      <x:c r="F1149" s="25" t="n">
        <x:v>1845.557489853165</x:v>
      </x:c>
    </x:row>
    <x:row r="1150">
      <x:c r="A1150" s="50"/>
      <x:c r="B1150" s="51" t="str">
        <x:v>08:00-12:00</x:v>
      </x:c>
      <x:c r="C1150" s="25" t="n">
        <x:v>5364.357442635354</x:v>
      </x:c>
      <x:c r="D1150" s="25" t="n">
        <x:v>1374.99775</x:v>
      </x:c>
      <x:c r="E1150" s="51"/>
      <x:c r="F1150" s="25"/>
    </x:row>
    <x:row r="1151">
      <x:c r="A1151" s="50"/>
      <x:c r="B1151" s="51" t="str">
        <x:v>12:00-16:00</x:v>
      </x:c>
      <x:c r="C1151" s="25" t="n">
        <x:v>3730.2939924806087</x:v>
      </x:c>
      <x:c r="D1151" s="25" t="n">
        <x:v>127.11146253424178</x:v>
      </x:c>
      <x:c r="E1151" s="51"/>
      <x:c r="F1151" s="25"/>
    </x:row>
    <x:row r="1152">
      <x:c r="A1152" s="50"/>
      <x:c r="B1152" s="51" t="str">
        <x:v>16:00-20:00</x:v>
      </x:c>
      <x:c r="C1152" s="25" t="n">
        <x:v>0</x:v>
      </x:c>
      <x:c r="D1152" s="25" t="n">
        <x:v>5443.637490755864</x:v>
      </x:c>
      <x:c r="E1152" s="51"/>
      <x:c r="F1152" s="25"/>
    </x:row>
    <x:row r="1153">
      <x:c r="A1153" s="50"/>
      <x:c r="B1153" s="51" t="str">
        <x:v>20:00-24:00</x:v>
      </x:c>
      <x:c r="C1153" s="25" t="n">
        <x:v>1278.5136909452067</x:v>
      </x:c>
      <x:c r="D1153" s="25" t="n">
        <x:v>4074.843421290402</x:v>
      </x:c>
      <x:c r="E1153" s="51"/>
      <x:c r="F1153" s="25"/>
    </x:row>
    <x:row r="1154">
      <x:c r="A1154" s="50" t="n">
        <x:v>45881</x:v>
      </x:c>
      <x:c r="B1154" s="51" t="str">
        <x:v>00:00-04:00</x:v>
      </x:c>
      <x:c r="C1154" s="25" t="n">
        <x:v>6136.959041396067</x:v>
      </x:c>
      <x:c r="D1154" s="25" t="n">
        <x:v>254.90511728810156</x:v>
      </x:c>
      <x:c r="E1154" s="51" t="str">
        <x:v>0:00</x:v>
      </x:c>
      <x:c r="F1154" s="25" t="n">
        <x:v>1845.557489853165</x:v>
      </x:c>
    </x:row>
    <x:row r="1155">
      <x:c r="A1155" s="50"/>
      <x:c r="B1155" s="51" t="str">
        <x:v>04:00-08:00</x:v>
      </x:c>
      <x:c r="C1155" s="25" t="n">
        <x:v>3330.9362052886</x:v>
      </x:c>
      <x:c r="D1155" s="25" t="n">
        <x:v>5578.766430667776</x:v>
      </x:c>
      <x:c r="E1155" s="51" t="str">
        <x:v>24:00</x:v>
      </x:c>
      <x:c r="F1155" s="25" t="n">
        <x:v>1959.4758316791697</x:v>
      </x:c>
    </x:row>
    <x:row r="1156">
      <x:c r="A1156" s="50"/>
      <x:c r="B1156" s="51" t="str">
        <x:v>08:00-12:00</x:v>
      </x:c>
      <x:c r="C1156" s="25" t="n">
        <x:v>2814.392022200353</x:v>
      </x:c>
      <x:c r="D1156" s="25" t="n">
        <x:v>949.4101666666668</x:v>
      </x:c>
      <x:c r="E1156" s="51"/>
      <x:c r="F1156" s="25"/>
    </x:row>
    <x:row r="1157">
      <x:c r="A1157" s="50"/>
      <x:c r="B1157" s="51" t="str">
        <x:v>12:00-16:00</x:v>
      </x:c>
      <x:c r="C1157" s="25" t="n">
        <x:v>4693.281361506497</x:v>
      </x:c>
      <x:c r="D1157" s="25" t="n">
        <x:v>0</x:v>
      </x:c>
      <x:c r="E1157" s="51"/>
      <x:c r="F1157" s="25"/>
    </x:row>
    <x:row r="1158">
      <x:c r="A1158" s="50"/>
      <x:c r="B1158" s="51" t="str">
        <x:v>16:00-20:00</x:v>
      </x:c>
      <x:c r="C1158" s="25" t="n">
        <x:v>0</x:v>
      </x:c>
      <x:c r="D1158" s="25" t="n">
        <x:v>5963.331408137276</x:v>
      </x:c>
      <x:c r="E1158" s="51"/>
      <x:c r="F1158" s="25"/>
    </x:row>
    <x:row r="1159">
      <x:c r="A1159" s="50"/>
      <x:c r="B1159" s="51" t="str">
        <x:v>20:00-24:00</x:v>
      </x:c>
      <x:c r="C1159" s="25" t="n">
        <x:v>1128.018868773122</x:v>
      </x:c>
      <x:c r="D1159" s="25" t="n">
        <x:v>3438.743198256414</x:v>
      </x:c>
      <x:c r="E1159" s="51"/>
      <x:c r="F1159" s="25"/>
    </x:row>
    <x:row r="1160">
      <x:c r="A1160" s="50" t="n">
        <x:v>45882</x:v>
      </x:c>
      <x:c r="B1160" s="51" t="str">
        <x:v>00:00-04:00</x:v>
      </x:c>
      <x:c r="C1160" s="25" t="n">
        <x:v>4468.401221634505</x:v>
      </x:c>
      <x:c r="D1160" s="25" t="n">
        <x:v>601.3080910077779</x:v>
      </x:c>
      <x:c r="E1160" s="51" t="str">
        <x:v>0:00</x:v>
      </x:c>
      <x:c r="F1160" s="25" t="n">
        <x:v>1959.4758316791697</x:v>
      </x:c>
    </x:row>
    <x:row r="1161">
      <x:c r="A1161" s="50"/>
      <x:c r="B1161" s="51" t="str">
        <x:v>04:00-08:00</x:v>
      </x:c>
      <x:c r="C1161" s="25" t="n">
        <x:v>4163.645535356258</x:v>
      </x:c>
      <x:c r="D1161" s="25" t="n">
        <x:v>5848.900532688461</x:v>
      </x:c>
      <x:c r="E1161" s="51" t="str">
        <x:v>24:00</x:v>
      </x:c>
      <x:c r="F1161" s="25" t="n">
        <x:v>1509.4783944575606</x:v>
      </x:c>
    </x:row>
    <x:row r="1162">
      <x:c r="A1162" s="50"/>
      <x:c r="B1162" s="51" t="str">
        <x:v>08:00-12:00</x:v>
      </x:c>
      <x:c r="C1162" s="25" t="n">
        <x:v>3637.586126690676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5462.276799497209</x:v>
      </x:c>
      <x:c r="D1163" s="25" t="n">
        <x:v>80.3731000000001</x:v>
      </x:c>
      <x:c r="E1163" s="51"/>
      <x:c r="F1163" s="25"/>
    </x:row>
    <x:row r="1164">
      <x:c r="A1164" s="50"/>
      <x:c r="B1164" s="51" t="str">
        <x:v>16:00-20:00</x:v>
      </x:c>
      <x:c r="C1164" s="25" t="n">
        <x:v>0</x:v>
      </x:c>
      <x:c r="D1164" s="25" t="n">
        <x:v>5385.816019100179</x:v>
      </x:c>
      <x:c r="E1164" s="51"/>
      <x:c r="F1164" s="25"/>
    </x:row>
    <x:row r="1165">
      <x:c r="A1165" s="50"/>
      <x:c r="B1165" s="51" t="str">
        <x:v>20:00-24:00</x:v>
      </x:c>
      <x:c r="C1165" s="25" t="n">
        <x:v>0</x:v>
      </x:c>
      <x:c r="D1165" s="25" t="n">
        <x:v>3427.946658255376</x:v>
      </x:c>
      <x:c r="E1165" s="51"/>
      <x:c r="F1165" s="25"/>
    </x:row>
    <x:row r="1166">
      <x:c r="A1166" s="50" t="n">
        <x:v>45883</x:v>
      </x:c>
      <x:c r="B1166" s="51" t="str">
        <x:v>00:00-04:00</x:v>
      </x:c>
      <x:c r="C1166" s="25" t="n">
        <x:v>5729.027842948284</x:v>
      </x:c>
      <x:c r="D1166" s="25" t="n">
        <x:v>209.73957812813046</x:v>
      </x:c>
      <x:c r="E1166" s="51" t="str">
        <x:v>0:00</x:v>
      </x:c>
      <x:c r="F1166" s="25" t="n">
        <x:v>1509.4783944575606</x:v>
      </x:c>
    </x:row>
    <x:row r="1167">
      <x:c r="A1167" s="50"/>
      <x:c r="B1167" s="51" t="str">
        <x:v>04:00-08:00</x:v>
      </x:c>
      <x:c r="C1167" s="25" t="n">
        <x:v>3784.521556397908</x:v>
      </x:c>
      <x:c r="D1167" s="25" t="n">
        <x:v>6540.0274695413555</x:v>
      </x:c>
      <x:c r="E1167" s="51" t="str">
        <x:v>24:00</x:v>
      </x:c>
      <x:c r="F1167" s="25" t="n">
        <x:v>1200</x:v>
      </x:c>
    </x:row>
    <x:row r="1168">
      <x:c r="A1168" s="50"/>
      <x:c r="B1168" s="51" t="str">
        <x:v>08:00-12:00</x:v>
      </x:c>
      <x:c r="C1168" s="25" t="n">
        <x:v>4281.161913471151</x:v>
      </x:c>
      <x:c r="D1168" s="25" t="n">
        <x:v>1846.7398000000003</x:v>
      </x:c>
      <x:c r="E1168" s="51"/>
      <x:c r="F1168" s="25"/>
    </x:row>
    <x:row r="1169">
      <x:c r="A1169" s="50"/>
      <x:c r="B1169" s="51" t="str">
        <x:v>12:00-16:00</x:v>
      </x:c>
      <x:c r="C1169" s="25" t="n">
        <x:v>5550.0326038771545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0</x:v>
      </x:c>
      <x:c r="D1170" s="25" t="n">
        <x:v>5678.276073465885</x:v>
      </x:c>
      <x:c r="E1170" s="51"/>
      <x:c r="F1170" s="25"/>
    </x:row>
    <x:row r="1171">
      <x:c r="A1171" s="50"/>
      <x:c r="B1171" s="51" t="str">
        <x:v>20:00-24:00</x:v>
      </x:c>
      <x:c r="C1171" s="25" t="n">
        <x:v>0</x:v>
      </x:c>
      <x:c r="D1171" s="25" t="n">
        <x:v>3429.0835878190474</x:v>
      </x:c>
      <x:c r="E1171" s="51"/>
      <x:c r="F1171" s="25"/>
    </x:row>
    <x:row r="1172">
      <x:c r="A1172" s="50" t="n">
        <x:v>45884</x:v>
      </x:c>
      <x:c r="B1172" s="51" t="str">
        <x:v>00:00-04:00</x:v>
      </x:c>
      <x:c r="C1172" s="25" t="n">
        <x:v>2502.5404349939427</x:v>
      </x:c>
      <x:c r="D1172" s="25" t="n">
        <x:v>0</x:v>
      </x:c>
      <x:c r="E1172" s="51" t="str">
        <x:v>0:00</x:v>
      </x:c>
      <x:c r="F1172" s="25" t="n">
        <x:v>1200</x:v>
      </x:c>
    </x:row>
    <x:row r="1173">
      <x:c r="A1173" s="50"/>
      <x:c r="B1173" s="51" t="str">
        <x:v>04:00-08:00</x:v>
      </x:c>
      <x:c r="C1173" s="25" t="n">
        <x:v>1578.7376575670392</x:v>
      </x:c>
      <x:c r="D1173" s="25" t="n">
        <x:v>2699.8413285296583</x:v>
      </x:c>
      <x:c r="E1173" s="51" t="str">
        <x:v>24:00</x:v>
      </x:c>
      <x:c r="F1173" s="25" t="n">
        <x:v>1940.7397213753927</x:v>
      </x:c>
    </x:row>
    <x:row r="1174">
      <x:c r="A1174" s="50"/>
      <x:c r="B1174" s="51" t="str">
        <x:v>08:00-12:00</x:v>
      </x:c>
      <x:c r="C1174" s="25" t="n">
        <x:v>0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9037.834118344119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0</x:v>
      </x:c>
      <x:c r="D1176" s="25" t="n">
        <x:v>5480.345504266483</x:v>
      </x:c>
      <x:c r="E1176" s="51"/>
      <x:c r="F1176" s="25"/>
    </x:row>
    <x:row r="1177">
      <x:c r="A1177" s="50"/>
      <x:c r="B1177" s="51" t="str">
        <x:v>20:00-24:00</x:v>
      </x:c>
      <x:c r="C1177" s="25" t="n">
        <x:v>1624.1940390193186</x:v>
      </x:c>
      <x:c r="D1177" s="25" t="n">
        <x:v>4386.061390264408</x:v>
      </x:c>
      <x:c r="E1177" s="51"/>
      <x:c r="F1177" s="25"/>
    </x:row>
    <x:row r="1178">
      <x:c r="A1178" s="50" t="n">
        <x:v>45885</x:v>
      </x:c>
      <x:c r="B1178" s="51" t="str">
        <x:v>00:00-04:00</x:v>
      </x:c>
      <x:c r="C1178" s="25" t="n">
        <x:v>470.2171661131592</x:v>
      </x:c>
      <x:c r="D1178" s="25" t="n">
        <x:v>433.96713568946245</x:v>
      </x:c>
      <x:c r="E1178" s="51" t="str">
        <x:v>0:00</x:v>
      </x:c>
      <x:c r="F1178" s="25" t="n">
        <x:v>1940.7397213753927</x:v>
      </x:c>
    </x:row>
    <x:row r="1179">
      <x:c r="A1179" s="50"/>
      <x:c r="B1179" s="51" t="str">
        <x:v>04:00-08:00</x:v>
      </x:c>
      <x:c r="C1179" s="25" t="n">
        <x:v>2009.8285984437061</x:v>
      </x:c>
      <x:c r="D1179" s="25" t="n">
        <x:v>2171.2125579805197</x:v>
      </x:c>
      <x:c r="E1179" s="51" t="str">
        <x:v>24:00</x:v>
      </x:c>
      <x:c r="F1179" s="25" t="n">
        <x:v>1882.2173833584575</x:v>
      </x:c>
    </x:row>
    <x:row r="1180">
      <x:c r="A1180" s="50"/>
      <x:c r="B1180" s="51" t="str">
        <x:v>08:00-12:00</x:v>
      </x:c>
      <x:c r="C1180" s="25" t="n">
        <x:v>9753.078627758121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0</x:v>
      </x:c>
      <x:c r="D1182" s="25" t="n">
        <x:v>5723.916976438026</x:v>
      </x:c>
      <x:c r="E1182" s="51"/>
      <x:c r="F1182" s="25"/>
    </x:row>
    <x:row r="1183">
      <x:c r="A1183" s="50"/>
      <x:c r="B1183" s="51" t="str">
        <x:v>20:00-24:00</x:v>
      </x:c>
      <x:c r="C1183" s="25" t="n">
        <x:v>2330.1328491234626</x:v>
      </x:c>
      <x:c r="D1183" s="25" t="n">
        <x:v>4833.354011826125</x:v>
      </x:c>
      <x:c r="E1183" s="51"/>
      <x:c r="F1183" s="25"/>
    </x:row>
    <x:row r="1184">
      <x:c r="A1184" s="50" t="n">
        <x:v>45886</x:v>
      </x:c>
      <x:c r="B1184" s="51" t="str">
        <x:v>00:00-04:00</x:v>
      </x:c>
      <x:c r="C1184" s="25" t="n">
        <x:v>4087.504080746845</x:v>
      </x:c>
      <x:c r="D1184" s="25" t="n">
        <x:v>424.09953298344294</x:v>
      </x:c>
      <x:c r="E1184" s="51" t="str">
        <x:v>0:00</x:v>
      </x:c>
      <x:c r="F1184" s="25" t="n">
        <x:v>1882.2173833584575</x:v>
      </x:c>
    </x:row>
    <x:row r="1185">
      <x:c r="A1185" s="50"/>
      <x:c r="B1185" s="51" t="str">
        <x:v>04:00-08:00</x:v>
      </x:c>
      <x:c r="C1185" s="25" t="n">
        <x:v>4671.076431921127</x:v>
      </x:c>
      <x:c r="D1185" s="25" t="n">
        <x:v>6384.995884670657</x:v>
      </x:c>
      <x:c r="E1185" s="51" t="str">
        <x:v>24:00</x:v>
      </x:c>
      <x:c r="F1185" s="25" t="n">
        <x:v>1372.5531966416681</x:v>
      </x:c>
    </x:row>
    <x:row r="1186">
      <x:c r="A1186" s="50"/>
      <x:c r="B1186" s="51" t="str">
        <x:v>08:00-12:00</x:v>
      </x:c>
      <x:c r="C1186" s="25" t="n">
        <x:v>6322.541870287926</x:v>
      </x:c>
      <x:c r="D1186" s="25" t="n">
        <x:v>985.5386833333332</x:v>
      </x:c>
      <x:c r="E1186" s="51"/>
      <x:c r="F1186" s="25"/>
    </x:row>
    <x:row r="1187">
      <x:c r="A1187" s="50"/>
      <x:c r="B1187" s="51" t="str">
        <x:v>12:00-16:00</x:v>
      </x:c>
      <x:c r="C1187" s="25" t="n">
        <x:v>2979.7504226446226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0</x:v>
      </x:c>
      <x:c r="D1188" s="25" t="n">
        <x:v>5902.233237793944</x:v>
      </x:c>
      <x:c r="E1188" s="51"/>
      <x:c r="F1188" s="25"/>
    </x:row>
    <x:row r="1189">
      <x:c r="A1189" s="50"/>
      <x:c r="B1189" s="51" t="str">
        <x:v>20:00-24:00</x:v>
      </x:c>
      <x:c r="C1189" s="25" t="n">
        <x:v>0</x:v>
      </x:c>
      <x:c r="D1189" s="25" t="n">
        <x:v>3041.4280878118134</x:v>
      </x:c>
      <x:c r="E1189" s="51"/>
      <x:c r="F1189" s="25"/>
    </x:row>
    <x:row r="1190">
      <x:c r="A1190" s="50" t="n">
        <x:v>45887</x:v>
      </x:c>
      <x:c r="B1190" s="51" t="str">
        <x:v>00:00-04:00</x:v>
      </x:c>
      <x:c r="C1190" s="25" t="n">
        <x:v>6344.149173658601</x:v>
      </x:c>
      <x:c r="D1190" s="25" t="n">
        <x:v>55.30574409034455</x:v>
      </x:c>
      <x:c r="E1190" s="51" t="str">
        <x:v>0:00</x:v>
      </x:c>
      <x:c r="F1190" s="25" t="n">
        <x:v>1372.5531966416681</x:v>
      </x:c>
    </x:row>
    <x:row r="1191">
      <x:c r="A1191" s="50"/>
      <x:c r="B1191" s="51" t="str">
        <x:v>04:00-08:00</x:v>
      </x:c>
      <x:c r="C1191" s="25" t="n">
        <x:v>3369.069117729734</x:v>
      </x:c>
      <x:c r="D1191" s="25" t="n">
        <x:v>6104.692541451254</x:v>
      </x:c>
      <x:c r="E1191" s="51" t="str">
        <x:v>24:00</x:v>
      </x:c>
      <x:c r="F1191" s="25" t="n">
        <x:v>3095.6675596251034</x:v>
      </x:c>
    </x:row>
    <x:row r="1192">
      <x:c r="A1192" s="50"/>
      <x:c r="B1192" s="51" t="str">
        <x:v>08:00-12:00</x:v>
      </x:c>
      <x:c r="C1192" s="25" t="n">
        <x:v>6020.762514206776</x:v>
      </x:c>
      <x:c r="D1192" s="25" t="n">
        <x:v>1513.9924</x:v>
      </x:c>
      <x:c r="E1192" s="51"/>
      <x:c r="F1192" s="25"/>
    </x:row>
    <x:row r="1193">
      <x:c r="A1193" s="50"/>
      <x:c r="B1193" s="51" t="str">
        <x:v>12:00-16:00</x:v>
      </x:c>
      <x:c r="C1193" s="25" t="n">
        <x:v>2730.0769845686164</x:v>
      </x:c>
      <x:c r="D1193" s="25" t="n">
        <x:v>7.0947464518023935</x:v>
      </x:c>
      <x:c r="E1193" s="51"/>
      <x:c r="F1193" s="25"/>
    </x:row>
    <x:row r="1194">
      <x:c r="A1194" s="50"/>
      <x:c r="B1194" s="51" t="str">
        <x:v>16:00-20:00</x:v>
      </x:c>
      <x:c r="C1194" s="25" t="n">
        <x:v>0</x:v>
      </x:c>
      <x:c r="D1194" s="25" t="n">
        <x:v>5019.20676282907</x:v>
      </x:c>
      <x:c r="E1194" s="51"/>
      <x:c r="F1194" s="25"/>
    </x:row>
    <x:row r="1195">
      <x:c r="A1195" s="50"/>
      <x:c r="B1195" s="51" t="str">
        <x:v>20:00-24:00</x:v>
      </x:c>
      <x:c r="C1195" s="25" t="n">
        <x:v>1047.130553857779</x:v>
      </x:c>
      <x:c r="D1195" s="25" t="n">
        <x:v>3225.0874980035496</x:v>
      </x:c>
      <x:c r="E1195" s="51"/>
      <x:c r="F1195" s="25"/>
    </x:row>
    <x:row r="1196">
      <x:c r="A1196" s="50" t="n">
        <x:v>45888</x:v>
      </x:c>
      <x:c r="B1196" s="51" t="str">
        <x:v>00:00-04:00</x:v>
      </x:c>
      <x:c r="C1196" s="25" t="n">
        <x:v>3946.0779563230044</x:v>
      </x:c>
      <x:c r="D1196" s="25" t="n">
        <x:v>0</x:v>
      </x:c>
      <x:c r="E1196" s="51" t="str">
        <x:v>0:00</x:v>
      </x:c>
      <x:c r="F1196" s="25" t="n">
        <x:v>3095.6675596251034</x:v>
      </x:c>
    </x:row>
    <x:row r="1197">
      <x:c r="A1197" s="50"/>
      <x:c r="B1197" s="51" t="str">
        <x:v>04:00-08:00</x:v>
      </x:c>
      <x:c r="C1197" s="25" t="n">
        <x:v>3404.4339367400785</x:v>
      </x:c>
      <x:c r="D1197" s="25" t="n">
        <x:v>5290.593642905334</x:v>
      </x:c>
      <x:c r="E1197" s="51" t="str">
        <x:v>24:00</x:v>
      </x:c>
      <x:c r="F1197" s="25" t="n">
        <x:v>1709.7554744238078</x:v>
      </x:c>
    </x:row>
    <x:row r="1198">
      <x:c r="A1198" s="50"/>
      <x:c r="B1198" s="51" t="str">
        <x:v>08:00-12:00</x:v>
      </x:c>
      <x:c r="C1198" s="25" t="n">
        <x:v>5083.035873016851</x:v>
      </x:c>
      <x:c r="D1198" s="25" t="n">
        <x:v>1127.4395166666663</x:v>
      </x:c>
      <x:c r="E1198" s="51"/>
      <x:c r="F1198" s="25"/>
    </x:row>
    <x:row r="1199">
      <x:c r="A1199" s="50"/>
      <x:c r="B1199" s="51" t="str">
        <x:v>12:00-16:00</x:v>
      </x:c>
      <x:c r="C1199" s="25" t="n">
        <x:v>3003.773517380135</x:v>
      </x:c>
      <x:c r="D1199" s="25" t="n">
        <x:v>166.584486729643</x:v>
      </x:c>
      <x:c r="E1199" s="51"/>
      <x:c r="F1199" s="25"/>
    </x:row>
    <x:row r="1200">
      <x:c r="A1200" s="50"/>
      <x:c r="B1200" s="51" t="str">
        <x:v>16:00-20:00</x:v>
      </x:c>
      <x:c r="C1200" s="25" t="n">
        <x:v>0</x:v>
      </x:c>
      <x:c r="D1200" s="25" t="n">
        <x:v>5316.330541825145</x:v>
      </x:c>
      <x:c r="E1200" s="51"/>
      <x:c r="F1200" s="25"/>
    </x:row>
    <x:row r="1201">
      <x:c r="A1201" s="50"/>
      <x:c r="B1201" s="51" t="str">
        <x:v>20:00-24:00</x:v>
      </x:c>
      <x:c r="C1201" s="25" t="n">
        <x:v>0</x:v>
      </x:c>
      <x:c r="D1201" s="25" t="n">
        <x:v>3307.432614784105</x:v>
      </x:c>
      <x:c r="E1201" s="51"/>
      <x:c r="F1201" s="25"/>
    </x:row>
    <x:row r="1202">
      <x:c r="A1202" s="50" t="n">
        <x:v>45889</x:v>
      </x:c>
      <x:c r="B1202" s="51" t="str">
        <x:v>00:00-04:00</x:v>
      </x:c>
      <x:c r="C1202" s="25" t="n">
        <x:v>6489.151874201039</x:v>
      </x:c>
      <x:c r="D1202" s="25" t="n">
        <x:v>204.30659403964228</x:v>
      </x:c>
      <x:c r="E1202" s="51" t="str">
        <x:v>0:00</x:v>
      </x:c>
      <x:c r="F1202" s="25" t="n">
        <x:v>1709.7554744238078</x:v>
      </x:c>
    </x:row>
    <x:row r="1203">
      <x:c r="A1203" s="50"/>
      <x:c r="B1203" s="51" t="str">
        <x:v>04:00-08:00</x:v>
      </x:c>
      <x:c r="C1203" s="25" t="n">
        <x:v>2880.023824626698</x:v>
      </x:c>
      <x:c r="D1203" s="25" t="n">
        <x:v>7129.167230158747</x:v>
      </x:c>
      <x:c r="E1203" s="51" t="str">
        <x:v>24:00</x:v>
      </x:c>
      <x:c r="F1203" s="25" t="n">
        <x:v>1620.1908491332695</x:v>
      </x:c>
    </x:row>
    <x:row r="1204">
      <x:c r="A1204" s="50"/>
      <x:c r="B1204" s="51" t="str">
        <x:v>08:00-12:00</x:v>
      </x:c>
      <x:c r="C1204" s="25" t="n">
        <x:v>2760.243999738467</x:v>
      </x:c>
      <x:c r="D1204" s="25" t="n">
        <x:v>1582.3808094222538</x:v>
      </x:c>
      <x:c r="E1204" s="51"/>
      <x:c r="F1204" s="25"/>
    </x:row>
    <x:row r="1205">
      <x:c r="A1205" s="50"/>
      <x:c r="B1205" s="51" t="str">
        <x:v>12:00-16:00</x:v>
      </x:c>
      <x:c r="C1205" s="25" t="n">
        <x:v>3992.2554972743096</x:v>
      </x:c>
      <x:c r="D1205" s="25" t="n">
        <x:v>0</x:v>
      </x:c>
      <x:c r="E1205" s="51"/>
      <x:c r="F1205" s="25"/>
    </x:row>
    <x:row r="1206">
      <x:c r="A1206" s="50"/>
      <x:c r="B1206" s="51" t="str">
        <x:v>16:00-20:00</x:v>
      </x:c>
      <x:c r="C1206" s="25" t="n">
        <x:v>0</x:v>
      </x:c>
      <x:c r="D1206" s="25" t="n">
        <x:v>5612.772587572184</x:v>
      </x:c>
      <x:c r="E1206" s="51"/>
      <x:c r="F1206" s="25"/>
    </x:row>
    <x:row r="1207">
      <x:c r="A1207" s="50"/>
      <x:c r="B1207" s="51" t="str">
        <x:v>20:00-24:00</x:v>
      </x:c>
      <x:c r="C1207" s="25" t="n">
        <x:v>442.9200450737734</x:v>
      </x:c>
      <x:c r="D1207" s="25" t="n">
        <x:v>464.476959739315</x:v>
      </x:c>
      <x:c r="E1207" s="51"/>
      <x:c r="F1207" s="25"/>
    </x:row>
    <x:row r="1208">
      <x:c r="A1208" s="50" t="n">
        <x:v>45890</x:v>
      </x:c>
      <x:c r="B1208" s="51" t="str">
        <x:v>00:00-04:00</x:v>
      </x:c>
      <x:c r="C1208" s="25" t="n">
        <x:v>6602.737340009534</x:v>
      </x:c>
      <x:c r="D1208" s="25" t="n">
        <x:v>0</x:v>
      </x:c>
      <x:c r="E1208" s="51" t="str">
        <x:v>0:00</x:v>
      </x:c>
      <x:c r="F1208" s="25" t="n">
        <x:v>1620.1908491332695</x:v>
      </x:c>
    </x:row>
    <x:row r="1209">
      <x:c r="A1209" s="50"/>
      <x:c r="B1209" s="51" t="str">
        <x:v>04:00-08:00</x:v>
      </x:c>
      <x:c r="C1209" s="25" t="n">
        <x:v>2233.1333026127227</x:v>
      </x:c>
      <x:c r="D1209" s="25" t="n">
        <x:v>5409.934467702717</x:v>
      </x:c>
      <x:c r="E1209" s="51" t="str">
        <x:v>24:00</x:v>
      </x:c>
      <x:c r="F1209" s="25" t="n">
        <x:v>2243.5325121768456</x:v>
      </x:c>
    </x:row>
    <x:row r="1210">
      <x:c r="A1210" s="50"/>
      <x:c r="B1210" s="51" t="str">
        <x:v>08:00-12:00</x:v>
      </x:c>
      <x:c r="C1210" s="25" t="n">
        <x:v>4674.159759360387</x:v>
      </x:c>
      <x:c r="D1210" s="25" t="n">
        <x:v>771.2317000000003</x:v>
      </x:c>
      <x:c r="E1210" s="51"/>
      <x:c r="F1210" s="25"/>
    </x:row>
    <x:row r="1211">
      <x:c r="A1211" s="50"/>
      <x:c r="B1211" s="51" t="str">
        <x:v>12:00-16:00</x:v>
      </x:c>
      <x:c r="C1211" s="25" t="n">
        <x:v>3249.151418485414</x:v>
      </x:c>
      <x:c r="D1211" s="25" t="n">
        <x:v>193.36584999999982</x:v>
      </x:c>
      <x:c r="E1211" s="51"/>
      <x:c r="F1211" s="25"/>
    </x:row>
    <x:row r="1212">
      <x:c r="A1212" s="50"/>
      <x:c r="B1212" s="51" t="str">
        <x:v>16:00-20:00</x:v>
      </x:c>
      <x:c r="C1212" s="25" t="n">
        <x:v>0</x:v>
      </x:c>
      <x:c r="D1212" s="25" t="n">
        <x:v>5799.722168526645</x:v>
      </x:c>
      <x:c r="E1212" s="51"/>
      <x:c r="F1212" s="25"/>
    </x:row>
    <x:row r="1213">
      <x:c r="A1213" s="50"/>
      <x:c r="B1213" s="51" t="str">
        <x:v>20:00-24:00</x:v>
      </x:c>
      <x:c r="C1213" s="25" t="n">
        <x:v>891.8005179904882</x:v>
      </x:c>
      <x:c r="D1213" s="25" t="n">
        <x:v>3120.2760936748587</x:v>
      </x:c>
      <x:c r="E1213" s="51"/>
      <x:c r="F1213" s="25"/>
    </x:row>
    <x:row r="1214">
      <x:c r="A1214" s="50" t="n">
        <x:v>45891</x:v>
      </x:c>
      <x:c r="B1214" s="51" t="str">
        <x:v>00:00-04:00</x:v>
      </x:c>
      <x:c r="C1214" s="25" t="n">
        <x:v>2798.5304660022707</x:v>
      </x:c>
      <x:c r="D1214" s="25" t="n">
        <x:v>0</x:v>
      </x:c>
      <x:c r="E1214" s="51" t="str">
        <x:v>0:00</x:v>
      </x:c>
      <x:c r="F1214" s="25" t="n">
        <x:v>2243.5325121768456</x:v>
      </x:c>
    </x:row>
    <x:row r="1215">
      <x:c r="A1215" s="50"/>
      <x:c r="B1215" s="51" t="str">
        <x:v>04:00-08:00</x:v>
      </x:c>
      <x:c r="C1215" s="25" t="n">
        <x:v>1083.5474127220868</x:v>
      </x:c>
      <x:c r="D1215" s="25" t="n">
        <x:v>2271.2502481385372</x:v>
      </x:c>
      <x:c r="E1215" s="51" t="str">
        <x:v>24:00</x:v>
      </x:c>
      <x:c r="F1215" s="25" t="n">
        <x:v>2434.0421186890376</x:v>
      </x:c>
    </x:row>
    <x:row r="1216">
      <x:c r="A1216" s="50"/>
      <x:c r="B1216" s="51" t="str">
        <x:v>08:00-12:00</x:v>
      </x:c>
      <x:c r="C1216" s="25" t="n">
        <x:v>4620.989766666666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3039.8524036629783</x:v>
      </x:c>
      <x:c r="D1217" s="25" t="n">
        <x:v>0</x:v>
      </x:c>
      <x:c r="E1217" s="51"/>
      <x:c r="F1217" s="25"/>
    </x:row>
    <x:row r="1218">
      <x:c r="A1218" s="50"/>
      <x:c r="B1218" s="51" t="str">
        <x:v>16:00-20:00</x:v>
      </x:c>
      <x:c r="C1218" s="25" t="n">
        <x:v>0</x:v>
      </x:c>
      <x:c r="D1218" s="25" t="n">
        <x:v>5885.533175339435</x:v>
      </x:c>
      <x:c r="E1218" s="51"/>
      <x:c r="F1218" s="25"/>
    </x:row>
    <x:row r="1219">
      <x:c r="A1219" s="50"/>
      <x:c r="B1219" s="51" t="str">
        <x:v>20:00-24:00</x:v>
      </x:c>
      <x:c r="C1219" s="25" t="n">
        <x:v>1300.7946078790665</x:v>
      </x:c>
      <x:c r="D1219" s="25" t="n">
        <x:v>3221.826485945498</x:v>
      </x:c>
      <x:c r="E1219" s="51"/>
      <x:c r="F1219" s="25"/>
    </x:row>
    <x:row r="1220">
      <x:c r="A1220" s="50" t="n">
        <x:v>45892</x:v>
      </x:c>
      <x:c r="B1220" s="51" t="str">
        <x:v>00:00-04:00</x:v>
      </x:c>
      <x:c r="C1220" s="25" t="n">
        <x:v>0</x:v>
      </x:c>
      <x:c r="D1220" s="25" t="n">
        <x:v>833.6637600731249</x:v>
      </x:c>
      <x:c r="E1220" s="51" t="str">
        <x:v>0:00</x:v>
      </x:c>
      <x:c r="F1220" s="25" t="n">
        <x:v>2434.0421186890376</x:v>
      </x:c>
    </x:row>
    <x:row r="1221">
      <x:c r="A1221" s="50"/>
      <x:c r="B1221" s="51" t="str">
        <x:v>04:00-08:00</x:v>
      </x:c>
      <x:c r="C1221" s="25" t="n">
        <x:v>2590.8194061966437</x:v>
      </x:c>
      <x:c r="D1221" s="25" t="n">
        <x:v>2302.3763626859572</x:v>
      </x:c>
      <x:c r="E1221" s="51" t="str">
        <x:v>24:00</x:v>
      </x:c>
      <x:c r="F1221" s="25" t="n">
        <x:v>1200</x:v>
      </x:c>
    </x:row>
    <x:row r="1222">
      <x:c r="A1222" s="50"/>
      <x:c r="B1222" s="51" t="str">
        <x:v>08:00-12:00</x:v>
      </x:c>
      <x:c r="C1222" s="25" t="n">
        <x:v>9712.163523750973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0</x:v>
      </x:c>
      <x:c r="D1224" s="25" t="n">
        <x:v>5771.9970883620135</x:v>
      </x:c>
      <x:c r="E1224" s="51"/>
      <x:c r="F1224" s="25"/>
    </x:row>
    <x:row r="1225">
      <x:c r="A1225" s="50"/>
      <x:c r="B1225" s="51" t="str">
        <x:v>20:00-24:00</x:v>
      </x:c>
      <x:c r="C1225" s="25" t="n">
        <x:v>0</x:v>
      </x:c>
      <x:c r="D1225" s="25" t="n">
        <x:v>3335.362572922919</x:v>
      </x:c>
      <x:c r="E1225" s="51"/>
      <x:c r="F1225" s="25"/>
    </x:row>
    <x:row r="1226">
      <x:c r="A1226" s="50" t="n">
        <x:v>45893</x:v>
      </x:c>
      <x:c r="B1226" s="51" t="str">
        <x:v>00:00-04:00</x:v>
      </x:c>
      <x:c r="C1226" s="25" t="n">
        <x:v>4990.88033731352</x:v>
      </x:c>
      <x:c r="D1226" s="25" t="n">
        <x:v>0</x:v>
      </x:c>
      <x:c r="E1226" s="51" t="str">
        <x:v>0:00</x:v>
      </x:c>
      <x:c r="F1226" s="25" t="n">
        <x:v>1200</x:v>
      </x:c>
    </x:row>
    <x:row r="1227">
      <x:c r="A1227" s="50"/>
      <x:c r="B1227" s="51" t="str">
        <x:v>04:00-08:00</x:v>
      </x:c>
      <x:c r="C1227" s="25" t="n">
        <x:v>4715.467442993113</x:v>
      </x:c>
      <x:c r="D1227" s="25" t="n">
        <x:v>5702.0675663778275</x:v>
      </x:c>
      <x:c r="E1227" s="51" t="str">
        <x:v>24:00</x:v>
      </x:c>
      <x:c r="F1227" s="25" t="n">
        <x:v>1705.4874355998263</x:v>
      </x:c>
    </x:row>
    <x:row r="1228">
      <x:c r="A1228" s="50"/>
      <x:c r="B1228" s="51" t="str">
        <x:v>08:00-12:00</x:v>
      </x:c>
      <x:c r="C1228" s="25" t="n">
        <x:v>6502.640301656715</x:v>
      </x:c>
      <x:c r="D1228" s="25" t="n">
        <x:v>1297.5173333333335</x:v>
      </x:c>
      <x:c r="E1228" s="51"/>
      <x:c r="F1228" s="25"/>
    </x:row>
    <x:row r="1229">
      <x:c r="A1229" s="50"/>
      <x:c r="B1229" s="51" t="str">
        <x:v>12:00-16:00</x:v>
      </x:c>
      <x:c r="C1229" s="25" t="n">
        <x:v>1968.8591524767576</x:v>
      </x:c>
      <x:c r="D1229" s="25" t="n">
        <x:v>253.11795</x:v>
      </x:c>
      <x:c r="E1229" s="51"/>
      <x:c r="F1229" s="25"/>
    </x:row>
    <x:row r="1230">
      <x:c r="A1230" s="50"/>
      <x:c r="B1230" s="51" t="str">
        <x:v>16:00-20:00</x:v>
      </x:c>
      <x:c r="C1230" s="25" t="n">
        <x:v>0</x:v>
      </x:c>
      <x:c r="D1230" s="25" t="n">
        <x:v>5559.077079816067</x:v>
      </x:c>
      <x:c r="E1230" s="51"/>
      <x:c r="F1230" s="25"/>
    </x:row>
    <x:row r="1231">
      <x:c r="A1231" s="50"/>
      <x:c r="B1231" s="51" t="str">
        <x:v>20:00-24:00</x:v>
      </x:c>
      <x:c r="C1231" s="25" t="n">
        <x:v>1921.920050069281</x:v>
      </x:c>
      <x:c r="D1231" s="25" t="n">
        <x:v>4798.463139003277</x:v>
      </x:c>
      <x:c r="E1231" s="51"/>
      <x:c r="F1231" s="25"/>
    </x:row>
    <x:row r="1232">
      <x:c r="A1232" s="50" t="n">
        <x:v>45894</x:v>
      </x:c>
      <x:c r="B1232" s="51" t="str">
        <x:v>00:00-04:00</x:v>
      </x:c>
      <x:c r="C1232" s="25" t="n">
        <x:v>5072.794058530208</x:v>
      </x:c>
      <x:c r="D1232" s="25" t="n">
        <x:v>184.90798397621222</x:v>
      </x:c>
      <x:c r="E1232" s="51" t="str">
        <x:v>0:00</x:v>
      </x:c>
      <x:c r="F1232" s="25" t="n">
        <x:v>1705.4874355998263</x:v>
      </x:c>
    </x:row>
    <x:row r="1233">
      <x:c r="A1233" s="50"/>
      <x:c r="B1233" s="51" t="str">
        <x:v>04:00-08:00</x:v>
      </x:c>
      <x:c r="C1233" s="25" t="n">
        <x:v>4698.148051799233</x:v>
      </x:c>
      <x:c r="D1233" s="25" t="n">
        <x:v>6510.272717821529</x:v>
      </x:c>
      <x:c r="E1233" s="51" t="str">
        <x:v>24:00</x:v>
      </x:c>
      <x:c r="F1233" s="25" t="n">
        <x:v>2457.940495390889</x:v>
      </x:c>
    </x:row>
    <x:row r="1234">
      <x:c r="A1234" s="50"/>
      <x:c r="B1234" s="51" t="str">
        <x:v>08:00-12:00</x:v>
      </x:c>
      <x:c r="C1234" s="25" t="n">
        <x:v>4820.942274711659</x:v>
      </x:c>
      <x:c r="D1234" s="25" t="n">
        <x:v>1071.35245</x:v>
      </x:c>
      <x:c r="E1234" s="51"/>
      <x:c r="F1234" s="25"/>
    </x:row>
    <x:row r="1235">
      <x:c r="A1235" s="50"/>
      <x:c r="B1235" s="51" t="str">
        <x:v>12:00-16:00</x:v>
      </x:c>
      <x:c r="C1235" s="25" t="n">
        <x:v>4185.693172609626</x:v>
      </x:c>
      <x:c r="D1235" s="25" t="n">
        <x:v>645.4965884252471</x:v>
      </x:c>
      <x:c r="E1235" s="51"/>
      <x:c r="F1235" s="25"/>
    </x:row>
    <x:row r="1236">
      <x:c r="A1236" s="50"/>
      <x:c r="B1236" s="51" t="str">
        <x:v>16:00-20:00</x:v>
      </x:c>
      <x:c r="C1236" s="25" t="n">
        <x:v>0</x:v>
      </x:c>
      <x:c r="D1236" s="25" t="n">
        <x:v>5456.410103690073</x:v>
      </x:c>
      <x:c r="E1236" s="51"/>
      <x:c r="F1236" s="25"/>
    </x:row>
    <x:row r="1237">
      <x:c r="A1237" s="50"/>
      <x:c r="B1237" s="51" t="str">
        <x:v>20:00-24:00</x:v>
      </x:c>
      <x:c r="C1237" s="25" t="n">
        <x:v>1004.6561961783854</x:v>
      </x:c>
      <x:c r="D1237" s="25" t="n">
        <x:v>3221.7308841423473</x:v>
      </x:c>
      <x:c r="E1237" s="51"/>
      <x:c r="F1237" s="25"/>
    </x:row>
    <x:row r="1238">
      <x:c r="A1238" s="50" t="n">
        <x:v>45895</x:v>
      </x:c>
      <x:c r="B1238" s="51" t="str">
        <x:v>00:00-04:00</x:v>
      </x:c>
      <x:c r="C1238" s="25" t="n">
        <x:v>4627.884651893987</x:v>
      </x:c>
      <x:c r="D1238" s="25" t="n">
        <x:v>237.7665652903936</x:v>
      </x:c>
      <x:c r="E1238" s="51" t="str">
        <x:v>0:00</x:v>
      </x:c>
      <x:c r="F1238" s="25" t="n">
        <x:v>2457.940495390889</x:v>
      </x:c>
    </x:row>
    <x:row r="1239">
      <x:c r="A1239" s="50"/>
      <x:c r="B1239" s="51" t="str">
        <x:v>04:00-08:00</x:v>
      </x:c>
      <x:c r="C1239" s="25" t="n">
        <x:v>4043.3631344987234</x:v>
      </x:c>
      <x:c r="D1239" s="25" t="n">
        <x:v>6491.955368033933</x:v>
      </x:c>
      <x:c r="E1239" s="51" t="str">
        <x:v>24:00</x:v>
      </x:c>
      <x:c r="F1239" s="25" t="n">
        <x:v>2896.9456973944466</x:v>
      </x:c>
    </x:row>
    <x:row r="1240">
      <x:c r="A1240" s="50"/>
      <x:c r="B1240" s="51" t="str">
        <x:v>08:00-12:00</x:v>
      </x:c>
      <x:c r="C1240" s="25" t="n">
        <x:v>6550.815405432486</x:v>
      </x:c>
      <x:c r="D1240" s="25" t="n">
        <x:v>1381.9017000000001</x:v>
      </x:c>
      <x:c r="E1240" s="51"/>
      <x:c r="F1240" s="25"/>
    </x:row>
    <x:row r="1241">
      <x:c r="A1241" s="50"/>
      <x:c r="B1241" s="51" t="str">
        <x:v>12:00-16:00</x:v>
      </x:c>
      <x:c r="C1241" s="25" t="n">
        <x:v>2584.1547600531812</x:v>
      </x:c>
      <x:c r="D1241" s="25" t="n">
        <x:v>22.31230000000005</x:v>
      </x:c>
      <x:c r="E1241" s="51"/>
      <x:c r="F1241" s="25"/>
    </x:row>
    <x:row r="1242">
      <x:c r="A1242" s="50"/>
      <x:c r="B1242" s="51" t="str">
        <x:v>16:00-20:00</x:v>
      </x:c>
      <x:c r="C1242" s="25" t="n">
        <x:v>0</x:v>
      </x:c>
      <x:c r="D1242" s="25" t="n">
        <x:v>5001.7088333300235</x:v>
      </x:c>
      <x:c r="E1242" s="51"/>
      <x:c r="F1242" s="25"/>
    </x:row>
    <x:row r="1243">
      <x:c r="A1243" s="50"/>
      <x:c r="B1243" s="51" t="str">
        <x:v>20:00-24:00</x:v>
      </x:c>
      <x:c r="C1243" s="25" t="n">
        <x:v>900.090954308849</x:v>
      </x:c>
      <x:c r="D1243" s="25" t="n">
        <x:v>3283.556346016081</x:v>
      </x:c>
      <x:c r="E1243" s="51"/>
      <x:c r="F1243" s="25"/>
    </x:row>
    <x:row r="1244">
      <x:c r="A1244" s="50" t="n">
        <x:v>45896</x:v>
      </x:c>
      <x:c r="B1244" s="51" t="str">
        <x:v>00:00-04:00</x:v>
      </x:c>
      <x:c r="C1244" s="25" t="n">
        <x:v>5429.935318195399</x:v>
      </x:c>
      <x:c r="D1244" s="25" t="n">
        <x:v>0</x:v>
      </x:c>
      <x:c r="E1244" s="51" t="str">
        <x:v>0:00</x:v>
      </x:c>
      <x:c r="F1244" s="25" t="n">
        <x:v>2896.9456973944466</x:v>
      </x:c>
    </x:row>
    <x:row r="1245">
      <x:c r="A1245" s="50"/>
      <x:c r="B1245" s="51" t="str">
        <x:v>04:00-08:00</x:v>
      </x:c>
      <x:c r="C1245" s="25" t="n">
        <x:v>2431.7087229941067</x:v>
      </x:c>
      <x:c r="D1245" s="25" t="n">
        <x:v>6663.264301471063</x:v>
      </x:c>
      <x:c r="E1245" s="51" t="str">
        <x:v>24:00</x:v>
      </x:c>
      <x:c r="F1245" s="25" t="n">
        <x:v>1612.928643788178</x:v>
      </x:c>
    </x:row>
    <x:row r="1246">
      <x:c r="A1246" s="50"/>
      <x:c r="B1246" s="51" t="str">
        <x:v>08:00-12:00</x:v>
      </x:c>
      <x:c r="C1246" s="25" t="n">
        <x:v>4966.910201071587</x:v>
      </x:c>
      <x:c r="D1246" s="25" t="n">
        <x:v>1824.2085499999998</x:v>
      </x:c>
      <x:c r="E1246" s="51"/>
      <x:c r="F1246" s="25"/>
    </x:row>
    <x:row r="1247">
      <x:c r="A1247" s="50"/>
      <x:c r="B1247" s="51" t="str">
        <x:v>12:00-16:00</x:v>
      </x:c>
      <x:c r="C1247" s="25" t="n">
        <x:v>5530.186310506604</x:v>
      </x:c>
      <x:c r="D1247" s="25" t="n">
        <x:v>537.8980255517206</x:v>
      </x:c>
      <x:c r="E1247" s="51"/>
      <x:c r="F1247" s="25"/>
    </x:row>
    <x:row r="1248">
      <x:c r="A1248" s="50"/>
      <x:c r="B1248" s="51" t="str">
        <x:v>16:00-20:00</x:v>
      </x:c>
      <x:c r="C1248" s="25" t="n">
        <x:v>0</x:v>
      </x:c>
      <x:c r="D1248" s="25" t="n">
        <x:v>5676.121490328692</x:v>
      </x:c>
      <x:c r="E1248" s="51"/>
      <x:c r="F1248" s="25"/>
    </x:row>
    <x:row r="1249">
      <x:c r="A1249" s="50"/>
      <x:c r="B1249" s="51" t="str">
        <x:v>20:00-24:00</x:v>
      </x:c>
      <x:c r="C1249" s="25" t="n">
        <x:v>1190.0586443385346</x:v>
      </x:c>
      <x:c r="D1249" s="25" t="n">
        <x:v>4110.5524432124275</x:v>
      </x:c>
      <x:c r="E1249" s="51"/>
      <x:c r="F1249" s="25"/>
    </x:row>
    <x:row r="1250">
      <x:c r="A1250" s="50" t="n">
        <x:v>45897</x:v>
      </x:c>
      <x:c r="B1250" s="51" t="str">
        <x:v>00:00-04:00</x:v>
      </x:c>
      <x:c r="C1250" s="25" t="n">
        <x:v>4816.205856304405</x:v>
      </x:c>
      <x:c r="D1250" s="25" t="n">
        <x:v>53.36487320841945</x:v>
      </x:c>
      <x:c r="E1250" s="51" t="str">
        <x:v>0:00</x:v>
      </x:c>
      <x:c r="F1250" s="25" t="n">
        <x:v>1612.928643788178</x:v>
      </x:c>
    </x:row>
    <x:row r="1251">
      <x:c r="A1251" s="50"/>
      <x:c r="B1251" s="51" t="str">
        <x:v>04:00-08:00</x:v>
      </x:c>
      <x:c r="C1251" s="25" t="n">
        <x:v>4695.827529903127</x:v>
      </x:c>
      <x:c r="D1251" s="25" t="n">
        <x:v>6334.308156883986</x:v>
      </x:c>
      <x:c r="E1251" s="51" t="str">
        <x:v>24:00</x:v>
      </x:c>
      <x:c r="F1251" s="25" t="n">
        <x:v>2573.831823252824</x:v>
      </x:c>
    </x:row>
    <x:row r="1252">
      <x:c r="A1252" s="50"/>
      <x:c r="B1252" s="51" t="str">
        <x:v>08:00-12:00</x:v>
      </x:c>
      <x:c r="C1252" s="25" t="n">
        <x:v>3391.191966031598</x:v>
      </x:c>
      <x:c r="D1252" s="25" t="n">
        <x:v>2022.6554500000002</x:v>
      </x:c>
      <x:c r="E1252" s="51"/>
      <x:c r="F1252" s="25"/>
    </x:row>
    <x:row r="1253">
      <x:c r="A1253" s="50"/>
      <x:c r="B1253" s="51" t="str">
        <x:v>12:00-16:00</x:v>
      </x:c>
      <x:c r="C1253" s="25" t="n">
        <x:v>6334.305074126258</x:v>
      </x:c>
      <x:c r="D1253" s="25" t="n">
        <x:v>187.82774999999992</x:v>
      </x:c>
      <x:c r="E1253" s="51"/>
      <x:c r="F1253" s="25"/>
    </x:row>
    <x:row r="1254">
      <x:c r="A1254" s="50"/>
      <x:c r="B1254" s="51" t="str">
        <x:v>16:00-20:00</x:v>
      </x:c>
      <x:c r="C1254" s="25" t="n">
        <x:v>0</x:v>
      </x:c>
      <x:c r="D1254" s="25" t="n">
        <x:v>5403.181566610261</x:v>
      </x:c>
      <x:c r="E1254" s="51"/>
      <x:c r="F1254" s="25"/>
    </x:row>
    <x:row r="1255">
      <x:c r="A1255" s="50"/>
      <x:c r="B1255" s="51" t="str">
        <x:v>20:00-24:00</x:v>
      </x:c>
      <x:c r="C1255" s="25" t="n">
        <x:v>875.1550952285074</x:v>
      </x:c>
      <x:c r="D1255" s="25" t="n">
        <x:v>3188.4863753300906</x:v>
      </x:c>
      <x:c r="E1255" s="51"/>
      <x:c r="F1255" s="25"/>
    </x:row>
    <x:row r="1256">
      <x:c r="A1256" s="50" t="n">
        <x:v>45898</x:v>
      </x:c>
      <x:c r="B1256" s="51" t="str">
        <x:v>00:00-04:00</x:v>
      </x:c>
      <x:c r="C1256" s="25" t="n">
        <x:v>1138.76423518615</x:v>
      </x:c>
      <x:c r="D1256" s="25" t="n">
        <x:v>986.4466146389173</x:v>
      </x:c>
      <x:c r="E1256" s="51" t="str">
        <x:v>0:00</x:v>
      </x:c>
      <x:c r="F1256" s="25" t="n">
        <x:v>2573.831823252824</x:v>
      </x:c>
    </x:row>
    <x:row r="1257">
      <x:c r="A1257" s="50"/>
      <x:c r="B1257" s="51" t="str">
        <x:v>04:00-08:00</x:v>
      </x:c>
      <x:c r="C1257" s="25" t="n">
        <x:v>2544.8242967410433</x:v>
      </x:c>
      <x:c r="D1257" s="25" t="n">
        <x:v>3234.2473577158803</x:v>
      </x:c>
      <x:c r="E1257" s="51" t="str">
        <x:v>24:00</x:v>
      </x:c>
      <x:c r="F1257" s="25" t="n">
        <x:v>1513.3545315679473</x:v>
      </x:c>
    </x:row>
    <x:row r="1258">
      <x:c r="A1258" s="50"/>
      <x:c r="B1258" s="51" t="str">
        <x:v>08:00-12:00</x:v>
      </x:c>
      <x:c r="C1258" s="25" t="n">
        <x:v>4107.308433333333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5569.905622061129</x:v>
      </x:c>
      <x:c r="D1259" s="25" t="n">
        <x:v>0</x:v>
      </x:c>
      <x:c r="E1259" s="51"/>
      <x:c r="F1259" s="25"/>
    </x:row>
    <x:row r="1260">
      <x:c r="A1260" s="50"/>
      <x:c r="B1260" s="51" t="str">
        <x:v>16:00-20:00</x:v>
      </x:c>
      <x:c r="C1260" s="25" t="n">
        <x:v>0</x:v>
      </x:c>
      <x:c r="D1260" s="25" t="n">
        <x:v>5593.054478115715</x:v>
      </x:c>
      <x:c r="E1260" s="51"/>
      <x:c r="F1260" s="25"/>
    </x:row>
    <x:row r="1261">
      <x:c r="A1261" s="50"/>
      <x:c r="B1261" s="51" t="str">
        <x:v>20:00-24:00</x:v>
      </x:c>
      <x:c r="C1261" s="25" t="n">
        <x:v>733.5921555069859</x:v>
      </x:c>
      <x:c r="D1261" s="25" t="n">
        <x:v>3877.2639126585505</x:v>
      </x:c>
      <x:c r="E1261" s="51"/>
      <x:c r="F1261" s="25"/>
    </x:row>
    <x:row r="1262">
      <x:c r="A1262" s="50" t="n">
        <x:v>45899</x:v>
      </x:c>
      <x:c r="B1262" s="51" t="str">
        <x:v>00:00-04:00</x:v>
      </x:c>
      <x:c r="C1262" s="25" t="n">
        <x:v>2000.548117213842</x:v>
      </x:c>
      <x:c r="D1262" s="25" t="n">
        <x:v>231.32041444735114</x:v>
      </x:c>
      <x:c r="E1262" s="51" t="str">
        <x:v>0:00</x:v>
      </x:c>
      <x:c r="F1262" s="25" t="n">
        <x:v>1513.3545315679473</x:v>
      </x:c>
    </x:row>
    <x:row r="1263">
      <x:c r="A1263" s="50"/>
      <x:c r="B1263" s="51" t="str">
        <x:v>04:00-08:00</x:v>
      </x:c>
      <x:c r="C1263" s="25" t="n">
        <x:v>1766.4235153328725</x:v>
      </x:c>
      <x:c r="D1263" s="25" t="n">
        <x:v>2001.9931470396637</x:v>
      </x:c>
      <x:c r="E1263" s="51" t="str">
        <x:v>24:00</x:v>
      </x:c>
      <x:c r="F1263" s="25" t="n">
        <x:v>1572.2567608493225</x:v>
      </x:c>
    </x:row>
    <x:row r="1264">
      <x:c r="A1264" s="50"/>
      <x:c r="B1264" s="51" t="str">
        <x:v>08:00-12:00</x:v>
      </x:c>
      <x:c r="C1264" s="25" t="n">
        <x:v>4999.808216666667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3503.6634977921663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143.9656887458155</x:v>
      </x:c>
      <x:c r="D1266" s="25" t="n">
        <x:v>5582.895884388552</x:v>
      </x:c>
      <x:c r="E1266" s="51"/>
      <x:c r="F1266" s="25"/>
    </x:row>
    <x:row r="1267">
      <x:c r="A1267" s="50"/>
      <x:c r="B1267" s="51" t="str">
        <x:v>20:00-24:00</x:v>
      </x:c>
      <x:c r="C1267" s="25" t="n">
        <x:v>0</x:v>
      </x:c>
      <x:c r="D1267" s="25" t="n">
        <x:v>3300.8791251634766</x:v>
      </x:c>
      <x:c r="E1267" s="51"/>
      <x:c r="F1267" s="25"/>
    </x:row>
    <x:row r="1268">
      <x:c r="A1268" s="50" t="n">
        <x:v>45900</x:v>
      </x:c>
      <x:c r="B1268" s="51" t="str">
        <x:v>00:00-04:00</x:v>
      </x:c>
      <x:c r="C1268" s="25" t="n">
        <x:v>5042.858264340616</x:v>
      </x:c>
      <x:c r="D1268" s="25" t="n">
        <x:v>44.22479929493693</x:v>
      </x:c>
      <x:c r="E1268" s="51" t="str">
        <x:v>0:00</x:v>
      </x:c>
      <x:c r="F1268" s="25" t="n">
        <x:v>1572.2567608493225</x:v>
      </x:c>
    </x:row>
    <x:row r="1269">
      <x:c r="A1269" s="50"/>
      <x:c r="B1269" s="51" t="str">
        <x:v>04:00-08:00</x:v>
      </x:c>
      <x:c r="C1269" s="25" t="n">
        <x:v>4450.961140729802</x:v>
      </x:c>
      <x:c r="D1269" s="25" t="n">
        <x:v>6866.796649873648</x:v>
      </x:c>
      <x:c r="E1269" s="51" t="str">
        <x:v>24:00</x:v>
      </x:c>
      <x:c r="F1269" s="25" t="n">
        <x:v>2307.4808400529773</x:v>
      </x:c>
    </x:row>
    <x:row r="1270">
      <x:c r="A1270" s="50"/>
      <x:c r="B1270" s="51" t="str">
        <x:v>08:00-12:00</x:v>
      </x:c>
      <x:c r="C1270" s="25" t="n">
        <x:v>6011.658592190874</x:v>
      </x:c>
      <x:c r="D1270" s="25" t="n">
        <x:v>948.1480166666669</x:v>
      </x:c>
      <x:c r="E1270" s="51"/>
      <x:c r="F1270" s="25"/>
    </x:row>
    <x:row r="1271">
      <x:c r="A1271" s="50"/>
      <x:c r="B1271" s="51" t="str">
        <x:v>12:00-16:00</x:v>
      </x:c>
      <x:c r="C1271" s="25" t="n">
        <x:v>2953.8279533121013</x:v>
      </x:c>
      <x:c r="D1271" s="25" t="n">
        <x:v>78.30157073759872</x:v>
      </x:c>
      <x:c r="E1271" s="51"/>
      <x:c r="F1271" s="25"/>
    </x:row>
    <x:row r="1272">
      <x:c r="A1272" s="50"/>
      <x:c r="B1272" s="51" t="str">
        <x:v>16:00-20:00</x:v>
      </x:c>
      <x:c r="C1272" s="25" t="n">
        <x:v>0</x:v>
      </x:c>
      <x:c r="D1272" s="25" t="n">
        <x:v>5104.1479279406685</x:v>
      </x:c>
      <x:c r="E1272" s="51"/>
      <x:c r="F1272" s="25"/>
    </x:row>
    <x:row r="1273">
      <x:c r="A1273" s="50"/>
      <x:c r="B1273" s="51" t="str">
        <x:v>20:00-24:00</x:v>
      </x:c>
      <x:c r="C1273" s="25" t="n">
        <x:v>2622.547943172886</x:v>
      </x:c>
      <x:c r="D1273" s="25" t="n">
        <x:v>5234.554735593049</x:v>
      </x:c>
      <x:c r="E1273" s="51"/>
      <x:c r="F1273" s="25"/>
    </x:row>
    <x:row r="1274">
      <x:c r="A1274" s="50" t="n">
        <x:v>45901</x:v>
      </x:c>
      <x:c r="B1274" s="51" t="str">
        <x:v>00:00-04:00</x:v>
      </x:c>
      <x:c r="C1274" s="25" t="n">
        <x:v>6921.589921968103</x:v>
      </x:c>
      <x:c r="D1274" s="25" t="n">
        <x:v>355.53567888230066</x:v>
      </x:c>
      <x:c r="E1274" s="51" t="str">
        <x:v>0:00</x:v>
      </x:c>
      <x:c r="F1274" s="25" t="n">
        <x:v>2307.4808400529773</x:v>
      </x:c>
    </x:row>
    <x:row r="1275">
      <x:c r="A1275" s="50"/>
      <x:c r="B1275" s="51" t="str">
        <x:v>04:00-08:00</x:v>
      </x:c>
      <x:c r="C1275" s="25" t="n">
        <x:v>2425.3509272519223</x:v>
      </x:c>
      <x:c r="D1275" s="25" t="n">
        <x:v>5445.703474839162</x:v>
      </x:c>
      <x:c r="E1275" s="51" t="str">
        <x:v>24:00</x:v>
      </x:c>
      <x:c r="F1275" s="25" t="n">
        <x:v>3646.123571958631</x:v>
      </x:c>
    </x:row>
    <x:row r="1276">
      <x:c r="A1276" s="50"/>
      <x:c r="B1276" s="51" t="str">
        <x:v>08:00-12:00</x:v>
      </x:c>
      <x:c r="C1276" s="25" t="n">
        <x:v>5473.595205483469</x:v>
      </x:c>
      <x:c r="D1276" s="25" t="n">
        <x:v>770.0439999999999</x:v>
      </x:c>
      <x:c r="E1276" s="51"/>
      <x:c r="F1276" s="25"/>
    </x:row>
    <x:row r="1277">
      <x:c r="A1277" s="50"/>
      <x:c r="B1277" s="51" t="str">
        <x:v>12:00-16:00</x:v>
      </x:c>
      <x:c r="C1277" s="25" t="n">
        <x:v>1432.7908776711572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4413.083923092483</x:v>
      </x:c>
      <x:c r="E1278" s="51"/>
      <x:c r="F1278" s="25"/>
    </x:row>
    <x:row r="1279">
      <x:c r="A1279" s="50"/>
      <x:c r="B1279" s="51" t="str">
        <x:v>20:00-24:00</x:v>
      </x:c>
      <x:c r="C1279" s="25" t="n">
        <x:v>0</x:v>
      </x:c>
      <x:c r="D1279" s="25" t="n">
        <x:v>2373.6791605076314</x:v>
      </x:c>
      <x:c r="E1279" s="51"/>
      <x:c r="F1279" s="25"/>
    </x:row>
    <x:row r="1280">
      <x:c r="A1280" s="50" t="n">
        <x:v>45902</x:v>
      </x:c>
      <x:c r="B1280" s="51" t="str">
        <x:v>00:00-04:00</x:v>
      </x:c>
      <x:c r="C1280" s="25" t="n">
        <x:v>5157.537516872848</x:v>
      </x:c>
      <x:c r="D1280" s="25" t="n">
        <x:v>482.5586473908294</x:v>
      </x:c>
      <x:c r="E1280" s="51" t="str">
        <x:v>0:00</x:v>
      </x:c>
      <x:c r="F1280" s="25" t="n">
        <x:v>3646.123571958631</x:v>
      </x:c>
    </x:row>
    <x:row r="1281">
      <x:c r="A1281" s="50"/>
      <x:c r="B1281" s="51" t="str">
        <x:v>04:00-08:00</x:v>
      </x:c>
      <x:c r="C1281" s="25" t="n">
        <x:v>2096.530116865286</x:v>
      </x:c>
      <x:c r="D1281" s="25" t="n">
        <x:v>6845.86783306912</x:v>
      </x:c>
      <x:c r="E1281" s="51" t="str">
        <x:v>24:00</x:v>
      </x:c>
      <x:c r="F1281" s="25" t="n">
        <x:v>4831.240496137891</x:v>
      </x:c>
    </x:row>
    <x:row r="1282">
      <x:c r="A1282" s="50"/>
      <x:c r="B1282" s="51" t="str">
        <x:v>08:00-12:00</x:v>
      </x:c>
      <x:c r="C1282" s="25" t="n">
        <x:v>5300.804310394446</x:v>
      </x:c>
      <x:c r="D1282" s="25" t="n">
        <x:v>1520.8309675891865</x:v>
      </x:c>
      <x:c r="E1282" s="51"/>
      <x:c r="F1282" s="25"/>
    </x:row>
    <x:row r="1283">
      <x:c r="A1283" s="50"/>
      <x:c r="B1283" s="51" t="str">
        <x:v>12:00-16:00</x:v>
      </x:c>
      <x:c r="C1283" s="25" t="n">
        <x:v>4818.484202144369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4923.388194188194</x:v>
      </x:c>
      <x:c r="E1284" s="51"/>
      <x:c r="F1284" s="25"/>
    </x:row>
    <x:row r="1285">
      <x:c r="A1285" s="50"/>
      <x:c r="B1285" s="51" t="str">
        <x:v>20:00-24:00</x:v>
      </x:c>
      <x:c r="C1285" s="25" t="n">
        <x:v>2219.5852162565493</x:v>
      </x:c>
      <x:c r="D1285" s="25" t="n">
        <x:v>2736.700951836953</x:v>
      </x:c>
      <x:c r="E1285" s="51"/>
      <x:c r="F1285" s="25"/>
    </x:row>
    <x:row r="1286">
      <x:c r="A1286" s="50" t="n">
        <x:v>45903</x:v>
      </x:c>
      <x:c r="B1286" s="51" t="str">
        <x:v>00:00-04:00</x:v>
      </x:c>
      <x:c r="C1286" s="25" t="n">
        <x:v>4052.2919594015293</x:v>
      </x:c>
      <x:c r="D1286" s="25" t="n">
        <x:v>0</x:v>
      </x:c>
      <x:c r="E1286" s="51" t="str">
        <x:v>0:00</x:v>
      </x:c>
      <x:c r="F1286" s="25" t="n">
        <x:v>4831.240496137891</x:v>
      </x:c>
    </x:row>
    <x:row r="1287">
      <x:c r="A1287" s="50"/>
      <x:c r="B1287" s="51" t="str">
        <x:v>04:00-08:00</x:v>
      </x:c>
      <x:c r="C1287" s="25" t="n">
        <x:v>2207.7416859338027</x:v>
      </x:c>
      <x:c r="D1287" s="25" t="n">
        <x:v>6140.063418042868</x:v>
      </x:c>
      <x:c r="E1287" s="51" t="str">
        <x:v>24:00</x:v>
      </x:c>
      <x:c r="F1287" s="25" t="n">
        <x:v>4083.3148199377765</x:v>
      </x:c>
    </x:row>
    <x:row r="1288">
      <x:c r="A1288" s="50"/>
      <x:c r="B1288" s="51" t="str">
        <x:v>08:00-12:00</x:v>
      </x:c>
      <x:c r="C1288" s="25" t="n">
        <x:v>4956.115473379674</x:v>
      </x:c>
      <x:c r="D1288" s="25" t="n">
        <x:v>532.8796166666668</x:v>
      </x:c>
      <x:c r="E1288" s="51"/>
      <x:c r="F1288" s="25"/>
    </x:row>
    <x:row r="1289">
      <x:c r="A1289" s="50"/>
      <x:c r="B1289" s="51" t="str">
        <x:v>12:00-16:00</x:v>
      </x:c>
      <x:c r="C1289" s="25" t="n">
        <x:v>2618.6860021935117</x:v>
      </x:c>
      <x:c r="D1289" s="25" t="n">
        <x:v>115.94612271387624</x:v>
      </x:c>
      <x:c r="E1289" s="51"/>
      <x:c r="F1289" s="25"/>
    </x:row>
    <x:row r="1290">
      <x:c r="A1290" s="50"/>
      <x:c r="B1290" s="51" t="str">
        <x:v>16:00-20:00</x:v>
      </x:c>
      <x:c r="C1290" s="25" t="n">
        <x:v>0</x:v>
      </x:c>
      <x:c r="D1290" s="25" t="n">
        <x:v>5283.145167787199</x:v>
      </x:c>
      <x:c r="E1290" s="51"/>
      <x:c r="F1290" s="25"/>
    </x:row>
    <x:row r="1291">
      <x:c r="A1291" s="50"/>
      <x:c r="B1291" s="51" t="str">
        <x:v>20:00-24:00</x:v>
      </x:c>
      <x:c r="C1291" s="25" t="n">
        <x:v>1853.391245647529</x:v>
      </x:c>
      <x:c r="D1291" s="25" t="n">
        <x:v>2756.914001884018</x:v>
      </x:c>
      <x:c r="E1291" s="51"/>
      <x:c r="F1291" s="25"/>
    </x:row>
    <x:row r="1292">
      <x:c r="A1292" s="50" t="n">
        <x:v>45904</x:v>
      </x:c>
      <x:c r="B1292" s="51" t="str">
        <x:v>00:00-04:00</x:v>
      </x:c>
      <x:c r="C1292" s="25" t="n">
        <x:v>5193.870103620095</x:v>
      </x:c>
      <x:c r="D1292" s="25" t="n">
        <x:v>0</x:v>
      </x:c>
      <x:c r="E1292" s="51" t="str">
        <x:v>0:00</x:v>
      </x:c>
      <x:c r="F1292" s="25" t="n">
        <x:v>4083.3148199377765</x:v>
      </x:c>
    </x:row>
    <x:row r="1293">
      <x:c r="A1293" s="50"/>
      <x:c r="B1293" s="51" t="str">
        <x:v>04:00-08:00</x:v>
      </x:c>
      <x:c r="C1293" s="25" t="n">
        <x:v>1886.1377281448363</x:v>
      </x:c>
      <x:c r="D1293" s="25" t="n">
        <x:v>6579.059205093248</x:v>
      </x:c>
      <x:c r="E1293" s="51" t="str">
        <x:v>24:00</x:v>
      </x:c>
      <x:c r="F1293" s="25" t="n">
        <x:v>3447.4525655781904</x:v>
      </x:c>
    </x:row>
    <x:row r="1294">
      <x:c r="A1294" s="50"/>
      <x:c r="B1294" s="51" t="str">
        <x:v>08:00-12:00</x:v>
      </x:c>
      <x:c r="C1294" s="25" t="n">
        <x:v>6047.787430013676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2351.6064089788206</x:v>
      </x:c>
      <x:c r="D1295" s="25" t="n">
        <x:v>443.91532191315923</x:v>
      </x:c>
      <x:c r="E1295" s="51"/>
      <x:c r="F1295" s="25"/>
    </x:row>
    <x:row r="1296">
      <x:c r="A1296" s="50"/>
      <x:c r="B1296" s="51" t="str">
        <x:v>16:00-20:00</x:v>
      </x:c>
      <x:c r="C1296" s="25" t="n">
        <x:v>493.2392465701781</x:v>
      </x:c>
      <x:c r="D1296" s="25" t="n">
        <x:v>5197.357720481676</x:v>
      </x:c>
      <x:c r="E1296" s="51"/>
      <x:c r="F1296" s="25"/>
    </x:row>
    <x:row r="1297">
      <x:c r="A1297" s="50"/>
      <x:c r="B1297" s="51" t="str">
        <x:v>20:00-24:00</x:v>
      </x:c>
      <x:c r="C1297" s="25" t="n">
        <x:v>1316.0472779338775</x:v>
      </x:c>
      <x:c r="D1297" s="25" t="n">
        <x:v>2962.3237788189404</x:v>
      </x:c>
      <x:c r="E1297" s="51"/>
      <x:c r="F1297" s="25"/>
    </x:row>
    <x:row r="1298">
      <x:c r="A1298" s="50" t="n">
        <x:v>45905</x:v>
      </x:c>
      <x:c r="B1298" s="51" t="str">
        <x:v>00:00-04:00</x:v>
      </x:c>
      <x:c r="C1298" s="25" t="n">
        <x:v>4331.210301980045</x:v>
      </x:c>
      <x:c r="D1298" s="25" t="n">
        <x:v>0</x:v>
      </x:c>
      <x:c r="E1298" s="51" t="str">
        <x:v>0:00</x:v>
      </x:c>
      <x:c r="F1298" s="25" t="n">
        <x:v>3447.4525655781904</x:v>
      </x:c>
    </x:row>
    <x:row r="1299">
      <x:c r="A1299" s="50"/>
      <x:c r="B1299" s="51" t="str">
        <x:v>04:00-08:00</x:v>
      </x:c>
      <x:c r="C1299" s="25" t="n">
        <x:v>0</x:v>
      </x:c>
      <x:c r="D1299" s="25" t="n">
        <x:v>3727.7258210012665</x:v>
      </x:c>
      <x:c r="E1299" s="51" t="str">
        <x:v>24:00</x:v>
      </x:c>
      <x:c r="F1299" s="25" t="n">
        <x:v>8398.998256649797</x:v>
      </x:c>
    </x:row>
    <x:row r="1300">
      <x:c r="A1300" s="50"/>
      <x:c r="B1300" s="51" t="str">
        <x:v>08:00-12:00</x:v>
      </x:c>
      <x:c r="C1300" s="25" t="n">
        <x:v>7560.9727759770585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0</x:v>
      </x:c>
      <x:c r="D1302" s="25" t="n">
        <x:v>5312.819318805793</x:v>
      </x:c>
      <x:c r="E1302" s="51"/>
      <x:c r="F1302" s="25"/>
    </x:row>
    <x:row r="1303">
      <x:c r="A1303" s="50"/>
      <x:c r="B1303" s="51" t="str">
        <x:v>20:00-24:00</x:v>
      </x:c>
      <x:c r="C1303" s="25" t="n">
        <x:v>6479.419825058347</x:v>
      </x:c>
      <x:c r="D1303" s="25" t="n">
        <x:v>2796.448776253222</x:v>
      </x:c>
      <x:c r="E1303" s="51"/>
      <x:c r="F1303" s="25"/>
    </x:row>
    <x:row r="1304">
      <x:c r="A1304" s="50" t="n">
        <x:v>45906</x:v>
      </x:c>
      <x:c r="B1304" s="51" t="str">
        <x:v>00:00-04:00</x:v>
      </x:c>
      <x:c r="C1304" s="25" t="n">
        <x:v>0</x:v>
      </x:c>
      <x:c r="D1304" s="25" t="n">
        <x:v>2925.056537459116</x:v>
      </x:c>
      <x:c r="E1304" s="51" t="str">
        <x:v>0:00</x:v>
      </x:c>
      <x:c r="F1304" s="25" t="n">
        <x:v>8398.998256649797</x:v>
      </x:c>
    </x:row>
    <x:row r="1305">
      <x:c r="A1305" s="50"/>
      <x:c r="B1305" s="51" t="str">
        <x:v>04:00-08:00</x:v>
      </x:c>
      <x:c r="C1305" s="25" t="n">
        <x:v>0</x:v>
      </x:c>
      <x:c r="D1305" s="25" t="n">
        <x:v>3526.454644459157</x:v>
      </x:c>
      <x:c r="E1305" s="51" t="str">
        <x:v>24:00</x:v>
      </x:c>
      <x:c r="F1305" s="25" t="n">
        <x:v>6909.722662213023</x:v>
      </x:c>
    </x:row>
    <x:row r="1306">
      <x:c r="A1306" s="50"/>
      <x:c r="B1306" s="51" t="str">
        <x:v>08:00-12:00</x:v>
      </x:c>
      <x:c r="C1306" s="25" t="n">
        <x:v>4975.022633333334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4724.201182694196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0</x:v>
      </x:c>
      <x:c r="D1308" s="25" t="n">
        <x:v>5195.1347421787805</x:v>
      </x:c>
      <x:c r="E1308" s="51"/>
      <x:c r="F1308" s="25"/>
    </x:row>
    <x:row r="1309">
      <x:c r="A1309" s="50"/>
      <x:c r="B1309" s="51" t="str">
        <x:v>20:00-24:00</x:v>
      </x:c>
      <x:c r="C1309" s="25" t="n">
        <x:v>4951.887522405257</x:v>
      </x:c>
      <x:c r="D1309" s="25" t="n">
        <x:v>2952.205163128874</x:v>
      </x:c>
      <x:c r="E1309" s="51"/>
      <x:c r="F1309" s="25"/>
    </x:row>
    <x:row r="1310">
      <x:c r="A1310" s="50" t="n">
        <x:v>45907</x:v>
      </x:c>
      <x:c r="B1310" s="51" t="str">
        <x:v>00:00-04:00</x:v>
      </x:c>
      <x:c r="C1310" s="25" t="n">
        <x:v>3716.2830482431673</x:v>
      </x:c>
      <x:c r="D1310" s="25" t="n">
        <x:v>612.9641187631868</x:v>
      </x:c>
      <x:c r="E1310" s="51" t="str">
        <x:v>0:00</x:v>
      </x:c>
      <x:c r="F1310" s="25" t="n">
        <x:v>6909.722662213023</x:v>
      </x:c>
    </x:row>
    <x:row r="1311">
      <x:c r="A1311" s="50"/>
      <x:c r="B1311" s="51" t="str">
        <x:v>04:00-08:00</x:v>
      </x:c>
      <x:c r="C1311" s="25" t="n">
        <x:v>219.947369124553</x:v>
      </x:c>
      <x:c r="D1311" s="25" t="n">
        <x:v>6217.262977721122</x:v>
      </x:c>
      <x:c r="E1311" s="51" t="str">
        <x:v>24:00</x:v>
      </x:c>
      <x:c r="F1311" s="25" t="n">
        <x:v>3003.4739958674</x:v>
      </x:c>
    </x:row>
    <x:row r="1312">
      <x:c r="A1312" s="50"/>
      <x:c r="B1312" s="51" t="str">
        <x:v>08:00-12:00</x:v>
      </x:c>
      <x:c r="C1312" s="25" t="n">
        <x:v>4171.667770244271</x:v>
      </x:c>
      <x:c r="D1312" s="25" t="n">
        <x:v>1463.9639166666668</x:v>
      </x:c>
      <x:c r="E1312" s="51"/>
      <x:c r="F1312" s="25"/>
    </x:row>
    <x:row r="1313">
      <x:c r="A1313" s="50"/>
      <x:c r="B1313" s="51" t="str">
        <x:v>12:00-16:00</x:v>
      </x:c>
      <x:c r="C1313" s="25" t="n">
        <x:v>4555.248610459459</x:v>
      </x:c>
      <x:c r="D1313" s="25" t="n">
        <x:v>2.9427978537266313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6223.173352305207</x:v>
      </x:c>
      <x:c r="E1314" s="51"/>
      <x:c r="F1314" s="25"/>
    </x:row>
    <x:row r="1315">
      <x:c r="A1315" s="50"/>
      <x:c r="B1315" s="51" t="str">
        <x:v>20:00-24:00</x:v>
      </x:c>
      <x:c r="C1315" s="25" t="n">
        <x:v>1901.0285092753595</x:v>
      </x:c>
      <x:c r="D1315" s="25" t="n">
        <x:v>2293.2434810963973</x:v>
      </x:c>
      <x:c r="E1315" s="51"/>
      <x:c r="F1315" s="25"/>
    </x:row>
    <x:row r="1316">
      <x:c r="A1316" s="50" t="n">
        <x:v>45908</x:v>
      </x:c>
      <x:c r="B1316" s="51" t="str">
        <x:v>00:00-04:00</x:v>
      </x:c>
      <x:c r="C1316" s="25" t="n">
        <x:v>5235.762187996184</x:v>
      </x:c>
      <x:c r="D1316" s="25" t="n">
        <x:v>0</x:v>
      </x:c>
      <x:c r="E1316" s="51" t="str">
        <x:v>0:00</x:v>
      </x:c>
      <x:c r="F1316" s="25" t="n">
        <x:v>3003.4739958674</x:v>
      </x:c>
    </x:row>
    <x:row r="1317">
      <x:c r="A1317" s="50"/>
      <x:c r="B1317" s="51" t="str">
        <x:v>04:00-08:00</x:v>
      </x:c>
      <x:c r="C1317" s="25" t="n">
        <x:v>662.1709406972205</x:v>
      </x:c>
      <x:c r="D1317" s="25" t="n">
        <x:v>6127.943914205048</x:v>
      </x:c>
      <x:c r="E1317" s="51" t="str">
        <x:v>24:00</x:v>
      </x:c>
      <x:c r="F1317" s="25" t="n">
        <x:v>1200</x:v>
      </x:c>
    </x:row>
    <x:row r="1318">
      <x:c r="A1318" s="50"/>
      <x:c r="B1318" s="51" t="str">
        <x:v>08:00-12:00</x:v>
      </x:c>
      <x:c r="C1318" s="25" t="n">
        <x:v>3293.731122328368</x:v>
      </x:c>
      <x:c r="D1318" s="25" t="n">
        <x:v>891.1215599668402</x:v>
      </x:c>
      <x:c r="E1318" s="51"/>
      <x:c r="F1318" s="25"/>
    </x:row>
    <x:row r="1319">
      <x:c r="A1319" s="50"/>
      <x:c r="B1319" s="51" t="str">
        <x:v>12:00-16:00</x:v>
      </x:c>
      <x:c r="C1319" s="25" t="n">
        <x:v>4059.282866879289</x:v>
      </x:c>
      <x:c r="D1319" s="25" t="n">
        <x:v>0</x:v>
      </x:c>
      <x:c r="E1319" s="51"/>
      <x:c r="F1319" s="25"/>
    </x:row>
    <x:row r="1320">
      <x:c r="A1320" s="50"/>
      <x:c r="B1320" s="51" t="str">
        <x:v>16:00-20:00</x:v>
      </x:c>
      <x:c r="C1320" s="25" t="n">
        <x:v>0</x:v>
      </x:c>
      <x:c r="D1320" s="25" t="n">
        <x:v>6617.71259028689</x:v>
      </x:c>
      <x:c r="E1320" s="51"/>
      <x:c r="F1320" s="25"/>
    </x:row>
    <x:row r="1321">
      <x:c r="A1321" s="50"/>
      <x:c r="B1321" s="51" t="str">
        <x:v>20:00-24:00</x:v>
      </x:c>
      <x:c r="C1321" s="25" t="n">
        <x:v>0</x:v>
      </x:c>
      <x:c r="D1321" s="25" t="n">
        <x:v>0</x:v>
      </x:c>
      <x:c r="E1321" s="51"/>
      <x:c r="F1321" s="25"/>
    </x:row>
    <x:row r="1322">
      <x:c r="A1322" s="50" t="n">
        <x:v>45909</x:v>
      </x:c>
      <x:c r="B1322" s="51" t="str">
        <x:v>00:00-04:00</x:v>
      </x:c>
      <x:c r="C1322" s="25" t="n">
        <x:v>9028.172330977217</x:v>
      </x:c>
      <x:c r="D1322" s="25" t="n">
        <x:v>0</x:v>
      </x:c>
      <x:c r="E1322" s="51" t="str">
        <x:v>0:00</x:v>
      </x:c>
      <x:c r="F1322" s="25" t="n">
        <x:v>1200</x:v>
      </x:c>
    </x:row>
    <x:row r="1323">
      <x:c r="A1323" s="50"/>
      <x:c r="B1323" s="51" t="str">
        <x:v>04:00-08:00</x:v>
      </x:c>
      <x:c r="C1323" s="25" t="n">
        <x:v>1022.8785752925091</x:v>
      </x:c>
      <x:c r="D1323" s="25" t="n">
        <x:v>5448.833917504056</x:v>
      </x:c>
      <x:c r="E1323" s="51" t="str">
        <x:v>24:00</x:v>
      </x:c>
      <x:c r="F1323" s="25" t="n">
        <x:v>3210.8228585293136</x:v>
      </x:c>
    </x:row>
    <x:row r="1324">
      <x:c r="A1324" s="50"/>
      <x:c r="B1324" s="51" t="str">
        <x:v>08:00-12:00</x:v>
      </x:c>
      <x:c r="C1324" s="25" t="n">
        <x:v>6217.325606932188</x:v>
      </x:c>
      <x:c r="D1324" s="25" t="n">
        <x:v>818.8077833333334</x:v>
      </x:c>
      <x:c r="E1324" s="51"/>
      <x:c r="F1324" s="25"/>
    </x:row>
    <x:row r="1325">
      <x:c r="A1325" s="50"/>
      <x:c r="B1325" s="51" t="str">
        <x:v>12:00-16:00</x:v>
      </x:c>
      <x:c r="C1325" s="25" t="n">
        <x:v>1025.5603900033623</x:v>
      </x:c>
      <x:c r="D1325" s="25" t="n">
        <x:v>189.54185076241805</x:v>
      </x:c>
      <x:c r="E1325" s="51"/>
      <x:c r="F1325" s="25"/>
    </x:row>
    <x:row r="1326">
      <x:c r="A1326" s="50"/>
      <x:c r="B1326" s="51" t="str">
        <x:v>16:00-20:00</x:v>
      </x:c>
      <x:c r="C1326" s="25" t="n">
        <x:v>0</x:v>
      </x:c>
      <x:c r="D1326" s="25" t="n">
        <x:v>7100.4196331351095</x:v>
      </x:c>
      <x:c r="E1326" s="51"/>
      <x:c r="F1326" s="25"/>
    </x:row>
    <x:row r="1327">
      <x:c r="A1327" s="50"/>
      <x:c r="B1327" s="51" t="str">
        <x:v>20:00-24:00</x:v>
      </x:c>
      <x:c r="C1327" s="25" t="n">
        <x:v>2119.593401361056</x:v>
      </x:c>
      <x:c r="D1327" s="25" t="n">
        <x:v>2006.9400281498235</x:v>
      </x:c>
      <x:c r="E1327" s="51"/>
      <x:c r="F1327" s="25"/>
    </x:row>
    <x:row r="1328">
      <x:c r="A1328" s="50" t="n">
        <x:v>45910</x:v>
      </x:c>
      <x:c r="B1328" s="51" t="str">
        <x:v>00:00-04:00</x:v>
      </x:c>
      <x:c r="C1328" s="25" t="n">
        <x:v>7078.595067586649</x:v>
      </x:c>
      <x:c r="D1328" s="25" t="n">
        <x:v>0</x:v>
      </x:c>
      <x:c r="E1328" s="51" t="str">
        <x:v>0:00</x:v>
      </x:c>
      <x:c r="F1328" s="25" t="n">
        <x:v>3210.8228585293136</x:v>
      </x:c>
    </x:row>
    <x:row r="1329">
      <x:c r="A1329" s="50"/>
      <x:c r="B1329" s="51" t="str">
        <x:v>04:00-08:00</x:v>
      </x:c>
      <x:c r="C1329" s="25" t="n">
        <x:v>0</x:v>
      </x:c>
      <x:c r="D1329" s="25" t="n">
        <x:v>6701.2261546942</x:v>
      </x:c>
      <x:c r="E1329" s="51" t="str">
        <x:v>24:00</x:v>
      </x:c>
      <x:c r="F1329" s="25" t="n">
        <x:v>2869.4394739981017</x:v>
      </x:c>
    </x:row>
    <x:row r="1330">
      <x:c r="A1330" s="50"/>
      <x:c r="B1330" s="51" t="str">
        <x:v>08:00-12:00</x:v>
      </x:c>
      <x:c r="C1330" s="25" t="n">
        <x:v>3899.74315685654</x:v>
      </x:c>
      <x:c r="D1330" s="25" t="n">
        <x:v>1577.1434673587341</x:v>
      </x:c>
      <x:c r="E1330" s="51"/>
      <x:c r="F1330" s="25"/>
    </x:row>
    <x:row r="1331">
      <x:c r="A1331" s="50"/>
      <x:c r="B1331" s="51" t="str">
        <x:v>12:00-16:00</x:v>
      </x:c>
      <x:c r="C1331" s="25" t="n">
        <x:v>4405.744721129667</x:v>
      </x:c>
      <x:c r="D1331" s="25" t="n">
        <x:v>389.4354864383353</x:v>
      </x:c>
      <x:c r="E1331" s="51"/>
      <x:c r="F1331" s="25"/>
    </x:row>
    <x:row r="1332">
      <x:c r="A1332" s="50"/>
      <x:c r="B1332" s="51" t="str">
        <x:v>16:00-20:00</x:v>
      </x:c>
      <x:c r="C1332" s="25" t="n">
        <x:v>501.98308619744677</x:v>
      </x:c>
      <x:c r="D1332" s="25" t="n">
        <x:v>5809.081419133763</x:v>
      </x:c>
      <x:c r="E1332" s="51"/>
      <x:c r="F1332" s="25"/>
    </x:row>
    <x:row r="1333">
      <x:c r="A1333" s="50"/>
      <x:c r="B1333" s="51" t="str">
        <x:v>20:00-24:00</x:v>
      </x:c>
      <x:c r="C1333" s="25" t="n">
        <x:v>1759.7437178758153</x:v>
      </x:c>
      <x:c r="D1333" s="25" t="n">
        <x:v>1728.2069621931896</x:v>
      </x:c>
      <x:c r="E1333" s="51"/>
      <x:c r="F1333" s="25"/>
    </x:row>
    <x:row r="1334">
      <x:c r="A1334" s="50" t="n">
        <x:v>45911</x:v>
      </x:c>
      <x:c r="B1334" s="51" t="str">
        <x:v>00:00-04:00</x:v>
      </x:c>
      <x:c r="C1334" s="25" t="n">
        <x:v>7978.298221931991</x:v>
      </x:c>
      <x:c r="D1334" s="25" t="n">
        <x:v>0</x:v>
      </x:c>
      <x:c r="E1334" s="51" t="str">
        <x:v>0:00</x:v>
      </x:c>
      <x:c r="F1334" s="25" t="n">
        <x:v>2869.4394739981017</x:v>
      </x:c>
    </x:row>
    <x:row r="1335">
      <x:c r="A1335" s="50"/>
      <x:c r="B1335" s="51" t="str">
        <x:v>04:00-08:00</x:v>
      </x:c>
      <x:c r="C1335" s="25" t="n">
        <x:v>0</x:v>
      </x:c>
      <x:c r="D1335" s="25" t="n">
        <x:v>5221.07110716472</x:v>
      </x:c>
      <x:c r="E1335" s="51" t="str">
        <x:v>24:00</x:v>
      </x:c>
      <x:c r="F1335" s="25" t="n">
        <x:v>5660.9287559483055</x:v>
      </x:c>
    </x:row>
    <x:row r="1336">
      <x:c r="A1336" s="50"/>
      <x:c r="B1336" s="51" t="str">
        <x:v>08:00-12:00</x:v>
      </x:c>
      <x:c r="C1336" s="25" t="n">
        <x:v>6189.063088422214</x:v>
      </x:c>
      <x:c r="D1336" s="25" t="n">
        <x:v>1728.5034000000003</x:v>
      </x:c>
      <x:c r="E1336" s="51"/>
      <x:c r="F1336" s="25"/>
    </x:row>
    <x:row r="1337">
      <x:c r="A1337" s="50"/>
      <x:c r="B1337" s="51" t="str">
        <x:v>12:00-16:00</x:v>
      </x:c>
      <x:c r="C1337" s="25" t="n">
        <x:v>1913.932936714035</x:v>
      </x:c>
      <x:c r="D1337" s="25" t="n">
        <x:v>30.23678913695926</x:v>
      </x:c>
      <x:c r="E1337" s="51"/>
      <x:c r="F1337" s="25"/>
    </x:row>
    <x:row r="1338">
      <x:c r="A1338" s="50"/>
      <x:c r="B1338" s="51" t="str">
        <x:v>16:00-20:00</x:v>
      </x:c>
      <x:c r="C1338" s="25" t="n">
        <x:v>0</x:v>
      </x:c>
      <x:c r="D1338" s="25" t="n">
        <x:v>6311.549252611365</x:v>
      </x:c>
      <x:c r="E1338" s="51"/>
      <x:c r="F1338" s="25"/>
    </x:row>
    <x:row r="1339">
      <x:c r="A1339" s="50"/>
      <x:c r="B1339" s="51" t="str">
        <x:v>20:00-24:00</x:v>
      </x:c>
      <x:c r="C1339" s="25" t="n">
        <x:v>4437.992093911274</x:v>
      </x:c>
      <x:c r="D1339" s="25" t="n">
        <x:v>2527.7578994953374</x:v>
      </x:c>
      <x:c r="E1339" s="51"/>
      <x:c r="F1339" s="25"/>
    </x:row>
    <x:row r="1340">
      <x:c r="A1340" s="50" t="n">
        <x:v>45912</x:v>
      </x:c>
      <x:c r="B1340" s="51" t="str">
        <x:v>00:00-04:00</x:v>
      </x:c>
      <x:c r="C1340" s="25" t="n">
        <x:v>1604.7764135915381</x:v>
      </x:c>
      <x:c r="D1340" s="25" t="n">
        <x:v>2496.057473180304</x:v>
      </x:c>
      <x:c r="E1340" s="51" t="str">
        <x:v>0:00</x:v>
      </x:c>
      <x:c r="F1340" s="25" t="n">
        <x:v>5660.9287559483055</x:v>
      </x:c>
    </x:row>
    <x:row r="1341">
      <x:c r="A1341" s="50"/>
      <x:c r="B1341" s="51" t="str">
        <x:v>04:00-08:00</x:v>
      </x:c>
      <x:c r="C1341" s="25" t="n">
        <x:v>0</x:v>
      </x:c>
      <x:c r="D1341" s="25" t="n">
        <x:v>3180.2499036134923</x:v>
      </x:c>
      <x:c r="E1341" s="51" t="str">
        <x:v>24:00</x:v>
      </x:c>
      <x:c r="F1341" s="25" t="n">
        <x:v>1200</x:v>
      </x:c>
    </x:row>
    <x:row r="1342">
      <x:c r="A1342" s="50"/>
      <x:c r="B1342" s="51" t="str">
        <x:v>08:00-12:00</x:v>
      </x:c>
      <x:c r="C1342" s="25" t="n">
        <x:v>8757.873016666666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1361.4154958721479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0</x:v>
      </x:c>
      <x:c r="D1344" s="25" t="n">
        <x:v>6810.181665666549</x:v>
      </x:c>
      <x:c r="E1344" s="51"/>
      <x:c r="F1344" s="25"/>
    </x:row>
    <x:row r="1345">
      <x:c r="A1345" s="50"/>
      <x:c r="B1345" s="51" t="str">
        <x:v>20:00-24:00</x:v>
      </x:c>
      <x:c r="C1345" s="25" t="n">
        <x:v>0</x:v>
      </x:c>
      <x:c r="D1345" s="25" t="n">
        <x:v>2297.1779956183827</x:v>
      </x:c>
      <x:c r="E1345" s="51"/>
      <x:c r="F1345" s="25"/>
    </x:row>
    <x:row r="1346">
      <x:c r="A1346" s="50" t="n">
        <x:v>45913</x:v>
      </x:c>
      <x:c r="B1346" s="51" t="str">
        <x:v>00:00-04:00</x:v>
      </x:c>
      <x:c r="C1346" s="25" t="n">
        <x:v>5325.31375133481</x:v>
      </x:c>
      <x:c r="D1346" s="25" t="n">
        <x:v>7.71836708431772</x:v>
      </x:c>
      <x:c r="E1346" s="51" t="str">
        <x:v>0:00</x:v>
      </x:c>
      <x:c r="F1346" s="25" t="n">
        <x:v>1200</x:v>
      </x:c>
    </x:row>
    <x:row r="1347">
      <x:c r="A1347" s="50"/>
      <x:c r="B1347" s="51" t="str">
        <x:v>04:00-08:00</x:v>
      </x:c>
      <x:c r="C1347" s="25" t="n">
        <x:v>0</x:v>
      </x:c>
      <x:c r="D1347" s="25" t="n">
        <x:v>4226.970418449295</x:v>
      </x:c>
      <x:c r="E1347" s="51" t="str">
        <x:v>24:00</x:v>
      </x:c>
      <x:c r="F1347" s="25" t="n">
        <x:v>1200</x:v>
      </x:c>
    </x:row>
    <x:row r="1348">
      <x:c r="A1348" s="50"/>
      <x:c r="B1348" s="51" t="str">
        <x:v>08:00-12:00</x:v>
      </x:c>
      <x:c r="C1348" s="25" t="n">
        <x:v>0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9499.184522908017</x:v>
      </x:c>
      <x:c r="D1349" s="25" t="n">
        <x:v>21.195833333333365</x:v>
      </x:c>
      <x:c r="E1349" s="51"/>
      <x:c r="F1349" s="25"/>
    </x:row>
    <x:row r="1350">
      <x:c r="A1350" s="50"/>
      <x:c r="B1350" s="51" t="str">
        <x:v>16:00-20:00</x:v>
      </x:c>
      <x:c r="C1350" s="25" t="n">
        <x:v>0</x:v>
      </x:c>
      <x:c r="D1350" s="25" t="n">
        <x:v>6630.4665048149645</x:v>
      </x:c>
      <x:c r="E1350" s="51"/>
      <x:c r="F1350" s="25"/>
    </x:row>
    <x:row r="1351">
      <x:c r="A1351" s="50"/>
      <x:c r="B1351" s="51" t="str">
        <x:v>20:00-24:00</x:v>
      </x:c>
      <x:c r="C1351" s="25" t="n">
        <x:v>0</x:v>
      </x:c>
      <x:c r="D1351" s="25" t="n">
        <x:v>2455.6973231366374</x:v>
      </x:c>
      <x:c r="E1351" s="51"/>
      <x:c r="F1351" s="25"/>
    </x:row>
    <x:row r="1352">
      <x:c r="A1352" s="50" t="n">
        <x:v>45914</x:v>
      </x:c>
      <x:c r="B1352" s="51" t="str">
        <x:v>00:00-04:00</x:v>
      </x:c>
      <x:c r="C1352" s="25" t="n">
        <x:v>10079.39097451821</x:v>
      </x:c>
      <x:c r="D1352" s="25" t="n">
        <x:v>0</x:v>
      </x:c>
      <x:c r="E1352" s="51" t="str">
        <x:v>0:00</x:v>
      </x:c>
      <x:c r="F1352" s="25" t="n">
        <x:v>1200</x:v>
      </x:c>
    </x:row>
    <x:row r="1353">
      <x:c r="A1353" s="50"/>
      <x:c r="B1353" s="51" t="str">
        <x:v>04:00-08:00</x:v>
      </x:c>
      <x:c r="C1353" s="25" t="n">
        <x:v>0</x:v>
      </x:c>
      <x:c r="D1353" s="25" t="n">
        <x:v>5712.4881782417315</x:v>
      </x:c>
      <x:c r="E1353" s="51" t="str">
        <x:v>24:00</x:v>
      </x:c>
      <x:c r="F1353" s="25" t="n">
        <x:v>1200</x:v>
      </x:c>
    </x:row>
    <x:row r="1354">
      <x:c r="A1354" s="50"/>
      <x:c r="B1354" s="51" t="str">
        <x:v>08:00-12:00</x:v>
      </x:c>
      <x:c r="C1354" s="25" t="n">
        <x:v>5446.657202840348</x:v>
      </x:c>
      <x:c r="D1354" s="25" t="n">
        <x:v>2010.2140666666667</x:v>
      </x:c>
      <x:c r="E1354" s="51"/>
      <x:c r="F1354" s="25"/>
    </x:row>
    <x:row r="1355">
      <x:c r="A1355" s="50"/>
      <x:c r="B1355" s="51" t="str">
        <x:v>12:00-16:00</x:v>
      </x:c>
      <x:c r="C1355" s="25" t="n">
        <x:v>3174.0206073006975</x:v>
      </x:c>
      <x:c r="D1355" s="25" t="n">
        <x:v>48.85904603038961</x:v>
      </x:c>
      <x:c r="E1355" s="51"/>
      <x:c r="F1355" s="25"/>
    </x:row>
    <x:row r="1356">
      <x:c r="A1356" s="50"/>
      <x:c r="B1356" s="51" t="str">
        <x:v>16:00-20:00</x:v>
      </x:c>
      <x:c r="C1356" s="25" t="n">
        <x:v>54.2878289226544</x:v>
      </x:c>
      <x:c r="D1356" s="25" t="n">
        <x:v>5747.324129942409</x:v>
      </x:c>
      <x:c r="E1356" s="51"/>
      <x:c r="F1356" s="25"/>
    </x:row>
    <x:row r="1357">
      <x:c r="A1357" s="50"/>
      <x:c r="B1357" s="51" t="str">
        <x:v>20:00-24:00</x:v>
      </x:c>
      <x:c r="C1357" s="25" t="n">
        <x:v>0</x:v>
      </x:c>
      <x:c r="D1357" s="25" t="n">
        <x:v>3360.035531342525</x:v>
      </x:c>
      <x:c r="E1357" s="51"/>
      <x:c r="F1357" s="25"/>
    </x:row>
    <x:row r="1358">
      <x:c r="A1358" s="50" t="n">
        <x:v>45915</x:v>
      </x:c>
      <x:c r="B1358" s="51" t="str">
        <x:v>00:00-04:00</x:v>
      </x:c>
      <x:c r="C1358" s="25" t="n">
        <x:v>9141.34141507466</x:v>
      </x:c>
      <x:c r="D1358" s="25" t="n">
        <x:v>0</x:v>
      </x:c>
      <x:c r="E1358" s="51" t="str">
        <x:v>0:00</x:v>
      </x:c>
      <x:c r="F1358" s="25" t="n">
        <x:v>1200</x:v>
      </x:c>
    </x:row>
    <x:row r="1359">
      <x:c r="A1359" s="50"/>
      <x:c r="B1359" s="51" t="str">
        <x:v>04:00-08:00</x:v>
      </x:c>
      <x:c r="C1359" s="25" t="n">
        <x:v>977.9470974641536</x:v>
      </x:c>
      <x:c r="D1359" s="25" t="n">
        <x:v>5365.103797126576</x:v>
      </x:c>
      <x:c r="E1359" s="51" t="str">
        <x:v>24:00</x:v>
      </x:c>
      <x:c r="F1359" s="25" t="n">
        <x:v>4045.606026946219</x:v>
      </x:c>
    </x:row>
    <x:row r="1360">
      <x:c r="A1360" s="50"/>
      <x:c r="B1360" s="51" t="str">
        <x:v>08:00-12:00</x:v>
      </x:c>
      <x:c r="C1360" s="25" t="n">
        <x:v>6737.181371098308</x:v>
      </x:c>
      <x:c r="D1360" s="25" t="n">
        <x:v>1482.477583333333</x:v>
      </x:c>
      <x:c r="E1360" s="51"/>
      <x:c r="F1360" s="25"/>
    </x:row>
    <x:row r="1361">
      <x:c r="A1361" s="50"/>
      <x:c r="B1361" s="51" t="str">
        <x:v>12:00-16:00</x:v>
      </x:c>
      <x:c r="C1361" s="25" t="n">
        <x:v>871.242384968258</x:v>
      </x:c>
      <x:c r="D1361" s="25" t="n">
        <x:v>48.272491882307094</x:v>
      </x:c>
      <x:c r="E1361" s="51"/>
      <x:c r="F1361" s="25"/>
    </x:row>
    <x:row r="1362">
      <x:c r="A1362" s="50"/>
      <x:c r="B1362" s="51" t="str">
        <x:v>16:00-20:00</x:v>
      </x:c>
      <x:c r="C1362" s="25" t="n">
        <x:v>0</x:v>
      </x:c>
      <x:c r="D1362" s="25" t="n">
        <x:v>6076.048028882774</x:v>
      </x:c>
      <x:c r="E1362" s="51"/>
      <x:c r="F1362" s="25"/>
    </x:row>
    <x:row r="1363">
      <x:c r="A1363" s="50"/>
      <x:c r="B1363" s="51" t="str">
        <x:v>20:00-24:00</x:v>
      </x:c>
      <x:c r="C1363" s="25" t="n">
        <x:v>2126.1685759710526</x:v>
      </x:c>
      <x:c r="D1363" s="25" t="n">
        <x:v>2197.011948298037</x:v>
      </x:c>
      <x:c r="E1363" s="51"/>
      <x:c r="F1363" s="25"/>
    </x:row>
    <x:row r="1364">
      <x:c r="A1364" s="50" t="n">
        <x:v>45916</x:v>
      </x:c>
      <x:c r="B1364" s="51" t="str">
        <x:v>00:00-04:00</x:v>
      </x:c>
      <x:c r="C1364" s="25" t="n">
        <x:v>6734.288950635828</x:v>
      </x:c>
      <x:c r="D1364" s="25" t="n">
        <x:v>0</x:v>
      </x:c>
      <x:c r="E1364" s="51" t="str">
        <x:v>0:00</x:v>
      </x:c>
      <x:c r="F1364" s="25" t="n">
        <x:v>4045.606026946219</x:v>
      </x:c>
    </x:row>
    <x:row r="1365">
      <x:c r="A1365" s="50"/>
      <x:c r="B1365" s="51" t="str">
        <x:v>04:00-08:00</x:v>
      </x:c>
      <x:c r="C1365" s="25" t="n">
        <x:v>0</x:v>
      </x:c>
      <x:c r="D1365" s="25" t="n">
        <x:v>5039.6605439633295</x:v>
      </x:c>
      <x:c r="E1365" s="51" t="str">
        <x:v>24:00</x:v>
      </x:c>
      <x:c r="F1365" s="25" t="n">
        <x:v>2990.906575024674</x:v>
      </x:c>
    </x:row>
    <x:row r="1366">
      <x:c r="A1366" s="50"/>
      <x:c r="B1366" s="51" t="str">
        <x:v>08:00-12:00</x:v>
      </x:c>
      <x:c r="C1366" s="25" t="n">
        <x:v>4017.2540418325493</x:v>
      </x:c>
      <x:c r="D1366" s="25" t="n">
        <x:v>1363.1868333333334</x:v>
      </x:c>
      <x:c r="E1366" s="51"/>
      <x:c r="F1366" s="25"/>
    </x:row>
    <x:row r="1367">
      <x:c r="A1367" s="50"/>
      <x:c r="B1367" s="51" t="str">
        <x:v>12:00-16:00</x:v>
      </x:c>
      <x:c r="C1367" s="25" t="n">
        <x:v>3482.488260849219</x:v>
      </x:c>
      <x:c r="D1367" s="25" t="n">
        <x:v>93.0622748483554</x:v>
      </x:c>
      <x:c r="E1367" s="51"/>
      <x:c r="F1367" s="25"/>
    </x:row>
    <x:row r="1368">
      <x:c r="A1368" s="50"/>
      <x:c r="B1368" s="51" t="str">
        <x:v>16:00-20:00</x:v>
      </x:c>
      <x:c r="C1368" s="25" t="n">
        <x:v>0</x:v>
      </x:c>
      <x:c r="D1368" s="25" t="n">
        <x:v>5145.609751931346</x:v>
      </x:c>
      <x:c r="E1368" s="51"/>
      <x:c r="F1368" s="25"/>
    </x:row>
    <x:row r="1369">
      <x:c r="A1369" s="50"/>
      <x:c r="B1369" s="51" t="str">
        <x:v>20:00-24:00</x:v>
      </x:c>
      <x:c r="C1369" s="25" t="n">
        <x:v>1424.4827696982213</x:v>
      </x:c>
      <x:c r="D1369" s="25" t="n">
        <x:v>3451.718971138873</x:v>
      </x:c>
      <x:c r="E1369" s="51"/>
      <x:c r="F1369" s="25"/>
    </x:row>
    <x:row r="1370">
      <x:c r="A1370" s="50" t="n">
        <x:v>45917</x:v>
      </x:c>
      <x:c r="B1370" s="51" t="str">
        <x:v>00:00-04:00</x:v>
      </x:c>
      <x:c r="C1370" s="25" t="n">
        <x:v>8231.507227989085</x:v>
      </x:c>
      <x:c r="D1370" s="25" t="n">
        <x:v>0</x:v>
      </x:c>
      <x:c r="E1370" s="51" t="str">
        <x:v>0:00</x:v>
      </x:c>
      <x:c r="F1370" s="25" t="n">
        <x:v>2990.906575024674</x:v>
      </x:c>
    </x:row>
    <x:row r="1371">
      <x:c r="A1371" s="50"/>
      <x:c r="B1371" s="51" t="str">
        <x:v>04:00-08:00</x:v>
      </x:c>
      <x:c r="C1371" s="25" t="n">
        <x:v>0</x:v>
      </x:c>
      <x:c r="D1371" s="25" t="n">
        <x:v>5231.9779911991245</x:v>
      </x:c>
      <x:c r="E1371" s="51" t="str">
        <x:v>24:00</x:v>
      </x:c>
      <x:c r="F1371" s="25" t="n">
        <x:v>3143.606682626453</x:v>
      </x:c>
    </x:row>
    <x:row r="1372">
      <x:c r="A1372" s="50"/>
      <x:c r="B1372" s="51" t="str">
        <x:v>08:00-12:00</x:v>
      </x:c>
      <x:c r="C1372" s="25" t="n">
        <x:v>3846.8313439850863</x:v>
      </x:c>
      <x:c r="D1372" s="25" t="n">
        <x:v>2342.5835333333334</x:v>
      </x:c>
      <x:c r="E1372" s="51"/>
      <x:c r="F1372" s="25"/>
    </x:row>
    <x:row r="1373">
      <x:c r="A1373" s="50"/>
      <x:c r="B1373" s="51" t="str">
        <x:v>12:00-16:00</x:v>
      </x:c>
      <x:c r="C1373" s="25" t="n">
        <x:v>4569.348127717646</x:v>
      </x:c>
      <x:c r="D1373" s="25" t="n">
        <x:v>0</x:v>
      </x:c>
      <x:c r="E1373" s="51"/>
      <x:c r="F1373" s="25"/>
    </x:row>
    <x:row r="1374">
      <x:c r="A1374" s="50"/>
      <x:c r="B1374" s="51" t="str">
        <x:v>16:00-20:00</x:v>
      </x:c>
      <x:c r="C1374" s="25" t="n">
        <x:v>0</x:v>
      </x:c>
      <x:c r="D1374" s="25" t="n">
        <x:v>5463.633547157791</x:v>
      </x:c>
      <x:c r="E1374" s="51"/>
      <x:c r="F1374" s="25"/>
    </x:row>
    <x:row r="1375">
      <x:c r="A1375" s="50"/>
      <x:c r="B1375" s="51" t="str">
        <x:v>20:00-24:00</x:v>
      </x:c>
      <x:c r="C1375" s="25" t="n">
        <x:v>1350.3168843930894</x:v>
      </x:c>
      <x:c r="D1375" s="25" t="n">
        <x:v>3015.1441122938386</x:v>
      </x:c>
      <x:c r="E1375" s="51"/>
      <x:c r="F1375" s="25"/>
    </x:row>
    <x:row r="1376">
      <x:c r="A1376" s="50" t="n">
        <x:v>45918</x:v>
      </x:c>
      <x:c r="B1376" s="51" t="str">
        <x:v>00:00-04:00</x:v>
      </x:c>
      <x:c r="C1376" s="25" t="n">
        <x:v>4750.059137578727</x:v>
      </x:c>
      <x:c r="D1376" s="25" t="n">
        <x:v>0</x:v>
      </x:c>
      <x:c r="E1376" s="51" t="str">
        <x:v>0:00</x:v>
      </x:c>
      <x:c r="F1376" s="25" t="n">
        <x:v>3143.606682626453</x:v>
      </x:c>
    </x:row>
    <x:row r="1377">
      <x:c r="A1377" s="50"/>
      <x:c r="B1377" s="51" t="str">
        <x:v>04:00-08:00</x:v>
      </x:c>
      <x:c r="C1377" s="25" t="n">
        <x:v>3177.6854395471046</x:v>
      </x:c>
      <x:c r="D1377" s="25" t="n">
        <x:v>5676.182022731235</x:v>
      </x:c>
      <x:c r="E1377" s="51" t="str">
        <x:v>24:00</x:v>
      </x:c>
      <x:c r="F1377" s="25" t="n">
        <x:v>3368.660936580963</x:v>
      </x:c>
    </x:row>
    <x:row r="1378">
      <x:c r="A1378" s="50"/>
      <x:c r="B1378" s="51" t="str">
        <x:v>08:00-12:00</x:v>
      </x:c>
      <x:c r="C1378" s="25" t="n">
        <x:v>4798.469430261392</x:v>
      </x:c>
      <x:c r="D1378" s="25" t="n">
        <x:v>2155.2615833333334</x:v>
      </x:c>
      <x:c r="E1378" s="51"/>
      <x:c r="F1378" s="25"/>
    </x:row>
    <x:row r="1379">
      <x:c r="A1379" s="50"/>
      <x:c r="B1379" s="51" t="str">
        <x:v>12:00-16:00</x:v>
      </x:c>
      <x:c r="C1379" s="25" t="n">
        <x:v>4045.93718101546</x:v>
      </x:c>
      <x:c r="D1379" s="25" t="n">
        <x:v>10.258170855010746</x:v>
      </x:c>
      <x:c r="E1379" s="51"/>
      <x:c r="F1379" s="25"/>
    </x:row>
    <x:row r="1380">
      <x:c r="A1380" s="50"/>
      <x:c r="B1380" s="51" t="str">
        <x:v>16:00-20:00</x:v>
      </x:c>
      <x:c r="C1380" s="25" t="n">
        <x:v>0</x:v>
      </x:c>
      <x:c r="D1380" s="25" t="n">
        <x:v>6150.0094168639325</x:v>
      </x:c>
      <x:c r="E1380" s="51"/>
      <x:c r="F1380" s="25"/>
    </x:row>
    <x:row r="1381">
      <x:c r="A1381" s="50"/>
      <x:c r="B1381" s="51" t="str">
        <x:v>20:00-24:00</x:v>
      </x:c>
      <x:c r="C1381" s="25" t="n">
        <x:v>1880.368523114689</x:v>
      </x:c>
      <x:c r="D1381" s="25" t="n">
        <x:v>2582.051334700263</x:v>
      </x:c>
      <x:c r="E1381" s="51"/>
      <x:c r="F1381" s="25"/>
    </x:row>
    <x:row r="1382">
      <x:c r="A1382" s="50" t="n">
        <x:v>45919</x:v>
      </x:c>
      <x:c r="B1382" s="51" t="str">
        <x:v>00:00-04:00</x:v>
      </x:c>
      <x:c r="C1382" s="25" t="n">
        <x:v>3221.914927325818</x:v>
      </x:c>
      <x:c r="D1382" s="25" t="n">
        <x:v>0</x:v>
      </x:c>
      <x:c r="E1382" s="51" t="str">
        <x:v>0:00</x:v>
      </x:c>
      <x:c r="F1382" s="25" t="n">
        <x:v>3368.660936580963</x:v>
      </x:c>
    </x:row>
    <x:row r="1383">
      <x:c r="A1383" s="50"/>
      <x:c r="B1383" s="51" t="str">
        <x:v>04:00-08:00</x:v>
      </x:c>
      <x:c r="C1383" s="25" t="n">
        <x:v>0</x:v>
      </x:c>
      <x:c r="D1383" s="25" t="n">
        <x:v>4615.9018370651065</x:v>
      </x:c>
      <x:c r="E1383" s="51" t="str">
        <x:v>24:00</x:v>
      </x:c>
      <x:c r="F1383" s="25" t="n">
        <x:v>8685.720227098862</x:v>
      </x:c>
    </x:row>
    <x:row r="1384">
      <x:c r="A1384" s="50"/>
      <x:c r="B1384" s="51" t="str">
        <x:v>08:00-12:00</x:v>
      </x:c>
      <x:c r="C1384" s="25" t="n">
        <x:v>9740.184060097625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41.2183333333334</x:v>
      </x:c>
      <x:c r="E1385" s="51"/>
      <x:c r="F1385" s="25"/>
    </x:row>
    <x:row r="1386">
      <x:c r="A1386" s="50"/>
      <x:c r="B1386" s="51" t="str">
        <x:v>16:00-20:00</x:v>
      </x:c>
      <x:c r="C1386" s="25" t="n">
        <x:v>0</x:v>
      </x:c>
      <x:c r="D1386" s="25" t="n">
        <x:v>6995.00138658066</x:v>
      </x:c>
      <x:c r="E1386" s="51"/>
      <x:c r="F1386" s="25"/>
    </x:row>
    <x:row r="1387">
      <x:c r="A1387" s="50"/>
      <x:c r="B1387" s="51" t="str">
        <x:v>20:00-24:00</x:v>
      </x:c>
      <x:c r="C1387" s="25" t="n">
        <x:v>7890.641948141767</x:v>
      </x:c>
      <x:c r="D1387" s="25" t="n">
        <x:v>2071.1399413709396</x:v>
      </x:c>
      <x:c r="E1387" s="51"/>
      <x:c r="F1387" s="25"/>
    </x:row>
    <x:row r="1388">
      <x:c r="A1388" s="50" t="n">
        <x:v>45920</x:v>
      </x:c>
      <x:c r="B1388" s="51" t="str">
        <x:v>00:00-04:00</x:v>
      </x:c>
      <x:c r="C1388" s="25" t="n">
        <x:v>0</x:v>
      </x:c>
      <x:c r="D1388" s="25" t="n">
        <x:v>1316.5877294767085</x:v>
      </x:c>
      <x:c r="E1388" s="51" t="str">
        <x:v>0:00</x:v>
      </x:c>
      <x:c r="F1388" s="25" t="n">
        <x:v>8685.720227098862</x:v>
      </x:c>
    </x:row>
    <x:row r="1389">
      <x:c r="A1389" s="50"/>
      <x:c r="B1389" s="51" t="str">
        <x:v>04:00-08:00</x:v>
      </x:c>
      <x:c r="C1389" s="25" t="n">
        <x:v>0</x:v>
      </x:c>
      <x:c r="D1389" s="25" t="n">
        <x:v>5542.482000270906</x:v>
      </x:c>
      <x:c r="E1389" s="51" t="str">
        <x:v>24:00</x:v>
      </x:c>
      <x:c r="F1389" s="25" t="n">
        <x:v>5730.258768074215</x:v>
      </x:c>
    </x:row>
    <x:row r="1390">
      <x:c r="A1390" s="50"/>
      <x:c r="B1390" s="51" t="str">
        <x:v>08:00-12:00</x:v>
      </x:c>
      <x:c r="C1390" s="25" t="n">
        <x:v>0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9849.83515300551</x:v>
      </x:c>
      <x:c r="D1391" s="25" t="n">
        <x:v>0</x:v>
      </x:c>
      <x:c r="E1391" s="51"/>
      <x:c r="F1391" s="25"/>
    </x:row>
    <x:row r="1392">
      <x:c r="A1392" s="50"/>
      <x:c r="B1392" s="51" t="str">
        <x:v>16:00-20:00</x:v>
      </x:c>
      <x:c r="C1392" s="25" t="n">
        <x:v>0</x:v>
      </x:c>
      <x:c r="D1392" s="25" t="n">
        <x:v>6450.790245701131</x:v>
      </x:c>
      <x:c r="E1392" s="51"/>
      <x:c r="F1392" s="25"/>
    </x:row>
    <x:row r="1393">
      <x:c r="A1393" s="50"/>
      <x:c r="B1393" s="51" t="str">
        <x:v>20:00-24:00</x:v>
      </x:c>
      <x:c r="C1393" s="25" t="n">
        <x:v>4719.213094356794</x:v>
      </x:c>
      <x:c r="D1393" s="25" t="n">
        <x:v>2606.0803713860073</x:v>
      </x:c>
      <x:c r="E1393" s="51"/>
      <x:c r="F1393" s="25"/>
    </x:row>
    <x:row r="1394">
      <x:c r="A1394" s="50" t="n">
        <x:v>45921</x:v>
      </x:c>
      <x:c r="B1394" s="51" t="str">
        <x:v>00:00-04:00</x:v>
      </x:c>
      <x:c r="C1394" s="25" t="n">
        <x:v>5353.912587224173</x:v>
      </x:c>
      <x:c r="D1394" s="25" t="n">
        <x:v>8.942496335729402</x:v>
      </x:c>
      <x:c r="E1394" s="51" t="str">
        <x:v>0:00</x:v>
      </x:c>
      <x:c r="F1394" s="25" t="n">
        <x:v>5730.258768074215</x:v>
      </x:c>
    </x:row>
    <x:row r="1395">
      <x:c r="A1395" s="50"/>
      <x:c r="B1395" s="51" t="str">
        <x:v>04:00-08:00</x:v>
      </x:c>
      <x:c r="C1395" s="25" t="n">
        <x:v>0</x:v>
      </x:c>
      <x:c r="D1395" s="25" t="n">
        <x:v>5043.925187377707</x:v>
      </x:c>
      <x:c r="E1395" s="51" t="str">
        <x:v>24:00</x:v>
      </x:c>
      <x:c r="F1395" s="25" t="n">
        <x:v>2892.8037458415374</x:v>
      </x:c>
    </x:row>
    <x:row r="1396">
      <x:c r="A1396" s="50"/>
      <x:c r="B1396" s="51" t="str">
        <x:v>08:00-12:00</x:v>
      </x:c>
      <x:c r="C1396" s="25" t="n">
        <x:v>4996.791833220314</x:v>
      </x:c>
      <x:c r="D1396" s="25" t="n">
        <x:v>1095.1527833333332</x:v>
      </x:c>
      <x:c r="E1396" s="51"/>
      <x:c r="F1396" s="25"/>
    </x:row>
    <x:row r="1397">
      <x:c r="A1397" s="50"/>
      <x:c r="B1397" s="51" t="str">
        <x:v>12:00-16:00</x:v>
      </x:c>
      <x:c r="C1397" s="25" t="n">
        <x:v>1824.4059120141753</x:v>
      </x:c>
      <x:c r="D1397" s="25" t="n">
        <x:v>8.203971335144615</x:v>
      </x:c>
      <x:c r="E1397" s="51"/>
      <x:c r="F1397" s="25"/>
    </x:row>
    <x:row r="1398">
      <x:c r="A1398" s="50"/>
      <x:c r="B1398" s="51" t="str">
        <x:v>16:00-20:00</x:v>
      </x:c>
      <x:c r="C1398" s="25" t="n">
        <x:v>0</x:v>
      </x:c>
      <x:c r="D1398" s="25" t="n">
        <x:v>5475.56918889204</x:v>
      </x:c>
      <x:c r="E1398" s="51"/>
      <x:c r="F1398" s="25"/>
    </x:row>
    <x:row r="1399">
      <x:c r="A1399" s="50"/>
      <x:c r="B1399" s="51" t="str">
        <x:v>20:00-24:00</x:v>
      </x:c>
      <x:c r="C1399" s="25" t="n">
        <x:v>1827.660636831043</x:v>
      </x:c>
      <x:c r="D1399" s="25" t="n">
        <x:v>3662.546433648471</x:v>
      </x:c>
      <x:c r="E1399" s="51"/>
      <x:c r="F1399" s="25"/>
    </x:row>
    <x:row r="1400">
      <x:c r="A1400" s="50" t="n">
        <x:v>45922</x:v>
      </x:c>
      <x:c r="B1400" s="51" t="str">
        <x:v>00:00-04:00</x:v>
      </x:c>
      <x:c r="C1400" s="25" t="n">
        <x:v>6452.840257762058</x:v>
      </x:c>
      <x:c r="D1400" s="25" t="n">
        <x:v>0</x:v>
      </x:c>
      <x:c r="E1400" s="51" t="str">
        <x:v>0:00</x:v>
      </x:c>
      <x:c r="F1400" s="25" t="n">
        <x:v>2892.8037458415374</x:v>
      </x:c>
    </x:row>
    <x:row r="1401">
      <x:c r="A1401" s="50"/>
      <x:c r="B1401" s="51" t="str">
        <x:v>04:00-08:00</x:v>
      </x:c>
      <x:c r="C1401" s="25" t="n">
        <x:v>1877.687610442843</x:v>
      </x:c>
      <x:c r="D1401" s="25" t="n">
        <x:v>4933.327386587718</x:v>
      </x:c>
      <x:c r="E1401" s="51" t="str">
        <x:v>24:00</x:v>
      </x:c>
      <x:c r="F1401" s="25" t="n">
        <x:v>3031.230934631568</x:v>
      </x:c>
    </x:row>
    <x:row r="1402">
      <x:c r="A1402" s="50"/>
      <x:c r="B1402" s="51" t="str">
        <x:v>08:00-12:00</x:v>
      </x:c>
      <x:c r="C1402" s="25" t="n">
        <x:v>5570.471446763226</x:v>
      </x:c>
      <x:c r="D1402" s="25" t="n">
        <x:v>1712.61395</x:v>
      </x:c>
      <x:c r="E1402" s="51"/>
      <x:c r="F1402" s="25"/>
    </x:row>
    <x:row r="1403">
      <x:c r="A1403" s="50"/>
      <x:c r="B1403" s="51" t="str">
        <x:v>12:00-16:00</x:v>
      </x:c>
      <x:c r="C1403" s="25" t="n">
        <x:v>1818.2966376045777</x:v>
      </x:c>
      <x:c r="D1403" s="25" t="n">
        <x:v>28.537686680827562</x:v>
      </x:c>
      <x:c r="E1403" s="51"/>
      <x:c r="F1403" s="25"/>
    </x:row>
    <x:row r="1404">
      <x:c r="A1404" s="50"/>
      <x:c r="B1404" s="51" t="str">
        <x:v>16:00-20:00</x:v>
      </x:c>
      <x:c r="C1404" s="25" t="n">
        <x:v>0</x:v>
      </x:c>
      <x:c r="D1404" s="25" t="n">
        <x:v>5955.463297898241</x:v>
      </x:c>
      <x:c r="E1404" s="51"/>
      <x:c r="F1404" s="25"/>
    </x:row>
    <x:row r="1405">
      <x:c r="A1405" s="50"/>
      <x:c r="B1405" s="51" t="str">
        <x:v>20:00-24:00</x:v>
      </x:c>
      <x:c r="C1405" s="25" t="n">
        <x:v>1407.838341396099</x:v>
      </x:c>
      <x:c r="D1405" s="25" t="n">
        <x:v>2653.154981403951</x:v>
      </x:c>
      <x:c r="E1405" s="51"/>
      <x:c r="F1405" s="25"/>
    </x:row>
    <x:row r="1406">
      <x:c r="A1406" s="50" t="n">
        <x:v>45923</x:v>
      </x:c>
      <x:c r="B1406" s="51" t="str">
        <x:v>00:00-04:00</x:v>
      </x:c>
      <x:c r="C1406" s="25" t="n">
        <x:v>8189.001620807257</x:v>
      </x:c>
      <x:c r="D1406" s="25" t="n">
        <x:v>0</x:v>
      </x:c>
      <x:c r="E1406" s="51" t="str">
        <x:v>0:00</x:v>
      </x:c>
      <x:c r="F1406" s="25" t="n">
        <x:v>3031.230934631568</x:v>
      </x:c>
    </x:row>
    <x:row r="1407">
      <x:c r="A1407" s="50"/>
      <x:c r="B1407" s="51" t="str">
        <x:v>04:00-08:00</x:v>
      </x:c>
      <x:c r="C1407" s="25" t="n">
        <x:v>0</x:v>
      </x:c>
      <x:c r="D1407" s="25" t="n">
        <x:v>5030.826050112933</x:v>
      </x:c>
      <x:c r="E1407" s="51" t="str">
        <x:v>24:00</x:v>
      </x:c>
      <x:c r="F1407" s="25" t="n">
        <x:v>3128.896345693432</x:v>
      </x:c>
    </x:row>
    <x:row r="1408">
      <x:c r="A1408" s="50"/>
      <x:c r="B1408" s="51" t="str">
        <x:v>08:00-12:00</x:v>
      </x:c>
      <x:c r="C1408" s="25" t="n">
        <x:v>4988.8339347448255</x:v>
      </x:c>
      <x:c r="D1408" s="25" t="n">
        <x:v>1893.22675</x:v>
      </x:c>
      <x:c r="E1408" s="51"/>
      <x:c r="F1408" s="25"/>
    </x:row>
    <x:row r="1409">
      <x:c r="A1409" s="50"/>
      <x:c r="B1409" s="51" t="str">
        <x:v>12:00-16:00</x:v>
      </x:c>
      <x:c r="C1409" s="25" t="n">
        <x:v>3063.6380055069108</x:v>
      </x:c>
      <x:c r="D1409" s="25" t="n">
        <x:v>570.0727725465404</x:v>
      </x:c>
      <x:c r="E1409" s="51"/>
      <x:c r="F1409" s="25"/>
    </x:row>
    <x:row r="1410">
      <x:c r="A1410" s="50"/>
      <x:c r="B1410" s="51" t="str">
        <x:v>16:00-20:00</x:v>
      </x:c>
      <x:c r="C1410" s="25" t="n">
        <x:v>0</x:v>
      </x:c>
      <x:c r="D1410" s="25" t="n">
        <x:v>6105.2685528190395</x:v>
      </x:c>
      <x:c r="E1410" s="51"/>
      <x:c r="F1410" s="25"/>
    </x:row>
    <x:row r="1411">
      <x:c r="A1411" s="50"/>
      <x:c r="B1411" s="51" t="str">
        <x:v>20:00-24:00</x:v>
      </x:c>
      <x:c r="C1411" s="25" t="n">
        <x:v>1818.095703377775</x:v>
      </x:c>
      <x:c r="D1411" s="25" t="n">
        <x:v>2561.564668242949</x:v>
      </x:c>
      <x:c r="E1411" s="51"/>
      <x:c r="F1411" s="25"/>
    </x:row>
    <x:row r="1412">
      <x:c r="A1412" s="50" t="n">
        <x:v>45924</x:v>
      </x:c>
      <x:c r="B1412" s="51" t="str">
        <x:v>00:00-04:00</x:v>
      </x:c>
      <x:c r="C1412" s="25" t="n">
        <x:v>5454.755125652377</x:v>
      </x:c>
      <x:c r="D1412" s="25" t="n">
        <x:v>0</x:v>
      </x:c>
      <x:c r="E1412" s="51" t="str">
        <x:v>0:00</x:v>
      </x:c>
      <x:c r="F1412" s="25" t="n">
        <x:v>3128.896345693432</x:v>
      </x:c>
    </x:row>
    <x:row r="1413">
      <x:c r="A1413" s="50"/>
      <x:c r="B1413" s="51" t="str">
        <x:v>04:00-08:00</x:v>
      </x:c>
      <x:c r="C1413" s="25" t="n">
        <x:v>2452.075382219631</x:v>
      </x:c>
      <x:c r="D1413" s="25" t="n">
        <x:v>5807.150891881789</x:v>
      </x:c>
      <x:c r="E1413" s="51" t="str">
        <x:v>24:00</x:v>
      </x:c>
      <x:c r="F1413" s="25" t="n">
        <x:v>3384.6652813898672</x:v>
      </x:c>
    </x:row>
    <x:row r="1414">
      <x:c r="A1414" s="50"/>
      <x:c r="B1414" s="51" t="str">
        <x:v>08:00-12:00</x:v>
      </x:c>
      <x:c r="C1414" s="25" t="n">
        <x:v>4781.963028358592</x:v>
      </x:c>
      <x:c r="D1414" s="25" t="n">
        <x:v>2393.5182323712434</x:v>
      </x:c>
      <x:c r="E1414" s="51"/>
      <x:c r="F1414" s="25"/>
    </x:row>
    <x:row r="1415">
      <x:c r="A1415" s="50"/>
      <x:c r="B1415" s="51" t="str">
        <x:v>12:00-16:00</x:v>
      </x:c>
      <x:c r="C1415" s="25" t="n">
        <x:v>4509.114284555993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0</x:v>
      </x:c>
      <x:c r="D1416" s="25" t="n">
        <x:v>5481.0241352025005</x:v>
      </x:c>
      <x:c r="E1416" s="51"/>
      <x:c r="F1416" s="25"/>
    </x:row>
    <x:row r="1417">
      <x:c r="A1417" s="50"/>
      <x:c r="B1417" s="51" t="str">
        <x:v>20:00-24:00</x:v>
      </x:c>
      <x:c r="C1417" s="25" t="n">
        <x:v>1534.7981971954634</x:v>
      </x:c>
      <x:c r="D1417" s="25" t="n">
        <x:v>2935.098439272956</x:v>
      </x:c>
      <x:c r="E1417" s="51"/>
      <x:c r="F1417" s="25"/>
    </x:row>
    <x:row r="1418">
      <x:c r="A1418" s="50" t="n">
        <x:v>45925</x:v>
      </x:c>
      <x:c r="B1418" s="51" t="str">
        <x:v>00:00-04:00</x:v>
      </x:c>
      <x:c r="C1418" s="25" t="n">
        <x:v>7776.208154050753</x:v>
      </x:c>
      <x:c r="D1418" s="25" t="n">
        <x:v>94.155349203671</x:v>
      </x:c>
      <x:c r="E1418" s="51" t="str">
        <x:v>0:00</x:v>
      </x:c>
      <x:c r="F1418" s="25" t="n">
        <x:v>3384.6652813898672</x:v>
      </x:c>
    </x:row>
    <x:row r="1419">
      <x:c r="A1419" s="50"/>
      <x:c r="B1419" s="51" t="str">
        <x:v>04:00-08:00</x:v>
      </x:c>
      <x:c r="C1419" s="25" t="n">
        <x:v>0</x:v>
      </x:c>
      <x:c r="D1419" s="25" t="n">
        <x:v>5542.891387574831</x:v>
      </x:c>
      <x:c r="E1419" s="51" t="str">
        <x:v>24:00</x:v>
      </x:c>
      <x:c r="F1419" s="25" t="n">
        <x:v>3564.4369253887035</x:v>
      </x:c>
    </x:row>
    <x:row r="1420">
      <x:c r="A1420" s="50"/>
      <x:c r="B1420" s="51" t="str">
        <x:v>08:00-12:00</x:v>
      </x:c>
      <x:c r="C1420" s="25" t="n">
        <x:v>6440.002633970202</x:v>
      </x:c>
      <x:c r="D1420" s="25" t="n">
        <x:v>1757.68315</x:v>
      </x:c>
      <x:c r="E1420" s="51"/>
      <x:c r="F1420" s="25"/>
    </x:row>
    <x:row r="1421">
      <x:c r="A1421" s="50"/>
      <x:c r="B1421" s="51" t="str">
        <x:v>12:00-16:00</x:v>
      </x:c>
      <x:c r="C1421" s="25" t="n">
        <x:v>1816.6048606213083</x:v>
      </x:c>
      <x:c r="D1421" s="25" t="n">
        <x:v>136.27899067825985</x:v>
      </x:c>
      <x:c r="E1421" s="51"/>
      <x:c r="F1421" s="25"/>
    </x:row>
    <x:row r="1422">
      <x:c r="A1422" s="50"/>
      <x:c r="B1422" s="51" t="str">
        <x:v>16:00-20:00</x:v>
      </x:c>
      <x:c r="C1422" s="25" t="n">
        <x:v>0</x:v>
      </x:c>
      <x:c r="D1422" s="25" t="n">
        <x:v>5771.700373678628</x:v>
      </x:c>
      <x:c r="E1422" s="51"/>
      <x:c r="F1422" s="25"/>
    </x:row>
    <x:row r="1423">
      <x:c r="A1423" s="50"/>
      <x:c r="B1423" s="51" t="str">
        <x:v>20:00-24:00</x:v>
      </x:c>
      <x:c r="C1423" s="25" t="n">
        <x:v>1552.0905465892943</x:v>
      </x:c>
      <x:c r="D1423" s="25" t="n">
        <x:v>2353.1599684482358</x:v>
      </x:c>
      <x:c r="E1423" s="51"/>
      <x:c r="F1423" s="25"/>
    </x:row>
    <x:row r="1424">
      <x:c r="A1424" s="50" t="n">
        <x:v>45926</x:v>
      </x:c>
      <x:c r="B1424" s="51" t="str">
        <x:v>00:00-04:00</x:v>
      </x:c>
      <x:c r="C1424" s="25" t="n">
        <x:v>4422.716048373443</x:v>
      </x:c>
      <x:c r="D1424" s="25" t="n">
        <x:v>0</x:v>
      </x:c>
      <x:c r="E1424" s="51" t="str">
        <x:v>0:00</x:v>
      </x:c>
      <x:c r="F1424" s="25" t="n">
        <x:v>3564.4369253887035</x:v>
      </x:c>
    </x:row>
    <x:row r="1425">
      <x:c r="A1425" s="50"/>
      <x:c r="B1425" s="51" t="str">
        <x:v>04:00-08:00</x:v>
      </x:c>
      <x:c r="C1425" s="25" t="n">
        <x:v>284.9243146291258</x:v>
      </x:c>
      <x:c r="D1425" s="25" t="n">
        <x:v>4005.3808611441887</x:v>
      </x:c>
      <x:c r="E1425" s="51" t="str">
        <x:v>24:00</x:v>
      </x:c>
      <x:c r="F1425" s="25" t="n">
        <x:v>10568.559731852018</x:v>
      </x:c>
    </x:row>
    <x:row r="1426">
      <x:c r="A1426" s="50"/>
      <x:c r="B1426" s="51" t="str">
        <x:v>08:00-12:00</x:v>
      </x:c>
      <x:c r="C1426" s="25" t="n">
        <x:v>0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7369.7359725740425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0</x:v>
      </x:c>
      <x:c r="D1428" s="25" t="n">
        <x:v>5627.0515010027975</x:v>
      </x:c>
      <x:c r="E1428" s="51"/>
      <x:c r="F1428" s="25"/>
    </x:row>
    <x:row r="1429">
      <x:c r="A1429" s="50"/>
      <x:c r="B1429" s="51" t="str">
        <x:v>20:00-24:00</x:v>
      </x:c>
      <x:c r="C1429" s="25" t="n">
        <x:v>8101.271998880728</x:v>
      </x:c>
      <x:c r="D1429" s="25" t="n">
        <x:v>1883.6568148781826</x:v>
      </x:c>
      <x:c r="E1429" s="51"/>
      <x:c r="F1429" s="25"/>
    </x:row>
    <x:row r="1430">
      <x:c r="A1430" s="50" t="n">
        <x:v>45927</x:v>
      </x:c>
      <x:c r="B1430" s="51" t="str">
        <x:v>00:00-04:00</x:v>
      </x:c>
      <x:c r="C1430" s="25" t="n">
        <x:v>0</x:v>
      </x:c>
      <x:c r="D1430" s="25" t="n">
        <x:v>2698.534438607659</x:v>
      </x:c>
      <x:c r="E1430" s="51" t="str">
        <x:v>0:00</x:v>
      </x:c>
      <x:c r="F1430" s="25" t="n">
        <x:v>10568.559731852018</x:v>
      </x:c>
    </x:row>
    <x:row r="1431">
      <x:c r="A1431" s="50"/>
      <x:c r="B1431" s="51" t="str">
        <x:v>04:00-08:00</x:v>
      </x:c>
      <x:c r="C1431" s="25" t="n">
        <x:v>0</x:v>
      </x:c>
      <x:c r="D1431" s="25" t="n">
        <x:v>5974.251820267184</x:v>
      </x:c>
      <x:c r="E1431" s="51" t="str">
        <x:v>24:00</x:v>
      </x:c>
      <x:c r="F1431" s="25" t="n">
        <x:v>8421.271139928398</x:v>
      </x:c>
    </x:row>
    <x:row r="1432">
      <x:c r="A1432" s="50"/>
      <x:c r="B1432" s="51" t="str">
        <x:v>08:00-12:00</x:v>
      </x:c>
      <x:c r="C1432" s="25" t="n">
        <x:v>9880.388639736851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102.45256277039243</x:v>
      </x:c>
      <x:c r="E1433" s="51"/>
      <x:c r="F1433" s="25"/>
    </x:row>
    <x:row r="1434">
      <x:c r="A1434" s="50"/>
      <x:c r="B1434" s="51" t="str">
        <x:v>16:00-20:00</x:v>
      </x:c>
      <x:c r="C1434" s="25" t="n">
        <x:v>0</x:v>
      </x:c>
      <x:c r="D1434" s="25" t="n">
        <x:v>6602.886049339793</x:v>
      </x:c>
      <x:c r="E1434" s="51"/>
      <x:c r="F1434" s="25"/>
    </x:row>
    <x:row r="1435">
      <x:c r="A1435" s="50"/>
      <x:c r="B1435" s="51" t="str">
        <x:v>20:00-24:00</x:v>
      </x:c>
      <x:c r="C1435" s="25" t="n">
        <x:v>7611.88813460474</x:v>
      </x:c>
      <x:c r="D1435" s="25" t="n">
        <x:v>2402.021049174743</x:v>
      </x:c>
      <x:c r="E1435" s="51"/>
      <x:c r="F1435" s="25"/>
    </x:row>
    <x:row r="1436">
      <x:c r="A1436" s="50" t="n">
        <x:v>45928</x:v>
      </x:c>
      <x:c r="B1436" s="51" t="str">
        <x:v>00:00-04:00</x:v>
      </x:c>
      <x:c r="C1436" s="25" t="n">
        <x:v>2507.400377934072</x:v>
      </x:c>
      <x:c r="D1436" s="25" t="n">
        <x:v>0</x:v>
      </x:c>
      <x:c r="E1436" s="51" t="str">
        <x:v>0:00</x:v>
      </x:c>
      <x:c r="F1436" s="25" t="n">
        <x:v>8421.271139928398</x:v>
      </x:c>
    </x:row>
    <x:row r="1437">
      <x:c r="A1437" s="50"/>
      <x:c r="B1437" s="51" t="str">
        <x:v>04:00-08:00</x:v>
      </x:c>
      <x:c r="C1437" s="25" t="n">
        <x:v>0</x:v>
      </x:c>
      <x:c r="D1437" s="25" t="n">
        <x:v>5758.866442504399</x:v>
      </x:c>
      <x:c r="E1437" s="51" t="str">
        <x:v>24:00</x:v>
      </x:c>
      <x:c r="F1437" s="25" t="n">
        <x:v>4702.126880485133</x:v>
      </x:c>
    </x:row>
    <x:row r="1438">
      <x:c r="A1438" s="50"/>
      <x:c r="B1438" s="51" t="str">
        <x:v>08:00-12:00</x:v>
      </x:c>
      <x:c r="C1438" s="25" t="n">
        <x:v>4922.29347070197</x:v>
      </x:c>
      <x:c r="D1438" s="25" t="n">
        <x:v>2081.6201</x:v>
      </x:c>
      <x:c r="E1438" s="51"/>
      <x:c r="F1438" s="25"/>
    </x:row>
    <x:row r="1439">
      <x:c r="A1439" s="50"/>
      <x:c r="B1439" s="51" t="str">
        <x:v>12:00-16:00</x:v>
      </x:c>
      <x:c r="C1439" s="25" t="n">
        <x:v>4059.4865209695845</x:v>
      </x:c>
      <x:c r="D1439" s="25" t="n">
        <x:v>243.11544999999995</x:v>
      </x:c>
      <x:c r="E1439" s="51"/>
      <x:c r="F1439" s="25"/>
    </x:row>
    <x:row r="1440">
      <x:c r="A1440" s="50"/>
      <x:c r="B1440" s="51" t="str">
        <x:v>16:00-20:00</x:v>
      </x:c>
      <x:c r="C1440" s="25" t="n">
        <x:v>0</x:v>
      </x:c>
      <x:c r="D1440" s="25" t="n">
        <x:v>5996.230722824207</x:v>
      </x:c>
      <x:c r="E1440" s="51"/>
      <x:c r="F1440" s="25"/>
    </x:row>
    <x:row r="1441">
      <x:c r="A1441" s="50"/>
      <x:c r="B1441" s="51" t="str">
        <x:v>20:00-24:00</x:v>
      </x:c>
      <x:c r="C1441" s="25" t="n">
        <x:v>2185.0961620477538</x:v>
      </x:c>
      <x:c r="D1441" s="25" t="n">
        <x:v>1755.3062051337115</x:v>
      </x:c>
      <x:c r="E1441" s="51"/>
      <x:c r="F1441" s="25"/>
    </x:row>
    <x:row r="1442">
      <x:c r="A1442" s="50" t="n">
        <x:v>45929</x:v>
      </x:c>
      <x:c r="B1442" s="51" t="str">
        <x:v>00:00-04:00</x:v>
      </x:c>
      <x:c r="C1442" s="25" t="n">
        <x:v>5742.616378774375</x:v>
      </x:c>
      <x:c r="D1442" s="25" t="n">
        <x:v>0</x:v>
      </x:c>
      <x:c r="E1442" s="51" t="str">
        <x:v>0:00</x:v>
      </x:c>
      <x:c r="F1442" s="25" t="n">
        <x:v>4702.126880485133</x:v>
      </x:c>
    </x:row>
    <x:row r="1443">
      <x:c r="A1443" s="50"/>
      <x:c r="B1443" s="51" t="str">
        <x:v>04:00-08:00</x:v>
      </x:c>
      <x:c r="C1443" s="25" t="n">
        <x:v>685.1062680199974</x:v>
      </x:c>
      <x:c r="D1443" s="25" t="n">
        <x:v>5078.395827734697</x:v>
      </x:c>
      <x:c r="E1443" s="51" t="str">
        <x:v>24:00</x:v>
      </x:c>
      <x:c r="F1443" s="25" t="n">
        <x:v>4125.96485842783</x:v>
      </x:c>
    </x:row>
    <x:row r="1444">
      <x:c r="A1444" s="50"/>
      <x:c r="B1444" s="51" t="str">
        <x:v>08:00-12:00</x:v>
      </x:c>
      <x:c r="C1444" s="25" t="n">
        <x:v>5868.990299521801</x:v>
      </x:c>
      <x:c r="D1444" s="25" t="n">
        <x:v>2411.2439014733873</x:v>
      </x:c>
      <x:c r="E1444" s="51"/>
      <x:c r="F1444" s="25"/>
    </x:row>
    <x:row r="1445">
      <x:c r="A1445" s="50"/>
      <x:c r="B1445" s="51" t="str">
        <x:v>12:00-16:00</x:v>
      </x:c>
      <x:c r="C1445" s="25" t="n">
        <x:v>2452.8316218205146</x:v>
      </x:c>
      <x:c r="D1445" s="25" t="n">
        <x:v>0</x:v>
      </x:c>
      <x:c r="E1445" s="51"/>
      <x:c r="F1445" s="25"/>
    </x:row>
    <x:row r="1446">
      <x:c r="A1446" s="50"/>
      <x:c r="B1446" s="51" t="str">
        <x:v>16:00-20:00</x:v>
      </x:c>
      <x:c r="C1446" s="25" t="n">
        <x:v>0</x:v>
      </x:c>
      <x:c r="D1446" s="25" t="n">
        <x:v>5805.80536541615</x:v>
      </x:c>
      <x:c r="E1446" s="51"/>
      <x:c r="F1446" s="25"/>
    </x:row>
    <x:row r="1447">
      <x:c r="A1447" s="50"/>
      <x:c r="B1447" s="51" t="str">
        <x:v>20:00-24:00</x:v>
      </x:c>
      <x:c r="C1447" s="25" t="n">
        <x:v>1719.5469117606724</x:v>
      </x:c>
      <x:c r="D1447" s="25" t="n">
        <x:v>2073.332524580168</x:v>
      </x:c>
      <x:c r="E1447" s="51"/>
      <x:c r="F1447" s="25"/>
    </x:row>
    <x:row r="1448">
      <x:c r="A1448" s="50" t="n">
        <x:v>45930</x:v>
      </x:c>
      <x:c r="B1448" s="51" t="str">
        <x:v>00:00-04:00</x:v>
      </x:c>
      <x:c r="C1448" s="25" t="n">
        <x:v>6270.830985647717</x:v>
      </x:c>
      <x:c r="D1448" s="25" t="n">
        <x:v>0</x:v>
      </x:c>
      <x:c r="E1448" s="51" t="str">
        <x:v>0:00</x:v>
      </x:c>
      <x:c r="F1448" s="25" t="n">
        <x:v>4125.96485842783</x:v>
      </x:c>
    </x:row>
    <x:row r="1449">
      <x:c r="A1449" s="50"/>
      <x:c r="B1449" s="51" t="str">
        <x:v>04:00-08:00</x:v>
      </x:c>
      <x:c r="C1449" s="25" t="n">
        <x:v>764.2197581430745</x:v>
      </x:c>
      <x:c r="D1449" s="25" t="n">
        <x:v>4896.69073836041</x:v>
      </x:c>
      <x:c r="E1449" s="51" t="str">
        <x:v>24:00</x:v>
      </x:c>
      <x:c r="F1449" s="25" t="n">
        <x:v>3470.7864375858926</x:v>
      </x:c>
    </x:row>
    <x:row r="1450">
      <x:c r="A1450" s="50"/>
      <x:c r="B1450" s="51" t="str">
        <x:v>08:00-12:00</x:v>
      </x:c>
      <x:c r="C1450" s="25" t="n">
        <x:v>4597.654161700164</x:v>
      </x:c>
      <x:c r="D1450" s="25" t="n">
        <x:v>2875.9758</x:v>
      </x:c>
      <x:c r="E1450" s="51"/>
      <x:c r="F1450" s="25"/>
    </x:row>
    <x:row r="1451">
      <x:c r="A1451" s="50"/>
      <x:c r="B1451" s="51" t="str">
        <x:v>12:00-16:00</x:v>
      </x:c>
      <x:c r="C1451" s="25" t="n">
        <x:v>4038.6419920336243</x:v>
      </x:c>
      <x:c r="D1451" s="25" t="n">
        <x:v>0</x:v>
      </x:c>
      <x:c r="E1451" s="51"/>
      <x:c r="F1451" s="25"/>
    </x:row>
    <x:row r="1452">
      <x:c r="A1452" s="50"/>
      <x:c r="B1452" s="51" t="str">
        <x:v>16:00-20:00</x:v>
      </x:c>
      <x:c r="C1452" s="25" t="n">
        <x:v>0</x:v>
      </x:c>
      <x:c r="D1452" s="25" t="n">
        <x:v>5977.749252461695</x:v>
      </x:c>
      <x:c r="E1452" s="51"/>
      <x:c r="F1452" s="25"/>
    </x:row>
    <x:row r="1453">
      <x:c r="A1453" s="50"/>
      <x:c r="B1453" s="51" t="str">
        <x:v>20:00-24:00</x:v>
      </x:c>
      <x:c r="C1453" s="25" t="n">
        <x:v>1752.3364402835439</x:v>
      </x:c>
      <x:c r="D1453" s="25" t="n">
        <x:v>2552.4560383010657</x:v>
      </x:c>
      <x:c r="E1453" s="51"/>
      <x:c r="F1453" s="25"/>
    </x:row>
    <x:row r="1454">
      <x:c r="A1454" s="50" t="n">
        <x:v>45931</x:v>
      </x:c>
      <x:c r="B1454" s="51" t="str">
        <x:v>00:00-04:00</x:v>
      </x:c>
      <x:c r="C1454" s="25" t="n">
        <x:v>7725.669438341749</x:v>
      </x:c>
      <x:c r="D1454" s="25" t="n">
        <x:v>0</x:v>
      </x:c>
      <x:c r="E1454" s="51" t="str">
        <x:v>0:00</x:v>
      </x:c>
      <x:c r="F1454" s="25" t="n">
        <x:v>3470.7864375858926</x:v>
      </x:c>
    </x:row>
    <x:row r="1455">
      <x:c r="A1455" s="50"/>
      <x:c r="B1455" s="51" t="str">
        <x:v>04:00-08:00</x:v>
      </x:c>
      <x:c r="C1455" s="25" t="n">
        <x:v>0</x:v>
      </x:c>
      <x:c r="D1455" s="25" t="n">
        <x:v>4865.276466010484</x:v>
      </x:c>
      <x:c r="E1455" s="51" t="str">
        <x:v>24:00</x:v>
      </x:c>
      <x:c r="F1455" s="25" t="n">
        <x:v>6007.777427284967</x:v>
      </x:c>
    </x:row>
    <x:row r="1456">
      <x:c r="A1456" s="50"/>
      <x:c r="B1456" s="51" t="str">
        <x:v>08:00-12:00</x:v>
      </x:c>
      <x:c r="C1456" s="25" t="n">
        <x:v>6655.674332604243</x:v>
      </x:c>
      <x:c r="D1456" s="25" t="n">
        <x:v>1124.8304333333333</x:v>
      </x:c>
      <x:c r="E1456" s="51"/>
      <x:c r="F1456" s="25"/>
    </x:row>
    <x:row r="1457">
      <x:c r="A1457" s="50"/>
      <x:c r="B1457" s="51" t="str">
        <x:v>12:00-16:00</x:v>
      </x:c>
      <x:c r="C1457" s="25" t="n">
        <x:v>70.09300000000088</x:v>
      </x:c>
      <x:c r="D1457" s="25" t="n">
        <x:v>63.08369999999983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4324.715721288745</x:v>
      </x:c>
      <x:c r="E1458" s="51"/>
      <x:c r="F1458" s="25"/>
    </x:row>
    <x:row r="1459">
      <x:c r="A1459" s="50"/>
      <x:c r="B1459" s="51" t="str">
        <x:v>20:00-24:00</x:v>
      </x:c>
      <x:c r="C1459" s="25" t="n">
        <x:v>2268.550897034017</x:v>
      </x:c>
      <x:c r="D1459" s="25" t="n">
        <x:v>2263.281601317287</x:v>
      </x:c>
      <x:c r="E1459" s="51"/>
      <x:c r="F1459" s="25"/>
    </x:row>
    <x:row r="1460">
      <x:c r="A1460" s="50" t="n">
        <x:v>45932</x:v>
      </x:c>
      <x:c r="B1460" s="51" t="str">
        <x:v>00:00-04:00</x:v>
      </x:c>
      <x:c r="C1460" s="25" t="n">
        <x:v>4975.39249446511</x:v>
      </x:c>
      <x:c r="D1460" s="25" t="n">
        <x:v>12.34088071818826</x:v>
      </x:c>
      <x:c r="E1460" s="51" t="str">
        <x:v>0:00</x:v>
      </x:c>
      <x:c r="F1460" s="25" t="n">
        <x:v>6007.777427284967</x:v>
      </x:c>
    </x:row>
    <x:row r="1461">
      <x:c r="A1461" s="50"/>
      <x:c r="B1461" s="51" t="str">
        <x:v>04:00-08:00</x:v>
      </x:c>
      <x:c r="C1461" s="25" t="n">
        <x:v>0</x:v>
      </x:c>
      <x:c r="D1461" s="25" t="n">
        <x:v>5322.791086804877</x:v>
      </x:c>
      <x:c r="E1461" s="51" t="str">
        <x:v>24:00</x:v>
      </x:c>
      <x:c r="F1461" s="25" t="n">
        <x:v>6475.425641054737</x:v>
      </x:c>
    </x:row>
    <x:row r="1462">
      <x:c r="A1462" s="50"/>
      <x:c r="B1462" s="51" t="str">
        <x:v>08:00-12:00</x:v>
      </x:c>
      <x:c r="C1462" s="25" t="n">
        <x:v>7326.699678759734</x:v>
      </x:c>
      <x:c r="D1462" s="25" t="n">
        <x:v>1702.946983333333</x:v>
      </x:c>
      <x:c r="E1462" s="51"/>
      <x:c r="F1462" s="25"/>
    </x:row>
    <x:row r="1463">
      <x:c r="A1463" s="50"/>
      <x:c r="B1463" s="51" t="str">
        <x:v>12:00-16:00</x:v>
      </x:c>
      <x:c r="C1463" s="25" t="n">
        <x:v>569.4416780327261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4500.810177529645</x:v>
      </x:c>
      <x:c r="E1464" s="51"/>
      <x:c r="F1464" s="25"/>
    </x:row>
    <x:row r="1465">
      <x:c r="A1465" s="50"/>
      <x:c r="B1465" s="51" t="str">
        <x:v>20:00-24:00</x:v>
      </x:c>
      <x:c r="C1465" s="25" t="n">
        <x:v>3178.0232611370934</x:v>
      </x:c>
      <x:c r="D1465" s="25" t="n">
        <x:v>2462.062223002615</x:v>
      </x:c>
      <x:c r="E1465" s="51"/>
      <x:c r="F1465" s="25"/>
    </x:row>
    <x:row r="1466">
      <x:c r="A1466" s="50" t="n">
        <x:v>45933</x:v>
      </x:c>
      <x:c r="B1466" s="51" t="str">
        <x:v>00:00-04:00</x:v>
      </x:c>
      <x:c r="C1466" s="25" t="n">
        <x:v>3801.6228526681734</x:v>
      </x:c>
      <x:c r="D1466" s="25" t="n">
        <x:v>1446.9123869264272</x:v>
      </x:c>
      <x:c r="E1466" s="51" t="str">
        <x:v>0:00</x:v>
      </x:c>
      <x:c r="F1466" s="25" t="n">
        <x:v>6475.425641054737</x:v>
      </x:c>
    </x:row>
    <x:row r="1467">
      <x:c r="A1467" s="50"/>
      <x:c r="B1467" s="51" t="str">
        <x:v>04:00-08:00</x:v>
      </x:c>
      <x:c r="C1467" s="25" t="n">
        <x:v>0</x:v>
      </x:c>
      <x:c r="D1467" s="25" t="n">
        <x:v>5725.743910011141</x:v>
      </x:c>
      <x:c r="E1467" s="51" t="str">
        <x:v>24:00</x:v>
      </x:c>
      <x:c r="F1467" s="25" t="n">
        <x:v>10800</x:v>
      </x:c>
    </x:row>
    <x:row r="1468">
      <x:c r="A1468" s="50"/>
      <x:c r="B1468" s="51" t="str">
        <x:v>08:00-12:00</x:v>
      </x:c>
      <x:c r="C1468" s="25" t="n">
        <x:v>0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8726.496883383437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5707.756603663039</x:v>
      </x:c>
      <x:c r="E1470" s="51"/>
      <x:c r="F1470" s="25"/>
    </x:row>
    <x:row r="1471">
      <x:c r="A1471" s="50"/>
      <x:c r="B1471" s="51" t="str">
        <x:v>20:00-24:00</x:v>
      </x:c>
      <x:c r="C1471" s="25" t="n">
        <x:v>8801.946565362343</x:v>
      </x:c>
      <x:c r="D1471" s="25" t="n">
        <x:v>2213.995305163069</x:v>
      </x:c>
      <x:c r="E1471" s="51"/>
      <x:c r="F1471" s="25"/>
    </x:row>
    <x:row r="1472">
      <x:c r="A1472" s="50" t="n">
        <x:v>45934</x:v>
      </x:c>
      <x:c r="B1472" s="51" t="str">
        <x:v>00:00-04:00</x:v>
      </x:c>
      <x:c r="C1472" s="25" t="n">
        <x:v>0</x:v>
      </x:c>
      <x:c r="D1472" s="25" t="n">
        <x:v>2335.3772538611265</x:v>
      </x:c>
      <x:c r="E1472" s="51" t="str">
        <x:v>0:00</x:v>
      </x:c>
      <x:c r="F1472" s="25" t="n">
        <x:v>10800</x:v>
      </x:c>
    </x:row>
    <x:row r="1473">
      <x:c r="A1473" s="50"/>
      <x:c r="B1473" s="51" t="str">
        <x:v>04:00-08:00</x:v>
      </x:c>
      <x:c r="C1473" s="25" t="n">
        <x:v>0</x:v>
      </x:c>
      <x:c r="D1473" s="25" t="n">
        <x:v>6108.541522860058</x:v>
      </x:c>
      <x:c r="E1473" s="51" t="str">
        <x:v>24:00</x:v>
      </x:c>
      <x:c r="F1473" s="25" t="n">
        <x:v>9195.1457880053</x:v>
      </x:c>
    </x:row>
    <x:row r="1474">
      <x:c r="A1474" s="50"/>
      <x:c r="B1474" s="51" t="str">
        <x:v>08:00-12:00</x:v>
      </x:c>
      <x:c r="C1474" s="25" t="n">
        <x:v>0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9382.131974134641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0</x:v>
      </x:c>
      <x:c r="D1476" s="25" t="n">
        <x:v>5453.972460672832</x:v>
      </x:c>
      <x:c r="E1476" s="51"/>
      <x:c r="F1476" s="25"/>
    </x:row>
    <x:row r="1477">
      <x:c r="A1477" s="50"/>
      <x:c r="B1477" s="51" t="str">
        <x:v>20:00-24:00</x:v>
      </x:c>
      <x:c r="C1477" s="25" t="n">
        <x:v>6542.320220941912</x:v>
      </x:c>
      <x:c r="D1477" s="25" t="n">
        <x:v>1956.6141249002792</x:v>
      </x:c>
      <x:c r="E1477" s="51"/>
      <x:c r="F1477" s="25"/>
    </x:row>
    <x:row r="1478">
      <x:c r="A1478" s="50" t="n">
        <x:v>45935</x:v>
      </x:c>
      <x:c r="B1478" s="51" t="str">
        <x:v>00:00-04:00</x:v>
      </x:c>
      <x:c r="C1478" s="25" t="n">
        <x:v>1800.3981941554998</x:v>
      </x:c>
      <x:c r="D1478" s="25" t="n">
        <x:v>97.8599880145606</x:v>
      </x:c>
      <x:c r="E1478" s="51" t="str">
        <x:v>0:00</x:v>
      </x:c>
      <x:c r="F1478" s="25" t="n">
        <x:v>9195.1457880053</x:v>
      </x:c>
    </x:row>
    <x:row r="1479">
      <x:c r="A1479" s="50"/>
      <x:c r="B1479" s="51" t="str">
        <x:v>04:00-08:00</x:v>
      </x:c>
      <x:c r="C1479" s="25" t="n">
        <x:v>0</x:v>
      </x:c>
      <x:c r="D1479" s="25" t="n">
        <x:v>5759.8138113299265</x:v>
      </x:c>
      <x:c r="E1479" s="51" t="str">
        <x:v>24:00</x:v>
      </x:c>
      <x:c r="F1479" s="25" t="n">
        <x:v>5431.108080734475</x:v>
      </x:c>
    </x:row>
    <x:row r="1480">
      <x:c r="A1480" s="50"/>
      <x:c r="B1480" s="51" t="str">
        <x:v>08:00-12:00</x:v>
      </x:c>
      <x:c r="C1480" s="25" t="n">
        <x:v>6031.167796039212</x:v>
      </x:c>
      <x:c r="D1480" s="25" t="n">
        <x:v>1585.2795666666664</x:v>
      </x:c>
      <x:c r="E1480" s="51"/>
      <x:c r="F1480" s="25"/>
    </x:row>
    <x:row r="1481">
      <x:c r="A1481" s="50"/>
      <x:c r="B1481" s="51" t="str">
        <x:v>12:00-16:00</x:v>
      </x:c>
      <x:c r="C1481" s="25" t="n">
        <x:v>2130.047068401446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4738.1594794016755</x:v>
      </x:c>
      <x:c r="E1482" s="51"/>
      <x:c r="F1482" s="25"/>
    </x:row>
    <x:row r="1483">
      <x:c r="A1483" s="50"/>
      <x:c r="B1483" s="51" t="str">
        <x:v>20:00-24:00</x:v>
      </x:c>
      <x:c r="C1483" s="25" t="n">
        <x:v>2696.5977654104217</x:v>
      </x:c>
      <x:c r="D1483" s="25" t="n">
        <x:v>2782.1566023132746</x:v>
      </x:c>
      <x:c r="E1483" s="51"/>
      <x:c r="F1483" s="25"/>
    </x:row>
    <x:row r="1484">
      <x:c r="A1484" s="50" t="n">
        <x:v>45936</x:v>
      </x:c>
      <x:c r="B1484" s="51" t="str">
        <x:v>00:00-04:00</x:v>
      </x:c>
      <x:c r="C1484" s="25" t="n">
        <x:v>5659.308992050635</x:v>
      </x:c>
      <x:c r="D1484" s="25" t="n">
        <x:v>9.691993507482948</x:v>
      </x:c>
      <x:c r="E1484" s="51" t="str">
        <x:v>0:00</x:v>
      </x:c>
      <x:c r="F1484" s="25" t="n">
        <x:v>5431.108080734475</x:v>
      </x:c>
    </x:row>
    <x:row r="1485">
      <x:c r="A1485" s="50"/>
      <x:c r="B1485" s="51" t="str">
        <x:v>04:00-08:00</x:v>
      </x:c>
      <x:c r="C1485" s="25" t="n">
        <x:v>0</x:v>
      </x:c>
      <x:c r="D1485" s="25" t="n">
        <x:v>6085.840966943696</x:v>
      </x:c>
      <x:c r="E1485" s="51" t="str">
        <x:v>24:00</x:v>
      </x:c>
      <x:c r="F1485" s="25" t="n">
        <x:v>4709.068699716197</x:v>
      </x:c>
    </x:row>
    <x:row r="1486">
      <x:c r="A1486" s="50"/>
      <x:c r="B1486" s="51" t="str">
        <x:v>08:00-12:00</x:v>
      </x:c>
      <x:c r="C1486" s="25" t="n">
        <x:v>5744.3528491903035</x:v>
      </x:c>
      <x:c r="D1486" s="25" t="n">
        <x:v>1866.925266666667</x:v>
      </x:c>
      <x:c r="E1486" s="51"/>
      <x:c r="F1486" s="25"/>
    </x:row>
    <x:row r="1487">
      <x:c r="A1487" s="50"/>
      <x:c r="B1487" s="51" t="str">
        <x:v>12:00-16:00</x:v>
      </x:c>
      <x:c r="C1487" s="25" t="n">
        <x:v>3165.197448057327</x:v>
      </x:c>
      <x:c r="D1487" s="25" t="n">
        <x:v>56.13704040502506</x:v>
      </x:c>
      <x:c r="E1487" s="51"/>
      <x:c r="F1487" s="25"/>
    </x:row>
    <x:row r="1488">
      <x:c r="A1488" s="50"/>
      <x:c r="B1488" s="51" t="str">
        <x:v>16:00-20:00</x:v>
      </x:c>
      <x:c r="C1488" s="25" t="n">
        <x:v>0</x:v>
      </x:c>
      <x:c r="D1488" s="25" t="n">
        <x:v>4976.049972880113</x:v>
      </x:c>
      <x:c r="E1488" s="51"/>
      <x:c r="F1488" s="25"/>
    </x:row>
    <x:row r="1489">
      <x:c r="A1489" s="50"/>
      <x:c r="B1489" s="51" t="str">
        <x:v>20:00-24:00</x:v>
      </x:c>
      <x:c r="C1489" s="25" t="n">
        <x:v>2402.5070424660594</x:v>
      </x:c>
      <x:c r="D1489" s="25" t="n">
        <x:v>2964.5711594916825</x:v>
      </x:c>
      <x:c r="E1489" s="51"/>
      <x:c r="F1489" s="25"/>
    </x:row>
    <x:row r="1490">
      <x:c r="A1490" s="50" t="n">
        <x:v>45937</x:v>
      </x:c>
      <x:c r="B1490" s="51" t="str">
        <x:v>00:00-04:00</x:v>
      </x:c>
      <x:c r="C1490" s="25" t="n">
        <x:v>6420.405326835938</x:v>
      </x:c>
      <x:c r="D1490" s="25" t="n">
        <x:v>12.45739885607918</x:v>
      </x:c>
      <x:c r="E1490" s="51" t="str">
        <x:v>0:00</x:v>
      </x:c>
      <x:c r="F1490" s="25" t="n">
        <x:v>4709.068699716197</x:v>
      </x:c>
    </x:row>
    <x:row r="1491">
      <x:c r="A1491" s="50"/>
      <x:c r="B1491" s="51" t="str">
        <x:v>04:00-08:00</x:v>
      </x:c>
      <x:c r="C1491" s="25" t="n">
        <x:v>0</x:v>
      </x:c>
      <x:c r="D1491" s="25" t="n">
        <x:v>6346.220801616148</x:v>
      </x:c>
      <x:c r="E1491" s="51" t="str">
        <x:v>24:00</x:v>
      </x:c>
      <x:c r="F1491" s="25" t="n">
        <x:v>5705.9250460137355</x:v>
      </x:c>
    </x:row>
    <x:row r="1492">
      <x:c r="A1492" s="50"/>
      <x:c r="B1492" s="51" t="str">
        <x:v>08:00-12:00</x:v>
      </x:c>
      <x:c r="C1492" s="25" t="n">
        <x:v>4300.966274043053</x:v>
      </x:c>
      <x:c r="D1492" s="25" t="n">
        <x:v>2148.5234333333333</x:v>
      </x:c>
      <x:c r="E1492" s="51"/>
      <x:c r="F1492" s="25"/>
    </x:row>
    <x:row r="1493">
      <x:c r="A1493" s="50"/>
      <x:c r="B1493" s="51" t="str">
        <x:v>12:00-16:00</x:v>
      </x:c>
      <x:c r="C1493" s="25" t="n">
        <x:v>5151.479985740902</x:v>
      </x:c>
      <x:c r="D1493" s="25" t="n">
        <x:v>0</x:v>
      </x:c>
      <x:c r="E1493" s="51"/>
      <x:c r="F1493" s="25"/>
    </x:row>
    <x:row r="1494">
      <x:c r="A1494" s="50"/>
      <x:c r="B1494" s="51" t="str">
        <x:v>16:00-20:00</x:v>
      </x:c>
      <x:c r="C1494" s="25" t="n">
        <x:v>0</x:v>
      </x:c>
      <x:c r="D1494" s="25" t="n">
        <x:v>4366.793832755378</x:v>
      </x:c>
      <x:c r="E1494" s="51"/>
      <x:c r="F1494" s="25"/>
    </x:row>
    <x:row r="1495">
      <x:c r="A1495" s="50"/>
      <x:c r="B1495" s="51" t="str">
        <x:v>20:00-24:00</x:v>
      </x:c>
      <x:c r="C1495" s="25" t="n">
        <x:v>2513.673835152971</x:v>
      </x:c>
      <x:c r="D1495" s="25" t="n">
        <x:v>2728.1764467464996</x:v>
      </x:c>
      <x:c r="E1495" s="51"/>
      <x:c r="F1495" s="25"/>
    </x:row>
    <x:row r="1496">
      <x:c r="A1496" s="50" t="n">
        <x:v>45938</x:v>
      </x:c>
      <x:c r="B1496" s="51" t="str">
        <x:v>00:00-04:00</x:v>
      </x:c>
      <x:c r="C1496" s="25" t="n">
        <x:v>5369.626475404675</x:v>
      </x:c>
      <x:c r="D1496" s="25" t="n">
        <x:v>0</x:v>
      </x:c>
      <x:c r="E1496" s="51" t="str">
        <x:v>0:00</x:v>
      </x:c>
      <x:c r="F1496" s="25" t="n">
        <x:v>5705.9250460137355</x:v>
      </x:c>
    </x:row>
    <x:row r="1497">
      <x:c r="A1497" s="50"/>
      <x:c r="B1497" s="51" t="str">
        <x:v>04:00-08:00</x:v>
      </x:c>
      <x:c r="C1497" s="25" t="n">
        <x:v>0</x:v>
      </x:c>
      <x:c r="D1497" s="25" t="n">
        <x:v>6673.67640252066</x:v>
      </x:c>
      <x:c r="E1497" s="51" t="str">
        <x:v>24:00</x:v>
      </x:c>
      <x:c r="F1497" s="25" t="n">
        <x:v>5771.32402917359</x:v>
      </x:c>
    </x:row>
    <x:row r="1498">
      <x:c r="A1498" s="50"/>
      <x:c r="B1498" s="51" t="str">
        <x:v>08:00-12:00</x:v>
      </x:c>
      <x:c r="C1498" s="25" t="n">
        <x:v>5161.812825408877</x:v>
      </x:c>
      <x:c r="D1498" s="25" t="n">
        <x:v>1836.5571</x:v>
      </x:c>
      <x:c r="E1498" s="51"/>
      <x:c r="F1498" s="25"/>
    </x:row>
    <x:row r="1499">
      <x:c r="A1499" s="50"/>
      <x:c r="B1499" s="51" t="str">
        <x:v>12:00-16:00</x:v>
      </x:c>
      <x:c r="C1499" s="25" t="n">
        <x:v>4294.002177391858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0</x:v>
      </x:c>
      <x:c r="D1500" s="25" t="n">
        <x:v>6013.25079968984</x:v>
      </x:c>
      <x:c r="E1500" s="51"/>
      <x:c r="F1500" s="25"/>
    </x:row>
    <x:row r="1501">
      <x:c r="A1501" s="50"/>
      <x:c r="B1501" s="51" t="str">
        <x:v>20:00-24:00</x:v>
      </x:c>
      <x:c r="C1501" s="25" t="n">
        <x:v>4592.483733994771</x:v>
      </x:c>
      <x:c r="D1501" s="25" t="n">
        <x:v>2890.605465736425</x:v>
      </x:c>
      <x:c r="E1501" s="51"/>
      <x:c r="F1501" s="25"/>
    </x:row>
    <x:row r="1502">
      <x:c r="A1502" s="50" t="n">
        <x:v>45939</x:v>
      </x:c>
      <x:c r="B1502" s="51" t="str">
        <x:v>00:00-04:00</x:v>
      </x:c>
      <x:c r="C1502" s="25" t="n">
        <x:v>5300.689894256633</x:v>
      </x:c>
      <x:c r="D1502" s="25" t="n">
        <x:v>20.0972854653794</x:v>
      </x:c>
      <x:c r="E1502" s="51" t="str">
        <x:v>0:00</x:v>
      </x:c>
      <x:c r="F1502" s="25" t="n">
        <x:v>5771.32402917359</x:v>
      </x:c>
    </x:row>
    <x:row r="1503">
      <x:c r="A1503" s="50"/>
      <x:c r="B1503" s="51" t="str">
        <x:v>04:00-08:00</x:v>
      </x:c>
      <x:c r="C1503" s="25" t="n">
        <x:v>0</x:v>
      </x:c>
      <x:c r="D1503" s="25" t="n">
        <x:v>6388.500429845035</x:v>
      </x:c>
      <x:c r="E1503" s="51" t="str">
        <x:v>24:00</x:v>
      </x:c>
      <x:c r="F1503" s="25" t="n">
        <x:v>1402.7119421424318</x:v>
      </x:c>
    </x:row>
    <x:row r="1504">
      <x:c r="A1504" s="50"/>
      <x:c r="B1504" s="51" t="str">
        <x:v>08:00-12:00</x:v>
      </x:c>
      <x:c r="C1504" s="25" t="n">
        <x:v>5143.09195215165</x:v>
      </x:c>
      <x:c r="D1504" s="25" t="n">
        <x:v>1830.2230166666664</x:v>
      </x:c>
      <x:c r="E1504" s="51"/>
      <x:c r="F1504" s="25"/>
    </x:row>
    <x:row r="1505">
      <x:c r="A1505" s="50"/>
      <x:c r="B1505" s="51" t="str">
        <x:v>12:00-16:00</x:v>
      </x:c>
      <x:c r="C1505" s="25" t="n">
        <x:v>4011.1533056006624</x:v>
      </x:c>
      <x:c r="D1505" s="25" t="n">
        <x:v>4.943990204863894</x:v>
      </x:c>
      <x:c r="E1505" s="51"/>
      <x:c r="F1505" s="25"/>
    </x:row>
    <x:row r="1506">
      <x:c r="A1506" s="50"/>
      <x:c r="B1506" s="51" t="str">
        <x:v>16:00-20:00</x:v>
      </x:c>
      <x:c r="C1506" s="25" t="n">
        <x:v>0</x:v>
      </x:c>
      <x:c r="D1506" s="25" t="n">
        <x:v>5711.8400485849015</x:v>
      </x:c>
      <x:c r="E1506" s="51"/>
      <x:c r="F1506" s="25"/>
    </x:row>
    <x:row r="1507">
      <x:c r="A1507" s="50"/>
      <x:c r="B1507" s="51" t="str">
        <x:v>20:00-24:00</x:v>
      </x:c>
      <x:c r="C1507" s="25" t="n">
        <x:v>0</x:v>
      </x:c>
      <x:c r="D1507" s="25" t="n">
        <x:v>3198.266188669261</x:v>
      </x:c>
      <x:c r="E1507" s="51"/>
      <x:c r="F1507" s="25"/>
    </x:row>
    <x:row r="1508">
      <x:c r="A1508" s="50" t="n">
        <x:v>45940</x:v>
      </x:c>
      <x:c r="B1508" s="51" t="str">
        <x:v>00:00-04:00</x:v>
      </x:c>
      <x:c r="C1508" s="25" t="n">
        <x:v>7579.472166015974</x:v>
      </x:c>
      <x:c r="D1508" s="25" t="n">
        <x:v>0</x:v>
      </x:c>
      <x:c r="E1508" s="51" t="str">
        <x:v>0:00</x:v>
      </x:c>
      <x:c r="F1508" s="25" t="n">
        <x:v>1402.7119421424318</x:v>
      </x:c>
    </x:row>
    <x:row r="1509">
      <x:c r="A1509" s="50"/>
      <x:c r="B1509" s="51" t="str">
        <x:v>04:00-08:00</x:v>
      </x:c>
      <x:c r="C1509" s="25" t="n">
        <x:v>0</x:v>
      </x:c>
      <x:c r="D1509" s="25" t="n">
        <x:v>5662.25473396718</x:v>
      </x:c>
      <x:c r="E1509" s="51" t="str">
        <x:v>24:00</x:v>
      </x:c>
      <x:c r="F1509" s="25" t="n">
        <x:v>9458.02309311484</x:v>
      </x:c>
    </x:row>
    <x:row r="1510">
      <x:c r="A1510" s="50"/>
      <x:c r="B1510" s="51" t="str">
        <x:v>08:00-12:00</x:v>
      </x:c>
      <x:c r="C1510" s="25" t="n">
        <x:v>0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8617.533346679811</x:v>
      </x:c>
      <x:c r="D1511" s="25" t="n">
        <x:v>13.255009163537387</x:v>
      </x:c>
      <x:c r="E1511" s="51"/>
      <x:c r="F1511" s="25"/>
    </x:row>
    <x:row r="1512">
      <x:c r="A1512" s="50"/>
      <x:c r="B1512" s="51" t="str">
        <x:v>16:00-20:00</x:v>
      </x:c>
      <x:c r="C1512" s="25" t="n">
        <x:v>0</x:v>
      </x:c>
      <x:c r="D1512" s="25" t="n">
        <x:v>6059.328522315215</x:v>
      </x:c>
      <x:c r="E1512" s="51"/>
      <x:c r="F1512" s="25"/>
    </x:row>
    <x:row r="1513">
      <x:c r="A1513" s="50"/>
      <x:c r="B1513" s="51" t="str">
        <x:v>20:00-24:00</x:v>
      </x:c>
      <x:c r="C1513" s="25" t="n">
        <x:v>8030.368868774042</x:v>
      </x:c>
      <x:c r="D1513" s="25" t="n">
        <x:v>2427.859528349329</x:v>
      </x:c>
      <x:c r="E1513" s="51"/>
      <x:c r="F1513" s="25"/>
    </x:row>
    <x:row r="1514">
      <x:c r="A1514" s="50" t="n">
        <x:v>45941</x:v>
      </x:c>
      <x:c r="B1514" s="51" t="str">
        <x:v>00:00-04:00</x:v>
      </x:c>
      <x:c r="C1514" s="25" t="n">
        <x:v>1414.5678643682672</x:v>
      </x:c>
      <x:c r="D1514" s="25" t="n">
        <x:v>1505.1317161980837</x:v>
      </x:c>
      <x:c r="E1514" s="51" t="str">
        <x:v>0:00</x:v>
      </x:c>
      <x:c r="F1514" s="25" t="n">
        <x:v>9458.02309311484</x:v>
      </x:c>
    </x:row>
    <x:row r="1515">
      <x:c r="A1515" s="50"/>
      <x:c r="B1515" s="51" t="str">
        <x:v>04:00-08:00</x:v>
      </x:c>
      <x:c r="C1515" s="25" t="n">
        <x:v>0</x:v>
      </x:c>
      <x:c r="D1515" s="25" t="n">
        <x:v>6681.269559102746</x:v>
      </x:c>
      <x:c r="E1515" s="51" t="str">
        <x:v>24:00</x:v>
      </x:c>
      <x:c r="F1515" s="25" t="n">
        <x:v>1523.13888295107</x:v>
      </x:c>
    </x:row>
    <x:row r="1516">
      <x:c r="A1516" s="50"/>
      <x:c r="B1516" s="51" t="str">
        <x:v>08:00-12:00</x:v>
      </x:c>
      <x:c r="C1516" s="25" t="n">
        <x:v>8099.829766666667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996.171650334256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0</x:v>
      </x:c>
      <x:c r="D1518" s="25" t="n">
        <x:v>6185.421395639434</x:v>
      </x:c>
      <x:c r="E1518" s="51"/>
      <x:c r="F1518" s="25"/>
    </x:row>
    <x:row r="1519">
      <x:c r="A1519" s="50"/>
      <x:c r="B1519" s="51" t="str">
        <x:v>20:00-24:00</x:v>
      </x:c>
      <x:c r="C1519" s="25" t="n">
        <x:v>0</x:v>
      </x:c>
      <x:c r="D1519" s="25" t="n">
        <x:v>2615.3818044391164</x:v>
      </x:c>
      <x:c r="E1519" s="51"/>
      <x:c r="F1519" s="25"/>
    </x:row>
    <x:row r="1520">
      <x:c r="A1520" s="50" t="n">
        <x:v>45942</x:v>
      </x:c>
      <x:c r="B1520" s="51" t="str">
        <x:v>00:00-04:00</x:v>
      </x:c>
      <x:c r="C1520" s="25" t="n">
        <x:v>9778.670222309502</x:v>
      </x:c>
      <x:c r="D1520" s="25" t="n">
        <x:v>0</x:v>
      </x:c>
      <x:c r="E1520" s="51" t="str">
        <x:v>0:00</x:v>
      </x:c>
      <x:c r="F1520" s="25" t="n">
        <x:v>1523.13888295107</x:v>
      </x:c>
    </x:row>
    <x:row r="1521">
      <x:c r="A1521" s="50"/>
      <x:c r="B1521" s="51" t="str">
        <x:v>04:00-08:00</x:v>
      </x:c>
      <x:c r="C1521" s="25" t="n">
        <x:v>0</x:v>
      </x:c>
      <x:c r="D1521" s="25" t="n">
        <x:v>5940.21484798633</x:v>
      </x:c>
      <x:c r="E1521" s="51" t="str">
        <x:v>24:00</x:v>
      </x:c>
      <x:c r="F1521" s="25" t="n">
        <x:v>1555.2617545471908</x:v>
      </x:c>
    </x:row>
    <x:row r="1522">
      <x:c r="A1522" s="50"/>
      <x:c r="B1522" s="51" t="str">
        <x:v>08:00-12:00</x:v>
      </x:c>
      <x:c r="C1522" s="25" t="n">
        <x:v>4125.107617741693</x:v>
      </x:c>
      <x:c r="D1522" s="25" t="n">
        <x:v>2088.22175</x:v>
      </x:c>
      <x:c r="E1522" s="51"/>
      <x:c r="F1522" s="25"/>
    </x:row>
    <x:row r="1523">
      <x:c r="A1523" s="50"/>
      <x:c r="B1523" s="51" t="str">
        <x:v>12:00-16:00</x:v>
      </x:c>
      <x:c r="C1523" s="25" t="n">
        <x:v>4795.377491132004</x:v>
      </x:c>
      <x:c r="D1523" s="25" t="n">
        <x:v>0</x:v>
      </x:c>
      <x:c r="E1523" s="51"/>
      <x:c r="F1523" s="25"/>
    </x:row>
    <x:row r="1524">
      <x:c r="A1524" s="50"/>
      <x:c r="B1524" s="51" t="str">
        <x:v>16:00-20:00</x:v>
      </x:c>
      <x:c r="C1524" s="25" t="n">
        <x:v>0</x:v>
      </x:c>
      <x:c r="D1524" s="25" t="n">
        <x:v>6270.501812787084</x:v>
      </x:c>
      <x:c r="E1524" s="51"/>
      <x:c r="F1524" s="25"/>
    </x:row>
    <x:row r="1525">
      <x:c r="A1525" s="50"/>
      <x:c r="B1525" s="51" t="str">
        <x:v>20:00-24:00</x:v>
      </x:c>
      <x:c r="C1525" s="25" t="n">
        <x:v>978.2177299318105</x:v>
      </x:c>
      <x:c r="D1525" s="25" t="n">
        <x:v>3380.2229124614364</x:v>
      </x:c>
      <x:c r="E1525" s="51"/>
      <x:c r="F1525" s="25"/>
    </x:row>
    <x:row r="1526">
      <x:c r="A1526" s="50" t="n">
        <x:v>45943</x:v>
      </x:c>
      <x:c r="B1526" s="51" t="str">
        <x:v>00:00-04:00</x:v>
      </x:c>
      <x:c r="C1526" s="25" t="n">
        <x:v>9744.809742566547</x:v>
      </x:c>
      <x:c r="D1526" s="25" t="n">
        <x:v>0</x:v>
      </x:c>
      <x:c r="E1526" s="51" t="str">
        <x:v>0:00</x:v>
      </x:c>
      <x:c r="F1526" s="25" t="n">
        <x:v>1555.2617545471908</x:v>
      </x:c>
    </x:row>
    <x:row r="1527">
      <x:c r="A1527" s="50"/>
      <x:c r="B1527" s="51" t="str">
        <x:v>04:00-08:00</x:v>
      </x:c>
      <x:c r="C1527" s="25" t="n">
        <x:v>0</x:v>
      </x:c>
      <x:c r="D1527" s="25" t="n">
        <x:v>5625.306670512499</x:v>
      </x:c>
      <x:c r="E1527" s="51" t="str">
        <x:v>24:00</x:v>
      </x:c>
      <x:c r="F1527" s="25" t="n">
        <x:v>4219.143666361257</x:v>
      </x:c>
    </x:row>
    <x:row r="1528">
      <x:c r="A1528" s="50"/>
      <x:c r="B1528" s="51" t="str">
        <x:v>08:00-12:00</x:v>
      </x:c>
      <x:c r="C1528" s="25" t="n">
        <x:v>5786.546914705163</x:v>
      </x:c>
      <x:c r="D1528" s="25" t="n">
        <x:v>2267.0011166666663</x:v>
      </x:c>
      <x:c r="E1528" s="51"/>
      <x:c r="F1528" s="25"/>
    </x:row>
    <x:row r="1529">
      <x:c r="A1529" s="50"/>
      <x:c r="B1529" s="51" t="str">
        <x:v>12:00-16:00</x:v>
      </x:c>
      <x:c r="C1529" s="25" t="n">
        <x:v>2982.6839599383584</x:v>
      </x:c>
      <x:c r="D1529" s="25" t="n">
        <x:v>6.990226208590514</x:v>
      </x:c>
      <x:c r="E1529" s="51"/>
      <x:c r="F1529" s="25"/>
    </x:row>
    <x:row r="1530">
      <x:c r="A1530" s="50"/>
      <x:c r="B1530" s="51" t="str">
        <x:v>16:00-20:00</x:v>
      </x:c>
      <x:c r="C1530" s="25" t="n">
        <x:v>0</x:v>
      </x:c>
      <x:c r="D1530" s="25" t="n">
        <x:v>5319.561428517203</x:v>
      </x:c>
      <x:c r="E1530" s="51"/>
      <x:c r="F1530" s="25"/>
    </x:row>
    <x:row r="1531">
      <x:c r="A1531" s="50"/>
      <x:c r="B1531" s="51" t="str">
        <x:v>20:00-24:00</x:v>
      </x:c>
      <x:c r="C1531" s="25" t="n">
        <x:v>3302.790676088392</x:v>
      </x:c>
      <x:c r="D1531" s="25" t="n">
        <x:v>3889.1084443467726</x:v>
      </x:c>
      <x:c r="E1531" s="51"/>
      <x:c r="F1531" s="25"/>
    </x:row>
    <x:row r="1532">
      <x:c r="A1532" s="50" t="n">
        <x:v>45944</x:v>
      </x:c>
      <x:c r="B1532" s="51" t="str">
        <x:v>00:00-04:00</x:v>
      </x:c>
      <x:c r="C1532" s="25" t="n">
        <x:v>6936.831656214465</x:v>
      </x:c>
      <x:c r="D1532" s="25" t="n">
        <x:v>0</x:v>
      </x:c>
      <x:c r="E1532" s="51" t="str">
        <x:v>0:00</x:v>
      </x:c>
      <x:c r="F1532" s="25" t="n">
        <x:v>4219.143666361257</x:v>
      </x:c>
    </x:row>
    <x:row r="1533">
      <x:c r="A1533" s="50"/>
      <x:c r="B1533" s="51" t="str">
        <x:v>04:00-08:00</x:v>
      </x:c>
      <x:c r="C1533" s="25" t="n">
        <x:v>0</x:v>
      </x:c>
      <x:c r="D1533" s="25" t="n">
        <x:v>6651.658162008172</x:v>
      </x:c>
      <x:c r="E1533" s="51" t="str">
        <x:v>24:00</x:v>
      </x:c>
      <x:c r="F1533" s="25" t="n">
        <x:v>5339.564393600701</x:v>
      </x:c>
    </x:row>
    <x:row r="1534">
      <x:c r="A1534" s="50"/>
      <x:c r="B1534" s="51" t="str">
        <x:v>08:00-12:00</x:v>
      </x:c>
      <x:c r="C1534" s="25" t="n">
        <x:v>4508.282592591336</x:v>
      </x:c>
      <x:c r="D1534" s="25" t="n">
        <x:v>2375.225333333333</x:v>
      </x:c>
      <x:c r="E1534" s="51"/>
      <x:c r="F1534" s="25"/>
    </x:row>
    <x:row r="1535">
      <x:c r="A1535" s="50"/>
      <x:c r="B1535" s="51" t="str">
        <x:v>12:00-16:00</x:v>
      </x:c>
      <x:c r="C1535" s="25" t="n">
        <x:v>5521.587957788119</x:v>
      </x:c>
      <x:c r="D1535" s="25" t="n">
        <x:v>236.5930232671995</x:v>
      </x:c>
      <x:c r="E1535" s="51"/>
      <x:c r="F1535" s="25"/>
    </x:row>
    <x:row r="1536">
      <x:c r="A1536" s="50"/>
      <x:c r="B1536" s="51" t="str">
        <x:v>16:00-20:00</x:v>
      </x:c>
      <x:c r="C1536" s="25" t="n">
        <x:v>0</x:v>
      </x:c>
      <x:c r="D1536" s="25" t="n">
        <x:v>5925.864927631203</x:v>
      </x:c>
      <x:c r="E1536" s="51"/>
      <x:c r="F1536" s="25"/>
    </x:row>
    <x:row r="1537">
      <x:c r="A1537" s="50"/>
      <x:c r="B1537" s="51" t="str">
        <x:v>20:00-24:00</x:v>
      </x:c>
      <x:c r="C1537" s="25" t="n">
        <x:v>4363.484001570654</x:v>
      </x:c>
      <x:c r="D1537" s="25" t="n">
        <x:v>2944.901710386528</x:v>
      </x:c>
      <x:c r="E1537" s="51"/>
      <x:c r="F1537" s="25"/>
    </x:row>
    <x:row r="1538">
      <x:c r="A1538" s="50" t="n">
        <x:v>45945</x:v>
      </x:c>
      <x:c r="B1538" s="51" t="str">
        <x:v>00:00-04:00</x:v>
      </x:c>
      <x:c r="C1538" s="25" t="n">
        <x:v>5755.804510968161</x:v>
      </x:c>
      <x:c r="D1538" s="25" t="n">
        <x:v>0</x:v>
      </x:c>
      <x:c r="E1538" s="51" t="str">
        <x:v>0:00</x:v>
      </x:c>
      <x:c r="F1538" s="25" t="n">
        <x:v>5339.564393600701</x:v>
      </x:c>
    </x:row>
    <x:row r="1539">
      <x:c r="A1539" s="50"/>
      <x:c r="B1539" s="51" t="str">
        <x:v>04:00-08:00</x:v>
      </x:c>
      <x:c r="C1539" s="25" t="n">
        <x:v>0</x:v>
      </x:c>
      <x:c r="D1539" s="25" t="n">
        <x:v>5515.8926531568695</x:v>
      </x:c>
      <x:c r="E1539" s="51" t="str">
        <x:v>24:00</x:v>
      </x:c>
      <x:c r="F1539" s="25" t="n">
        <x:v>1318.1020018208574</x:v>
      </x:c>
    </x:row>
    <x:row r="1540">
      <x:c r="A1540" s="50"/>
      <x:c r="B1540" s="51" t="str">
        <x:v>08:00-12:00</x:v>
      </x:c>
      <x:c r="C1540" s="25" t="n">
        <x:v>4212.087932657296</x:v>
      </x:c>
      <x:c r="D1540" s="25" t="n">
        <x:v>2510.0903500000004</x:v>
      </x:c>
      <x:c r="E1540" s="51"/>
      <x:c r="F1540" s="25"/>
    </x:row>
    <x:row r="1541">
      <x:c r="A1541" s="50"/>
      <x:c r="B1541" s="51" t="str">
        <x:v>12:00-16:00</x:v>
      </x:c>
      <x:c r="C1541" s="25" t="n">
        <x:v>3941.502903921477</x:v>
      </x:c>
      <x:c r="D1541" s="25" t="n">
        <x:v>0</x:v>
      </x:c>
      <x:c r="E1541" s="51"/>
      <x:c r="F1541" s="25"/>
    </x:row>
    <x:row r="1542">
      <x:c r="A1542" s="50"/>
      <x:c r="B1542" s="51" t="str">
        <x:v>16:00-20:00</x:v>
      </x:c>
      <x:c r="C1542" s="25" t="n">
        <x:v>0</x:v>
      </x:c>
      <x:c r="D1542" s="25" t="n">
        <x:v>5271.988897862515</x:v>
      </x:c>
      <x:c r="E1542" s="51"/>
      <x:c r="F1542" s="25"/>
    </x:row>
    <x:row r="1543">
      <x:c r="A1543" s="50"/>
      <x:c r="B1543" s="51" t="str">
        <x:v>20:00-24:00</x:v>
      </x:c>
      <x:c r="C1543" s="25" t="n">
        <x:v>0</x:v>
      </x:c>
      <x:c r="D1543" s="25" t="n">
        <x:v>3035.578116592661</x:v>
      </x:c>
      <x:c r="E1543" s="51"/>
      <x:c r="F1543" s="25"/>
    </x:row>
    <x:row r="1544">
      <x:c r="A1544" s="50" t="n">
        <x:v>45946</x:v>
      </x:c>
      <x:c r="B1544" s="51" t="str">
        <x:v>00:00-04:00</x:v>
      </x:c>
      <x:c r="C1544" s="25" t="n">
        <x:v>9926.564536473283</x:v>
      </x:c>
      <x:c r="D1544" s="25" t="n">
        <x:v>0</x:v>
      </x:c>
      <x:c r="E1544" s="51" t="str">
        <x:v>0:00</x:v>
      </x:c>
      <x:c r="F1544" s="25" t="n">
        <x:v>1318.1020018208574</x:v>
      </x:c>
    </x:row>
    <x:row r="1545">
      <x:c r="A1545" s="50"/>
      <x:c r="B1545" s="51" t="str">
        <x:v>04:00-08:00</x:v>
      </x:c>
      <x:c r="C1545" s="25" t="n">
        <x:v>68.23353540577855</x:v>
      </x:c>
      <x:c r="D1545" s="25" t="n">
        <x:v>5855.397932319983</x:v>
      </x:c>
      <x:c r="E1545" s="51" t="str">
        <x:v>24:00</x:v>
      </x:c>
      <x:c r="F1545" s="25" t="n">
        <x:v>7800.233237597471</x:v>
      </x:c>
    </x:row>
    <x:row r="1546">
      <x:c r="A1546" s="50"/>
      <x:c r="B1546" s="51" t="str">
        <x:v>08:00-12:00</x:v>
      </x:c>
      <x:c r="C1546" s="25" t="n">
        <x:v>5723.46337319001</x:v>
      </x:c>
      <x:c r="D1546" s="25" t="n">
        <x:v>2880.2508499999994</x:v>
      </x:c>
      <x:c r="E1546" s="51"/>
      <x:c r="F1546" s="25"/>
    </x:row>
    <x:row r="1547">
      <x:c r="A1547" s="50"/>
      <x:c r="B1547" s="51" t="str">
        <x:v>12:00-16:00</x:v>
      </x:c>
      <x:c r="C1547" s="25" t="n">
        <x:v>3982.8130516099695</x:v>
      </x:c>
      <x:c r="D1547" s="25" t="n">
        <x:v>1180.8330217452226</x:v>
      </x:c>
      <x:c r="E1547" s="51"/>
      <x:c r="F1547" s="25"/>
    </x:row>
    <x:row r="1548">
      <x:c r="A1548" s="50"/>
      <x:c r="B1548" s="51" t="str">
        <x:v>16:00-20:00</x:v>
      </x:c>
      <x:c r="C1548" s="25" t="n">
        <x:v>0</x:v>
      </x:c>
      <x:c r="D1548" s="25" t="n">
        <x:v>5561.406158357271</x:v>
      </x:c>
      <x:c r="E1548" s="51"/>
      <x:c r="F1548" s="25"/>
    </x:row>
    <x:row r="1549">
      <x:c r="A1549" s="50"/>
      <x:c r="B1549" s="51" t="str">
        <x:v>20:00-24:00</x:v>
      </x:c>
      <x:c r="C1549" s="25" t="n">
        <x:v>6957.256706385098</x:v>
      </x:c>
      <x:c r="D1549" s="25" t="n">
        <x:v>2365.1204811824427</x:v>
      </x:c>
      <x:c r="E1549" s="51"/>
      <x:c r="F1549" s="25"/>
    </x:row>
    <x:row r="1550">
      <x:c r="A1550" s="50" t="n">
        <x:v>45947</x:v>
      </x:c>
      <x:c r="B1550" s="51" t="str">
        <x:v>00:00-04:00</x:v>
      </x:c>
      <x:c r="C1550" s="25" t="n">
        <x:v>1308.0185951195836</x:v>
      </x:c>
      <x:c r="D1550" s="25" t="n">
        <x:v>37.88261334219874</x:v>
      </x:c>
      <x:c r="E1550" s="51" t="str">
        <x:v>0:00</x:v>
      </x:c>
      <x:c r="F1550" s="25" t="n">
        <x:v>7800.233237597471</x:v>
      </x:c>
    </x:row>
    <x:row r="1551">
      <x:c r="A1551" s="50"/>
      <x:c r="B1551" s="51" t="str">
        <x:v>04:00-08:00</x:v>
      </x:c>
      <x:c r="C1551" s="25" t="n">
        <x:v>0</x:v>
      </x:c>
      <x:c r="D1551" s="25" t="n">
        <x:v>5829.776476347952</x:v>
      </x:c>
      <x:c r="E1551" s="51" t="str">
        <x:v>24:00</x:v>
      </x:c>
      <x:c r="F1551" s="25" t="n">
        <x:v>2273.4685332971562</x:v>
      </x:c>
    </x:row>
    <x:row r="1552">
      <x:c r="A1552" s="50"/>
      <x:c r="B1552" s="51" t="str">
        <x:v>08:00-12:00</x:v>
      </x:c>
      <x:c r="C1552" s="25" t="n">
        <x:v>8373.634421800965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0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5749.280737253483</x:v>
      </x:c>
      <x:c r="E1554" s="51"/>
      <x:c r="F1554" s="25"/>
    </x:row>
    <x:row r="1555">
      <x:c r="A1555" s="50"/>
      <x:c r="B1555" s="51" t="str">
        <x:v>20:00-24:00</x:v>
      </x:c>
      <x:c r="C1555" s="25" t="n">
        <x:v>0</x:v>
      </x:c>
      <x:c r="D1555" s="25" t="n">
        <x:v>2339.697255509655</x:v>
      </x:c>
      <x:c r="E1555" s="51"/>
      <x:c r="F1555" s="25"/>
    </x:row>
    <x:row r="1556">
      <x:c r="A1556" s="50" t="n">
        <x:v>45948</x:v>
      </x:c>
      <x:c r="B1556" s="51" t="str">
        <x:v>00:00-04:00</x:v>
      </x:c>
      <x:c r="C1556" s="25" t="n">
        <x:v>5649.776337678926</x:v>
      </x:c>
      <x:c r="D1556" s="25" t="n">
        <x:v>0</x:v>
      </x:c>
      <x:c r="E1556" s="51" t="str">
        <x:v>0:00</x:v>
      </x:c>
      <x:c r="F1556" s="25" t="n">
        <x:v>2273.4685332971562</x:v>
      </x:c>
    </x:row>
    <x:row r="1557">
      <x:c r="A1557" s="50"/>
      <x:c r="B1557" s="51" t="str">
        <x:v>04:00-08:00</x:v>
      </x:c>
      <x:c r="C1557" s="25" t="n">
        <x:v>0</x:v>
      </x:c>
      <x:c r="D1557" s="25" t="n">
        <x:v>5242.338060696356</x:v>
      </x:c>
      <x:c r="E1557" s="51" t="str">
        <x:v>24:00</x:v>
      </x:c>
      <x:c r="F1557" s="25" t="n">
        <x:v>1952.483149690744</x:v>
      </x:c>
    </x:row>
    <x:row r="1558">
      <x:c r="A1558" s="50"/>
      <x:c r="B1558" s="51" t="str">
        <x:v>08:00-12:00</x:v>
      </x:c>
      <x:c r="C1558" s="25" t="n">
        <x:v>4224.579483333333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4938.217571720514</x:v>
      </x:c>
      <x:c r="D1559" s="25" t="n">
        <x:v>0</x:v>
      </x:c>
      <x:c r="E1559" s="51"/>
      <x:c r="F1559" s="25"/>
    </x:row>
    <x:row r="1560">
      <x:c r="A1560" s="50"/>
      <x:c r="B1560" s="51" t="str">
        <x:v>16:00-20:00</x:v>
      </x:c>
      <x:c r="C1560" s="25" t="n">
        <x:v>0</x:v>
      </x:c>
      <x:c r="D1560" s="25" t="n">
        <x:v>5828.789407518045</x:v>
      </x:c>
      <x:c r="E1560" s="51"/>
      <x:c r="F1560" s="25"/>
    </x:row>
    <x:row r="1561">
      <x:c r="A1561" s="50"/>
      <x:c r="B1561" s="51" t="str">
        <x:v>20:00-24:00</x:v>
      </x:c>
      <x:c r="C1561" s="25" t="n">
        <x:v>0</x:v>
      </x:c>
      <x:c r="D1561" s="25" t="n">
        <x:v>2564.702057590831</x:v>
      </x:c>
      <x:c r="E1561" s="51"/>
      <x:c r="F1561" s="25"/>
    </x:row>
    <x:row r="1562">
      <x:c r="A1562" s="50" t="n">
        <x:v>45949</x:v>
      </x:c>
      <x:c r="B1562" s="51" t="str">
        <x:v>00:00-04:00</x:v>
      </x:c>
      <x:c r="C1562" s="25" t="n">
        <x:v>9271.262084713528</x:v>
      </x:c>
      <x:c r="D1562" s="25" t="n">
        <x:v>13.446993611983999</x:v>
      </x:c>
      <x:c r="E1562" s="51" t="str">
        <x:v>0:00</x:v>
      </x:c>
      <x:c r="F1562" s="25" t="n">
        <x:v>1952.483149690744</x:v>
      </x:c>
    </x:row>
    <x:row r="1563">
      <x:c r="A1563" s="50"/>
      <x:c r="B1563" s="51" t="str">
        <x:v>04:00-08:00</x:v>
      </x:c>
      <x:c r="C1563" s="25" t="n">
        <x:v>0</x:v>
      </x:c>
      <x:c r="D1563" s="25" t="n">
        <x:v>6110.680967408693</x:v>
      </x:c>
      <x:c r="E1563" s="51" t="str">
        <x:v>24:00</x:v>
      </x:c>
      <x:c r="F1563" s="25" t="n">
        <x:v>2791.098599518939</x:v>
      </x:c>
    </x:row>
    <x:row r="1564">
      <x:c r="A1564" s="50"/>
      <x:c r="B1564" s="51" t="str">
        <x:v>08:00-12:00</x:v>
      </x:c>
      <x:c r="C1564" s="25" t="n">
        <x:v>5996.457114448596</x:v>
      </x:c>
      <x:c r="D1564" s="25" t="n">
        <x:v>2658.024166666666</x:v>
      </x:c>
      <x:c r="E1564" s="51"/>
      <x:c r="F1564" s="25"/>
    </x:row>
    <x:row r="1565">
      <x:c r="A1565" s="50"/>
      <x:c r="B1565" s="51" t="str">
        <x:v>12:00-16:00</x:v>
      </x:c>
      <x:c r="C1565" s="25" t="n">
        <x:v>3816.3292372781225</x:v>
      </x:c>
      <x:c r="D1565" s="25" t="n">
        <x:v>1231.5008945616194</x:v>
      </x:c>
      <x:c r="E1565" s="51"/>
      <x:c r="F1565" s="25"/>
    </x:row>
    <x:row r="1566">
      <x:c r="A1566" s="50"/>
      <x:c r="B1566" s="51" t="str">
        <x:v>16:00-20:00</x:v>
      </x:c>
      <x:c r="C1566" s="25" t="n">
        <x:v>413.6091805156617</x:v>
      </x:c>
      <x:c r="D1566" s="25" t="n">
        <x:v>5454.788180842321</x:v>
      </x:c>
      <x:c r="E1566" s="51"/>
      <x:c r="F1566" s="25"/>
    </x:row>
    <x:row r="1567">
      <x:c r="A1567" s="50"/>
      <x:c r="B1567" s="51" t="str">
        <x:v>20:00-24:00</x:v>
      </x:c>
      <x:c r="C1567" s="25" t="n">
        <x:v>2679.363003487353</x:v>
      </x:c>
      <x:c r="D1567" s="25" t="n">
        <x:v>3695.2968845685255</x:v>
      </x:c>
      <x:c r="E1567" s="51"/>
      <x:c r="F1567" s="25"/>
    </x:row>
    <x:row r="1568">
      <x:c r="A1568" s="50" t="n">
        <x:v>45950</x:v>
      </x:c>
      <x:c r="B1568" s="51" t="str">
        <x:v>00:00-04:00</x:v>
      </x:c>
      <x:c r="C1568" s="25" t="n">
        <x:v>8442.123327077503</x:v>
      </x:c>
      <x:c r="D1568" s="25" t="n">
        <x:v>0</x:v>
      </x:c>
      <x:c r="E1568" s="51" t="str">
        <x:v>0:00</x:v>
      </x:c>
      <x:c r="F1568" s="25" t="n">
        <x:v>2791.098599518939</x:v>
      </x:c>
    </x:row>
    <x:row r="1569">
      <x:c r="A1569" s="50"/>
      <x:c r="B1569" s="51" t="str">
        <x:v>04:00-08:00</x:v>
      </x:c>
      <x:c r="C1569" s="25" t="n">
        <x:v>0</x:v>
      </x:c>
      <x:c r="D1569" s="25" t="n">
        <x:v>5569.296238747513</x:v>
      </x:c>
      <x:c r="E1569" s="51" t="str">
        <x:v>24:00</x:v>
      </x:c>
      <x:c r="F1569" s="25" t="n">
        <x:v>2095.8811502627204</x:v>
      </x:c>
    </x:row>
    <x:row r="1570">
      <x:c r="A1570" s="50"/>
      <x:c r="B1570" s="51" t="str">
        <x:v>08:00-12:00</x:v>
      </x:c>
      <x:c r="C1570" s="25" t="n">
        <x:v>5107.964394524683</x:v>
      </x:c>
      <x:c r="D1570" s="25" t="n">
        <x:v>3538.0634225374197</x:v>
      </x:c>
      <x:c r="E1570" s="51"/>
      <x:c r="F1570" s="25"/>
    </x:row>
    <x:row r="1571">
      <x:c r="A1571" s="50"/>
      <x:c r="B1571" s="51" t="str">
        <x:v>12:00-16:00</x:v>
      </x:c>
      <x:c r="C1571" s="25" t="n">
        <x:v>5325.0003031993165</x:v>
      </x:c>
      <x:c r="D1571" s="25" t="n">
        <x:v>282.30856666666676</x:v>
      </x:c>
      <x:c r="E1571" s="51"/>
      <x:c r="F1571" s="25"/>
    </x:row>
    <x:row r="1572">
      <x:c r="A1572" s="50"/>
      <x:c r="B1572" s="51" t="str">
        <x:v>16:00-20:00</x:v>
      </x:c>
      <x:c r="C1572" s="25" t="n">
        <x:v>0</x:v>
      </x:c>
      <x:c r="D1572" s="25" t="n">
        <x:v>5270.28040060515</x:v>
      </x:c>
      <x:c r="E1572" s="51"/>
      <x:c r="F1572" s="25"/>
    </x:row>
    <x:row r="1573">
      <x:c r="A1573" s="50"/>
      <x:c r="B1573" s="51" t="str">
        <x:v>20:00-24:00</x:v>
      </x:c>
      <x:c r="C1573" s="25" t="n">
        <x:v>0</x:v>
      </x:c>
      <x:c r="D1573" s="25" t="n">
        <x:v>2987.1717763872603</x:v>
      </x:c>
      <x:c r="E1573" s="51"/>
      <x:c r="F1573" s="25"/>
    </x:row>
    <x:row r="1574">
      <x:c r="A1574" s="50" t="n">
        <x:v>45951</x:v>
      </x:c>
      <x:c r="B1574" s="51" t="str">
        <x:v>00:00-04:00</x:v>
      </x:c>
      <x:c r="C1574" s="25" t="n">
        <x:v>7764.044635537619</x:v>
      </x:c>
      <x:c r="D1574" s="25" t="n">
        <x:v>0</x:v>
      </x:c>
      <x:c r="E1574" s="51" t="str">
        <x:v>0:00</x:v>
      </x:c>
      <x:c r="F1574" s="25" t="n">
        <x:v>2095.8811502627204</x:v>
      </x:c>
    </x:row>
    <x:row r="1575">
      <x:c r="A1575" s="50"/>
      <x:c r="B1575" s="51" t="str">
        <x:v>04:00-08:00</x:v>
      </x:c>
      <x:c r="C1575" s="25" t="n">
        <x:v>1410.9022277872805</x:v>
      </x:c>
      <x:c r="D1575" s="25" t="n">
        <x:v>4715.6155494787345</x:v>
      </x:c>
      <x:c r="E1575" s="51" t="str">
        <x:v>24:00</x:v>
      </x:c>
      <x:c r="F1575" s="25" t="n">
        <x:v>1957.141024927777</x:v>
      </x:c>
    </x:row>
    <x:row r="1576">
      <x:c r="A1576" s="50"/>
      <x:c r="B1576" s="51" t="str">
        <x:v>08:00-12:00</x:v>
      </x:c>
      <x:c r="C1576" s="25" t="n">
        <x:v>4041.3703741752556</x:v>
      </x:c>
      <x:c r="D1576" s="25" t="n">
        <x:v>3510.5496</x:v>
      </x:c>
      <x:c r="E1576" s="51"/>
      <x:c r="F1576" s="25"/>
    </x:row>
    <x:row r="1577">
      <x:c r="A1577" s="50"/>
      <x:c r="B1577" s="51" t="str">
        <x:v>12:00-16:00</x:v>
      </x:c>
      <x:c r="C1577" s="25" t="n">
        <x:v>5279.7390372329855</x:v>
      </x:c>
      <x:c r="D1577" s="25" t="n">
        <x:v>674.1741333333334</x:v>
      </x:c>
      <x:c r="E1577" s="51"/>
      <x:c r="F1577" s="25"/>
    </x:row>
    <x:row r="1578">
      <x:c r="A1578" s="50"/>
      <x:c r="B1578" s="51" t="str">
        <x:v>16:00-20:00</x:v>
      </x:c>
      <x:c r="C1578" s="25" t="n">
        <x:v>460.0537132152374</x:v>
      </x:c>
      <x:c r="D1578" s="25" t="n">
        <x:v>5337.233131068737</x:v>
      </x:c>
      <x:c r="E1578" s="51"/>
      <x:c r="F1578" s="25"/>
    </x:row>
    <x:row r="1579">
      <x:c r="A1579" s="50"/>
      <x:c r="B1579" s="51" t="str">
        <x:v>20:00-24:00</x:v>
      </x:c>
      <x:c r="C1579" s="25" t="n">
        <x:v>0</x:v>
      </x:c>
      <x:c r="D1579" s="25" t="n">
        <x:v>2954.5470149474277</x:v>
      </x:c>
      <x:c r="E1579" s="51"/>
      <x:c r="F1579" s="25"/>
    </x:row>
    <x:row r="1580">
      <x:c r="A1580" s="50" t="n">
        <x:v>45952</x:v>
      </x:c>
      <x:c r="B1580" s="51" t="str">
        <x:v>00:00-04:00</x:v>
      </x:c>
      <x:c r="C1580" s="25" t="n">
        <x:v>9137.031366474708</x:v>
      </x:c>
      <x:c r="D1580" s="25" t="n">
        <x:v>0</x:v>
      </x:c>
      <x:c r="E1580" s="51" t="str">
        <x:v>0:00</x:v>
      </x:c>
      <x:c r="F1580" s="25" t="n">
        <x:v>1957.141024927777</x:v>
      </x:c>
    </x:row>
    <x:row r="1581">
      <x:c r="A1581" s="50"/>
      <x:c r="B1581" s="51" t="str">
        <x:v>04:00-08:00</x:v>
      </x:c>
      <x:c r="C1581" s="25" t="n">
        <x:v>184.16042982207338</x:v>
      </x:c>
      <x:c r="D1581" s="25" t="n">
        <x:v>4647.540069076426</x:v>
      </x:c>
      <x:c r="E1581" s="51" t="str">
        <x:v>24:00</x:v>
      </x:c>
      <x:c r="F1581" s="25" t="n">
        <x:v>6788.388959778776</x:v>
      </x:c>
    </x:row>
    <x:row r="1582">
      <x:c r="A1582" s="50"/>
      <x:c r="B1582" s="51" t="str">
        <x:v>08:00-12:00</x:v>
      </x:c>
      <x:c r="C1582" s="25" t="n">
        <x:v>5475.641644767626</x:v>
      </x:c>
      <x:c r="D1582" s="25" t="n">
        <x:v>4298.624112461629</x:v>
      </x:c>
      <x:c r="E1582" s="51"/>
      <x:c r="F1582" s="25"/>
    </x:row>
    <x:row r="1583">
      <x:c r="A1583" s="50"/>
      <x:c r="B1583" s="51" t="str">
        <x:v>12:00-16:00</x:v>
      </x:c>
      <x:c r="C1583" s="25" t="n">
        <x:v>4595.61655694133</x:v>
      </x:c>
      <x:c r="D1583" s="25" t="n">
        <x:v>117.9681999999998</x:v>
      </x:c>
      <x:c r="E1583" s="51"/>
      <x:c r="F1583" s="25"/>
    </x:row>
    <x:row r="1584">
      <x:c r="A1584" s="50"/>
      <x:c r="B1584" s="51" t="str">
        <x:v>16:00-20:00</x:v>
      </x:c>
      <x:c r="C1584" s="25" t="n">
        <x:v>0</x:v>
      </x:c>
      <x:c r="D1584" s="25" t="n">
        <x:v>5627.707461180104</x:v>
      </x:c>
      <x:c r="E1584" s="51"/>
      <x:c r="F1584" s="25"/>
    </x:row>
    <x:row r="1585">
      <x:c r="A1585" s="50"/>
      <x:c r="B1585" s="51" t="str">
        <x:v>20:00-24:00</x:v>
      </x:c>
      <x:c r="C1585" s="25" t="n">
        <x:v>5409.586097764913</x:v>
      </x:c>
      <x:c r="D1585" s="25" t="n">
        <x:v>3046.668418941241</x:v>
      </x:c>
      <x:c r="E1585" s="51"/>
      <x:c r="F1585" s="25"/>
    </x:row>
    <x:row r="1586">
      <x:c r="A1586" s="50" t="n">
        <x:v>45953</x:v>
      </x:c>
      <x:c r="B1586" s="51" t="str">
        <x:v>00:00-04:00</x:v>
      </x:c>
      <x:c r="C1586" s="25" t="n">
        <x:v>3163.984227657044</x:v>
      </x:c>
      <x:c r="D1586" s="25" t="n">
        <x:v>0</x:v>
      </x:c>
      <x:c r="E1586" s="51" t="str">
        <x:v>0:00</x:v>
      </x:c>
      <x:c r="F1586" s="25" t="n">
        <x:v>6788.388959778776</x:v>
      </x:c>
    </x:row>
    <x:row r="1587">
      <x:c r="A1587" s="50"/>
      <x:c r="B1587" s="51" t="str">
        <x:v>04:00-08:00</x:v>
      </x:c>
      <x:c r="C1587" s="25" t="n">
        <x:v>1064.6250969350967</x:v>
      </x:c>
      <x:c r="D1587" s="25" t="n">
        <x:v>3993.7279969230285</x:v>
      </x:c>
      <x:c r="E1587" s="51" t="str">
        <x:v>24:00</x:v>
      </x:c>
      <x:c r="F1587" s="25" t="n">
        <x:v>4174.215117184959</x:v>
      </x:c>
    </x:row>
    <x:row r="1588">
      <x:c r="A1588" s="50"/>
      <x:c r="B1588" s="51" t="str">
        <x:v>08:00-12:00</x:v>
      </x:c>
      <x:c r="C1588" s="25" t="n">
        <x:v>7053.484698264641</x:v>
      </x:c>
      <x:c r="D1588" s="25" t="n">
        <x:v>3468.8937533916196</x:v>
      </x:c>
      <x:c r="E1588" s="51"/>
      <x:c r="F1588" s="25"/>
    </x:row>
    <x:row r="1589">
      <x:c r="A1589" s="50"/>
      <x:c r="B1589" s="51" t="str">
        <x:v>12:00-16:00</x:v>
      </x:c>
      <x:c r="C1589" s="25" t="n">
        <x:v>1238.3172465294142</x:v>
      </x:c>
      <x:c r="D1589" s="25" t="n">
        <x:v>142.93367784827018</x:v>
      </x:c>
      <x:c r="E1589" s="51"/>
      <x:c r="F1589" s="25"/>
    </x:row>
    <x:row r="1590">
      <x:c r="A1590" s="50"/>
      <x:c r="B1590" s="51" t="str">
        <x:v>16:00-20:00</x:v>
      </x:c>
      <x:c r="C1590" s="25" t="n">
        <x:v>0</x:v>
      </x:c>
      <x:c r="D1590" s="25" t="n">
        <x:v>5698.378934433859</x:v>
      </x:c>
      <x:c r="E1590" s="51"/>
      <x:c r="F1590" s="25"/>
    </x:row>
    <x:row r="1591">
      <x:c r="A1591" s="50"/>
      <x:c r="B1591" s="51" t="str">
        <x:v>20:00-24:00</x:v>
      </x:c>
      <x:c r="C1591" s="25" t="n">
        <x:v>1955.3608920234751</x:v>
      </x:c>
      <x:c r="D1591" s="25" t="n">
        <x:v>2204.283645341211</x:v>
      </x:c>
      <x:c r="E1591" s="51"/>
      <x:c r="F1591" s="25"/>
    </x:row>
    <x:row r="1592">
      <x:c r="A1592" s="50" t="n">
        <x:v>45954</x:v>
      </x:c>
      <x:c r="B1592" s="51" t="str">
        <x:v>00:00-04:00</x:v>
      </x:c>
      <x:c r="C1592" s="25" t="n">
        <x:v>4279.214739098394</x:v>
      </x:c>
      <x:c r="D1592" s="25" t="n">
        <x:v>369.70008997364454</x:v>
      </x:c>
      <x:c r="E1592" s="51" t="str">
        <x:v>0:00</x:v>
      </x:c>
      <x:c r="F1592" s="25" t="n">
        <x:v>4174.215117184959</x:v>
      </x:c>
    </x:row>
    <x:row r="1593">
      <x:c r="A1593" s="50"/>
      <x:c r="B1593" s="51" t="str">
        <x:v>04:00-08:00</x:v>
      </x:c>
      <x:c r="C1593" s="25" t="n">
        <x:v>0</x:v>
      </x:c>
      <x:c r="D1593" s="25" t="n">
        <x:v>5605.261851964213</x:v>
      </x:c>
      <x:c r="E1593" s="51" t="str">
        <x:v>24:00</x:v>
      </x:c>
      <x:c r="F1593" s="25" t="n">
        <x:v>1990.6458804048996</x:v>
      </x:c>
    </x:row>
    <x:row r="1594">
      <x:c r="A1594" s="50"/>
      <x:c r="B1594" s="51" t="str">
        <x:v>08:00-12:00</x:v>
      </x:c>
      <x:c r="C1594" s="25" t="n">
        <x:v>4256.222816666666</x:v>
      </x:c>
      <x:c r="D1594" s="25" t="n">
        <x:v>20.407116666666678</x:v>
      </x:c>
      <x:c r="E1594" s="51"/>
      <x:c r="F1594" s="25"/>
    </x:row>
    <x:row r="1595">
      <x:c r="A1595" s="50"/>
      <x:c r="B1595" s="51" t="str">
        <x:v>12:00-16:00</x:v>
      </x:c>
      <x:c r="C1595" s="25" t="n">
        <x:v>5110.274125797974</x:v>
      </x:c>
      <x:c r="D1595" s="25" t="n">
        <x:v>0</x:v>
      </x:c>
      <x:c r="E1595" s="51"/>
      <x:c r="F1595" s="25"/>
    </x:row>
    <x:row r="1596">
      <x:c r="A1596" s="50"/>
      <x:c r="B1596" s="51" t="str">
        <x:v>16:00-20:00</x:v>
      </x:c>
      <x:c r="C1596" s="25" t="n">
        <x:v>0</x:v>
      </x:c>
      <x:c r="D1596" s="25" t="n">
        <x:v>5928.79665750526</x:v>
      </x:c>
      <x:c r="E1596" s="51"/>
      <x:c r="F1596" s="25"/>
    </x:row>
    <x:row r="1597">
      <x:c r="A1597" s="50"/>
      <x:c r="B1597" s="51" t="str">
        <x:v>20:00-24:00</x:v>
      </x:c>
      <x:c r="C1597" s="25" t="n">
        <x:v>0</x:v>
      </x:c>
      <x:c r="D1597" s="25" t="n">
        <x:v>2428.4904623671014</x:v>
      </x:c>
      <x:c r="E1597" s="51"/>
      <x:c r="F1597" s="25"/>
    </x:row>
    <x:row r="1598">
      <x:c r="A1598" s="50" t="n">
        <x:v>45955</x:v>
      </x:c>
      <x:c r="B1598" s="51" t="str">
        <x:v>00:00-04:00</x:v>
      </x:c>
      <x:c r="C1598" s="25" t="n">
        <x:v>6924.632128367105</x:v>
      </x:c>
      <x:c r="D1598" s="25" t="n">
        <x:v>193.75039838689702</x:v>
      </x:c>
      <x:c r="E1598" s="51" t="str">
        <x:v>0:00</x:v>
      </x:c>
      <x:c r="F1598" s="25" t="n">
        <x:v>1990.6458804048996</x:v>
      </x:c>
    </x:row>
    <x:row r="1599">
      <x:c r="A1599" s="50"/>
      <x:c r="B1599" s="51" t="str">
        <x:v>04:00-08:00</x:v>
      </x:c>
      <x:c r="C1599" s="25" t="n">
        <x:v>0</x:v>
      </x:c>
      <x:c r="D1599" s="25" t="n">
        <x:v>5986.098137307146</x:v>
      </x:c>
      <x:c r="E1599" s="51" t="str">
        <x:v>24:00</x:v>
      </x:c>
      <x:c r="F1599" s="25" t="n">
        <x:v>7483.857778710658</x:v>
      </x:c>
    </x:row>
    <x:row r="1600">
      <x:c r="A1600" s="50"/>
      <x:c r="B1600" s="51" t="str">
        <x:v>08:00-12:00</x:v>
      </x:c>
      <x:c r="C1600" s="25" t="n">
        <x:v>4528.945633333335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4698.795188928898</x:v>
      </x:c>
      <x:c r="D1601" s="25" t="n">
        <x:v>0</x:v>
      </x:c>
      <x:c r="E1601" s="51"/>
      <x:c r="F1601" s="25"/>
    </x:row>
    <x:row r="1602">
      <x:c r="A1602" s="50"/>
      <x:c r="B1602" s="51" t="str">
        <x:v>16:00-20:00</x:v>
      </x:c>
      <x:c r="C1602" s="25" t="n">
        <x:v>0</x:v>
      </x:c>
      <x:c r="D1602" s="25" t="n">
        <x:v>5949.822539288321</x:v>
      </x:c>
      <x:c r="E1602" s="51"/>
      <x:c r="F1602" s="25"/>
    </x:row>
    <x:row r="1603">
      <x:c r="A1603" s="50"/>
      <x:c r="B1603" s="51" t="str">
        <x:v>20:00-24:00</x:v>
      </x:c>
      <x:c r="C1603" s="25" t="n">
        <x:v>5861.1988478079265</x:v>
      </x:c>
      <x:c r="D1603" s="25" t="n">
        <x:v>2471.2251630361443</x:v>
      </x:c>
      <x:c r="E1603" s="51"/>
      <x:c r="F1603" s="25"/>
    </x:row>
    <x:row r="1604">
      <x:c r="A1604" s="50" t="n">
        <x:v>45956</x:v>
      </x:c>
      <x:c r="B1604" s="51" t="str">
        <x:v>00:00-04:00</x:v>
      </x:c>
      <x:c r="C1604" s="25" t="n">
        <x:v>3298.461007633184</x:v>
      </x:c>
      <x:c r="D1604" s="25" t="n">
        <x:v>0</x:v>
      </x:c>
      <x:c r="E1604" s="51" t="str">
        <x:v>0:00</x:v>
      </x:c>
      <x:c r="F1604" s="25" t="n">
        <x:v>7483.857778710658</x:v>
      </x:c>
    </x:row>
    <x:row r="1605">
      <x:c r="A1605" s="50"/>
      <x:c r="B1605" s="51" t="str">
        <x:v>04:00-08:00</x:v>
      </x:c>
      <x:c r="C1605" s="25" t="n">
        <x:v>0</x:v>
      </x:c>
      <x:c r="D1605" s="25" t="n">
        <x:v>4447.622515136808</x:v>
      </x:c>
      <x:c r="E1605" s="51" t="str">
        <x:v>24:00</x:v>
      </x:c>
      <x:c r="F1605" s="25" t="n">
        <x:v>2790.259482376029</x:v>
      </x:c>
    </x:row>
    <x:row r="1606">
      <x:c r="A1606" s="50"/>
      <x:c r="B1606" s="51" t="str">
        <x:v>08:00-12:00</x:v>
      </x:c>
      <x:c r="C1606" s="25" t="n">
        <x:v>5949.429468470587</x:v>
      </x:c>
      <x:c r="D1606" s="25" t="n">
        <x:v>3071.016631715312</x:v>
      </x:c>
      <x:c r="E1606" s="51"/>
      <x:c r="F1606" s="25"/>
    </x:row>
    <x:row r="1607">
      <x:c r="A1607" s="50"/>
      <x:c r="B1607" s="51" t="str">
        <x:v>12:00-16:00</x:v>
      </x:c>
      <x:c r="C1607" s="25" t="n">
        <x:v>3082.3693233215463</x:v>
      </x:c>
      <x:c r="D1607" s="25" t="n">
        <x:v>432.62593333333325</x:v>
      </x:c>
      <x:c r="E1607" s="51"/>
      <x:c r="F1607" s="25"/>
    </x:row>
    <x:row r="1608">
      <x:c r="A1608" s="50"/>
      <x:c r="B1608" s="51" t="str">
        <x:v>16:00-20:00</x:v>
      </x:c>
      <x:c r="C1608" s="25" t="n">
        <x:v>0</x:v>
      </x:c>
      <x:c r="D1608" s="25" t="n">
        <x:v>6134.96924391567</x:v>
      </x:c>
      <x:c r="E1608" s="51"/>
      <x:c r="F1608" s="25"/>
    </x:row>
    <x:row r="1609">
      <x:c r="A1609" s="50"/>
      <x:c r="B1609" s="51" t="str">
        <x:v>20:00-24:00</x:v>
      </x:c>
      <x:c r="C1609" s="25" t="n">
        <x:v>2182.395192931104</x:v>
      </x:c>
      <x:c r="D1609" s="25" t="n">
        <x:v>3427.8934805106605</x:v>
      </x:c>
      <x:c r="E1609" s="51"/>
      <x:c r="F1609" s="25"/>
    </x:row>
    <x:row r="1610">
      <x:c r="A1610" s="50" t="n">
        <x:v>45957</x:v>
      </x:c>
      <x:c r="B1610" s="51" t="str">
        <x:v>00:00-04:00</x:v>
      </x:c>
      <x:c r="C1610" s="25" t="n">
        <x:v>7419.737745547301</x:v>
      </x:c>
      <x:c r="D1610" s="25" t="n">
        <x:v>0</x:v>
      </x:c>
      <x:c r="E1610" s="51" t="str">
        <x:v>0:00</x:v>
      </x:c>
      <x:c r="F1610" s="25" t="n">
        <x:v>2790.259482376029</x:v>
      </x:c>
    </x:row>
    <x:row r="1611">
      <x:c r="A1611" s="50"/>
      <x:c r="B1611" s="51" t="str">
        <x:v>04:00-08:00</x:v>
      </x:c>
      <x:c r="C1611" s="25" t="n">
        <x:v>1003.6957779524862</x:v>
      </x:c>
      <x:c r="D1611" s="25" t="n">
        <x:v>4412.562041182129</x:v>
      </x:c>
      <x:c r="E1611" s="51" t="str">
        <x:v>24:00</x:v>
      </x:c>
      <x:c r="F1611" s="25" t="n">
        <x:v>2594.0764841810437</x:v>
      </x:c>
    </x:row>
    <x:row r="1612">
      <x:c r="A1612" s="50"/>
      <x:c r="B1612" s="51" t="str">
        <x:v>08:00-12:00</x:v>
      </x:c>
      <x:c r="C1612" s="25" t="n">
        <x:v>6575.055797484398</x:v>
      </x:c>
      <x:c r="D1612" s="25" t="n">
        <x:v>2923.0172333333335</x:v>
      </x:c>
      <x:c r="E1612" s="51"/>
      <x:c r="F1612" s="25"/>
    </x:row>
    <x:row r="1613">
      <x:c r="A1613" s="50"/>
      <x:c r="B1613" s="51" t="str">
        <x:v>12:00-16:00</x:v>
      </x:c>
      <x:c r="C1613" s="25" t="n">
        <x:v>2416.5995025662655</x:v>
      </x:c>
      <x:c r="D1613" s="25" t="n">
        <x:v>739.2936158916011</x:v>
      </x:c>
      <x:c r="E1613" s="51"/>
      <x:c r="F1613" s="25"/>
    </x:row>
    <x:row r="1614">
      <x:c r="A1614" s="50"/>
      <x:c r="B1614" s="51" t="str">
        <x:v>16:00-20:00</x:v>
      </x:c>
      <x:c r="C1614" s="25" t="n">
        <x:v>0</x:v>
      </x:c>
      <x:c r="D1614" s="25" t="n">
        <x:v>5446.802379121149</x:v>
      </x:c>
      <x:c r="E1614" s="51"/>
      <x:c r="F1614" s="25"/>
    </x:row>
    <x:row r="1615">
      <x:c r="A1615" s="50"/>
      <x:c r="B1615" s="51" t="str">
        <x:v>20:00-24:00</x:v>
      </x:c>
      <x:c r="C1615" s="25" t="n">
        <x:v>1237.943932993449</x:v>
      </x:c>
      <x:c r="D1615" s="25" t="n">
        <x:v>3452.1697451103514</x:v>
      </x:c>
      <x:c r="E1615" s="51"/>
      <x:c r="F1615" s="25"/>
    </x:row>
    <x:row r="1616">
      <x:c r="A1616" s="50" t="n">
        <x:v>45958</x:v>
      </x:c>
      <x:c r="B1616" s="51" t="str">
        <x:v>00:00-04:00</x:v>
      </x:c>
      <x:c r="C1616" s="25" t="n">
        <x:v>8365.894835389092</x:v>
      </x:c>
      <x:c r="D1616" s="25" t="n">
        <x:v>0</x:v>
      </x:c>
      <x:c r="E1616" s="51" t="str">
        <x:v>0:00</x:v>
      </x:c>
      <x:c r="F1616" s="25" t="n">
        <x:v>2594.0764841810437</x:v>
      </x:c>
    </x:row>
    <x:row r="1617">
      <x:c r="A1617" s="50"/>
      <x:c r="B1617" s="51" t="str">
        <x:v>04:00-08:00</x:v>
      </x:c>
      <x:c r="C1617" s="25" t="n">
        <x:v>0</x:v>
      </x:c>
      <x:c r="D1617" s="25" t="n">
        <x:v>4673.267370490952</x:v>
      </x:c>
      <x:c r="E1617" s="51" t="str">
        <x:v>24:00</x:v>
      </x:c>
      <x:c r="F1617" s="25" t="n">
        <x:v>2758.919815824499</x:v>
      </x:c>
    </x:row>
    <x:row r="1618">
      <x:c r="A1618" s="50"/>
      <x:c r="B1618" s="51" t="str">
        <x:v>08:00-12:00</x:v>
      </x:c>
      <x:c r="C1618" s="25" t="n">
        <x:v>5756.538737929995</x:v>
      </x:c>
      <x:c r="D1618" s="25" t="n">
        <x:v>3554.1060666666667</x:v>
      </x:c>
      <x:c r="E1618" s="51"/>
      <x:c r="F1618" s="25"/>
    </x:row>
    <x:row r="1619">
      <x:c r="A1619" s="50"/>
      <x:c r="B1619" s="51" t="str">
        <x:v>12:00-16:00</x:v>
      </x:c>
      <x:c r="C1619" s="25" t="n">
        <x:v>3660.353832476615</x:v>
      </x:c>
      <x:c r="D1619" s="25" t="n">
        <x:v>21.62151921148235</x:v>
      </x:c>
      <x:c r="E1619" s="51"/>
      <x:c r="F1619" s="25"/>
    </x:row>
    <x:row r="1620">
      <x:c r="A1620" s="50"/>
      <x:c r="B1620" s="51" t="str">
        <x:v>16:00-20:00</x:v>
      </x:c>
      <x:c r="C1620" s="25" t="n">
        <x:v>0</x:v>
      </x:c>
      <x:c r="D1620" s="25" t="n">
        <x:v>5111.729275604404</x:v>
      </x:c>
      <x:c r="E1620" s="51"/>
      <x:c r="F1620" s="25"/>
    </x:row>
    <x:row r="1621">
      <x:c r="A1621" s="50"/>
      <x:c r="B1621" s="51" t="str">
        <x:v>20:00-24:00</x:v>
      </x:c>
      <x:c r="C1621" s="25" t="n">
        <x:v>0</x:v>
      </x:c>
      <x:c r="D1621" s="25" t="n">
        <x:v>2487.4003177174804</x:v>
      </x:c>
      <x:c r="E1621" s="51"/>
      <x:c r="F1621" s="25"/>
    </x:row>
    <x:row r="1622">
      <x:c r="A1622" s="50" t="n">
        <x:v>45959</x:v>
      </x:c>
      <x:c r="B1622" s="51" t="str">
        <x:v>00:00-04:00</x:v>
      </x:c>
      <x:c r="C1622" s="25" t="n">
        <x:v>8460.336061376962</x:v>
      </x:c>
      <x:c r="D1622" s="25" t="n">
        <x:v>0</x:v>
      </x:c>
      <x:c r="E1622" s="51" t="str">
        <x:v>0:00</x:v>
      </x:c>
      <x:c r="F1622" s="25" t="n">
        <x:v>2758.919815824499</x:v>
      </x:c>
    </x:row>
    <x:row r="1623">
      <x:c r="A1623" s="50"/>
      <x:c r="B1623" s="51" t="str">
        <x:v>04:00-08:00</x:v>
      </x:c>
      <x:c r="C1623" s="25" t="n">
        <x:v>0</x:v>
      </x:c>
      <x:c r="D1623" s="25" t="n">
        <x:v>4319.233900141188</x:v>
      </x:c>
      <x:c r="E1623" s="51" t="str">
        <x:v>24:00</x:v>
      </x:c>
      <x:c r="F1623" s="25" t="n">
        <x:v>2628.1011195654896</x:v>
      </x:c>
    </x:row>
    <x:row r="1624">
      <x:c r="A1624" s="50"/>
      <x:c r="B1624" s="51" t="str">
        <x:v>08:00-12:00</x:v>
      </x:c>
      <x:c r="C1624" s="25" t="n">
        <x:v>4400.164739403532</x:v>
      </x:c>
      <x:c r="D1624" s="25" t="n">
        <x:v>4358.93005773214</x:v>
      </x:c>
      <x:c r="E1624" s="51"/>
      <x:c r="F1624" s="25"/>
    </x:row>
    <x:row r="1625">
      <x:c r="A1625" s="50"/>
      <x:c r="B1625" s="51" t="str">
        <x:v>12:00-16:00</x:v>
      </x:c>
      <x:c r="C1625" s="25" t="n">
        <x:v>3781.2833161226545</x:v>
      </x:c>
      <x:c r="D1625" s="25" t="n">
        <x:v>19.162070825322758</x:v>
      </x:c>
      <x:c r="E1625" s="51"/>
      <x:c r="F1625" s="25"/>
    </x:row>
    <x:row r="1626">
      <x:c r="A1626" s="50"/>
      <x:c r="B1626" s="51" t="str">
        <x:v>16:00-20:00</x:v>
      </x:c>
      <x:c r="C1626" s="25" t="n">
        <x:v>0</x:v>
      </x:c>
      <x:c r="D1626" s="25" t="n">
        <x:v>5201.684681086082</x:v>
      </x:c>
      <x:c r="E1626" s="51"/>
      <x:c r="F1626" s="25"/>
    </x:row>
    <x:row r="1627">
      <x:c r="A1627" s="50"/>
      <x:c r="B1627" s="51" t="str">
        <x:v>20:00-24:00</x:v>
      </x:c>
      <x:c r="C1627" s="25" t="n">
        <x:v>1505.3507556211334</x:v>
      </x:c>
      <x:c r="D1627" s="25" t="n">
        <x:v>2557.516187700785</x:v>
      </x:c>
      <x:c r="E1627" s="51"/>
      <x:c r="F1627" s="25"/>
    </x:row>
    <x:row r="1628">
      <x:c r="A1628" s="50" t="n">
        <x:v>45960</x:v>
      </x:c>
      <x:c r="B1628" s="51" t="str">
        <x:v>00:00-04:00</x:v>
      </x:c>
      <x:c r="C1628" s="25" t="n">
        <x:v>8509.480916857134</x:v>
      </x:c>
      <x:c r="D1628" s="25" t="n">
        <x:v>113.76007831058234</x:v>
      </x:c>
      <x:c r="E1628" s="51" t="str">
        <x:v>0:00</x:v>
      </x:c>
      <x:c r="F1628" s="25" t="n">
        <x:v>2628.1011195654896</x:v>
      </x:c>
    </x:row>
    <x:row r="1629">
      <x:c r="A1629" s="50"/>
      <x:c r="B1629" s="51" t="str">
        <x:v>04:00-08:00</x:v>
      </x:c>
      <x:c r="C1629" s="25" t="n">
        <x:v>0</x:v>
      </x:c>
      <x:c r="D1629" s="25" t="n">
        <x:v>3788.849973452612</x:v>
      </x:c>
      <x:c r="E1629" s="51" t="str">
        <x:v>24:00</x:v>
      </x:c>
      <x:c r="F1629" s="25" t="n">
        <x:v>3250.1163296931027</x:v>
      </x:c>
    </x:row>
    <x:row r="1630">
      <x:c r="A1630" s="50"/>
      <x:c r="B1630" s="51" t="str">
        <x:v>08:00-12:00</x:v>
      </x:c>
      <x:c r="C1630" s="25" t="n">
        <x:v>6788.498744979617</x:v>
      </x:c>
      <x:c r="D1630" s="25" t="n">
        <x:v>3208.5372072970376</x:v>
      </x:c>
      <x:c r="E1630" s="51"/>
      <x:c r="F1630" s="25"/>
    </x:row>
    <x:row r="1631">
      <x:c r="A1631" s="50"/>
      <x:c r="B1631" s="51" t="str">
        <x:v>12:00-16:00</x:v>
      </x:c>
      <x:c r="C1631" s="25" t="n">
        <x:v>1864.3326792219304</x:v>
      </x:c>
      <x:c r="D1631" s="25" t="n">
        <x:v>582.3898666666665</x:v>
      </x:c>
      <x:c r="E1631" s="51"/>
      <x:c r="F1631" s="25"/>
    </x:row>
    <x:row r="1632">
      <x:c r="A1632" s="50"/>
      <x:c r="B1632" s="51" t="str">
        <x:v>16:00-20:00</x:v>
      </x:c>
      <x:c r="C1632" s="25" t="n">
        <x:v>0</x:v>
      </x:c>
      <x:c r="D1632" s="25" t="n">
        <x:v>6208.461109942809</x:v>
      </x:c>
      <x:c r="E1632" s="51"/>
      <x:c r="F1632" s="25"/>
    </x:row>
    <x:row r="1633">
      <x:c r="A1633" s="50"/>
      <x:c r="B1633" s="51" t="str">
        <x:v>20:00-24:00</x:v>
      </x:c>
      <x:c r="C1633" s="25" t="n">
        <x:v>1430.7335757277383</x:v>
      </x:c>
      <x:c r="D1633" s="25" t="n">
        <x:v>2241.64764845662</x:v>
      </x:c>
      <x:c r="E1633" s="51"/>
      <x:c r="F1633" s="25"/>
    </x:row>
    <x:row r="1634">
      <x:c r="A1634" s="50" t="n">
        <x:v>45961</x:v>
      </x:c>
      <x:c r="B1634" s="51" t="str">
        <x:v>00:00-04:00</x:v>
      </x:c>
      <x:c r="C1634" s="25" t="n">
        <x:v>6057.930285298666</x:v>
      </x:c>
      <x:c r="D1634" s="25" t="n">
        <x:v>418.3193302796219</x:v>
      </x:c>
      <x:c r="E1634" s="51" t="str">
        <x:v>0:00</x:v>
      </x:c>
      <x:c r="F1634" s="25" t="n">
        <x:v>3250.1163296931027</x:v>
      </x:c>
    </x:row>
    <x:row r="1635">
      <x:c r="A1635" s="50"/>
      <x:c r="B1635" s="51" t="str">
        <x:v>04:00-08:00</x:v>
      </x:c>
      <x:c r="C1635" s="25" t="n">
        <x:v>0</x:v>
      </x:c>
      <x:c r="D1635" s="25" t="n">
        <x:v>5898.042570380621</x:v>
      </x:c>
      <x:c r="E1635" s="51" t="str">
        <x:v>24:00</x:v>
      </x:c>
      <x:c r="F1635" s="25" t="n">
        <x:v>2145.3358136647776</x:v>
      </x:c>
    </x:row>
    <x:row r="1636">
      <x:c r="A1636" s="50"/>
      <x:c r="B1636" s="51" t="str">
        <x:v>08:00-12:00</x:v>
      </x:c>
      <x:c r="C1636" s="25" t="n">
        <x:v>3390.4782333333337</x:v>
      </x:c>
      <x:c r="D1636" s="25" t="n">
        <x:v>46.7356166666666</x:v>
      </x:c>
      <x:c r="E1636" s="51"/>
      <x:c r="F1636" s="25"/>
    </x:row>
    <x:row r="1637">
      <x:c r="A1637" s="50"/>
      <x:c r="B1637" s="51" t="str">
        <x:v>12:00-16:00</x:v>
      </x:c>
      <x:c r="C1637" s="25" t="n">
        <x:v>5579.975989780646</x:v>
      </x:c>
      <x:c r="D1637" s="25" t="n">
        <x:v>0</x:v>
      </x:c>
      <x:c r="E1637" s="51"/>
      <x:c r="F1637" s="25"/>
    </x:row>
    <x:row r="1638">
      <x:c r="A1638" s="50"/>
      <x:c r="B1638" s="51" t="str">
        <x:v>16:00-20:00</x:v>
      </x:c>
      <x:c r="C1638" s="25" t="n">
        <x:v>0</x:v>
      </x:c>
      <x:c r="D1638" s="25" t="n">
        <x:v>6084.017847789972</x:v>
      </x:c>
      <x:c r="E1638" s="51"/>
      <x:c r="F1638" s="25"/>
    </x:row>
    <x:row r="1639">
      <x:c r="A1639" s="50"/>
      <x:c r="B1639" s="51" t="str">
        <x:v>20:00-24:00</x:v>
      </x:c>
      <x:c r="C1639" s="25" t="n">
        <x:v>0</x:v>
      </x:c>
      <x:c r="D1639" s="25" t="n">
        <x:v>2126.517516022192</x:v>
      </x:c>
      <x:c r="E1639" s="51"/>
      <x:c r="F1639" s="25"/>
    </x:row>
    <x:row r="1640">
      <x:c r="A1640" s="50" t="n">
        <x:v>45962</x:v>
      </x:c>
      <x:c r="B1640" s="51" t="str">
        <x:v>00:00-04:00</x:v>
      </x:c>
      <x:c r="C1640" s="25" t="n">
        <x:v>6112.080751098735</x:v>
      </x:c>
      <x:c r="D1640" s="25" t="n">
        <x:v>0</x:v>
      </x:c>
      <x:c r="E1640" s="51" t="str">
        <x:v>0:00</x:v>
      </x:c>
      <x:c r="F1640" s="25" t="n">
        <x:v>2145.3358136647776</x:v>
      </x:c>
    </x:row>
    <x:row r="1641">
      <x:c r="A1641" s="50"/>
      <x:c r="B1641" s="51" t="str">
        <x:v>04:00-08:00</x:v>
      </x:c>
      <x:c r="C1641" s="25" t="n">
        <x:v>0</x:v>
      </x:c>
      <x:c r="D1641" s="25" t="n">
        <x:v>5676.900417310867</x:v>
      </x:c>
      <x:c r="E1641" s="51" t="str">
        <x:v>24:00</x:v>
      </x:c>
      <x:c r="F1641" s="25" t="n">
        <x:v>6833.390278634179</x:v>
      </x:c>
    </x:row>
    <x:row r="1642">
      <x:c r="A1642" s="50"/>
      <x:c r="B1642" s="51" t="str">
        <x:v>08:00-12:00</x:v>
      </x:c>
      <x:c r="C1642" s="25" t="n">
        <x:v>8976.3782</x:v>
      </x:c>
      <x:c r="D1642" s="25" t="n">
        <x:v>18.27256666666661</x:v>
      </x:c>
      <x:c r="E1642" s="51"/>
      <x:c r="F1642" s="25"/>
    </x:row>
    <x:row r="1643">
      <x:c r="A1643" s="50"/>
      <x:c r="B1643" s="51" t="str">
        <x:v>12:00-16:00</x:v>
      </x:c>
      <x:c r="C1643" s="25" t="n">
        <x:v>362.32810200093087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0</x:v>
      </x:c>
      <x:c r="D1644" s="25" t="n">
        <x:v>5690.067807394139</x:v>
      </x:c>
      <x:c r="E1644" s="51"/>
      <x:c r="F1644" s="25"/>
    </x:row>
    <x:row r="1645">
      <x:c r="A1645" s="50"/>
      <x:c r="B1645" s="51" t="str">
        <x:v>20:00-24:00</x:v>
      </x:c>
      <x:c r="C1645" s="25" t="n">
        <x:v>4942.25610043021</x:v>
      </x:c>
      <x:c r="D1645" s="25" t="n">
        <x:v>2521.0190755376057</x:v>
      </x:c>
      <x:c r="E1645" s="51"/>
      <x:c r="F1645" s="25"/>
    </x:row>
    <x:row r="1646">
      <x:c r="A1646" s="50" t="n">
        <x:v>45963</x:v>
      </x:c>
      <x:c r="B1646" s="51" t="str">
        <x:v>00:00-04:00</x:v>
      </x:c>
      <x:c r="C1646" s="25" t="n">
        <x:v>3207.1752855744553</x:v>
      </x:c>
      <x:c r="D1646" s="25" t="n">
        <x:v>0</x:v>
      </x:c>
      <x:c r="E1646" s="51" t="str">
        <x:v>0:00</x:v>
      </x:c>
      <x:c r="F1646" s="25" t="n">
        <x:v>6833.390278634179</x:v>
      </x:c>
    </x:row>
    <x:row r="1647">
      <x:c r="A1647" s="50"/>
      <x:c r="B1647" s="51" t="str">
        <x:v>04:00-08:00</x:v>
      </x:c>
      <x:c r="C1647" s="25" t="n">
        <x:v>790.7520927911446</x:v>
      </x:c>
      <x:c r="D1647" s="25" t="n">
        <x:v>4475.927241929347</x:v>
      </x:c>
      <x:c r="E1647" s="51" t="str">
        <x:v>24:00</x:v>
      </x:c>
      <x:c r="F1647" s="25" t="n">
        <x:v>3377.2351104372187</x:v>
      </x:c>
    </x:row>
    <x:row r="1648">
      <x:c r="A1648" s="50"/>
      <x:c r="B1648" s="51" t="str">
        <x:v>08:00-12:00</x:v>
      </x:c>
      <x:c r="C1648" s="25" t="n">
        <x:v>6283.297722029731</x:v>
      </x:c>
      <x:c r="D1648" s="25" t="n">
        <x:v>3997.1125280094075</x:v>
      </x:c>
      <x:c r="E1648" s="51"/>
      <x:c r="F1648" s="25"/>
    </x:row>
    <x:row r="1649">
      <x:c r="A1649" s="50"/>
      <x:c r="B1649" s="51" t="str">
        <x:v>12:00-16:00</x:v>
      </x:c>
      <x:c r="C1649" s="25" t="n">
        <x:v>4124.913894956492</x:v>
      </x:c>
      <x:c r="D1649" s="25" t="n">
        <x:v>729.4289333333332</x:v>
      </x:c>
      <x:c r="E1649" s="51"/>
      <x:c r="F1649" s="25"/>
    </x:row>
    <x:row r="1650">
      <x:c r="A1650" s="50"/>
      <x:c r="B1650" s="51" t="str">
        <x:v>16:00-20:00</x:v>
      </x:c>
      <x:c r="C1650" s="25" t="n">
        <x:v>0</x:v>
      </x:c>
      <x:c r="D1650" s="25" t="n">
        <x:v>5910.762026605509</x:v>
      </x:c>
      <x:c r="E1650" s="51"/>
      <x:c r="F1650" s="25"/>
    </x:row>
    <x:row r="1651">
      <x:c r="A1651" s="50"/>
      <x:c r="B1651" s="51" t="str">
        <x:v>20:00-24:00</x:v>
      </x:c>
      <x:c r="C1651" s="25" t="n">
        <x:v>3213.7871276506366</x:v>
      </x:c>
      <x:c r="D1651" s="25" t="n">
        <x:v>4023.4994643640384</x:v>
      </x:c>
      <x:c r="E1651" s="51"/>
      <x:c r="F1651" s="25"/>
    </x:row>
    <x:row r="1652">
      <x:c r="A1652" s="50" t="n">
        <x:v>45964</x:v>
      </x:c>
      <x:c r="B1652" s="51" t="str">
        <x:v>00:00-04:00</x:v>
      </x:c>
      <x:c r="C1652" s="25" t="n">
        <x:v>5148.595998551029</x:v>
      </x:c>
      <x:c r="D1652" s="25" t="n">
        <x:v>0</x:v>
      </x:c>
      <x:c r="E1652" s="51" t="str">
        <x:v>0:00</x:v>
      </x:c>
      <x:c r="F1652" s="25" t="n">
        <x:v>3377.2351104372187</x:v>
      </x:c>
    </x:row>
    <x:row r="1653">
      <x:c r="A1653" s="50"/>
      <x:c r="B1653" s="51" t="str">
        <x:v>04:00-08:00</x:v>
      </x:c>
      <x:c r="C1653" s="25" t="n">
        <x:v>2612.3285775241147</x:v>
      </x:c>
      <x:c r="D1653" s="25" t="n">
        <x:v>3655.601431399139</x:v>
      </x:c>
      <x:c r="E1653" s="51" t="str">
        <x:v>24:00</x:v>
      </x:c>
      <x:c r="F1653" s="25" t="n">
        <x:v>3773.9372168165223</x:v>
      </x:c>
    </x:row>
    <x:row r="1654">
      <x:c r="A1654" s="50"/>
      <x:c r="B1654" s="51" t="str">
        <x:v>08:00-12:00</x:v>
      </x:c>
      <x:c r="C1654" s="25" t="n">
        <x:v>5598.5031362872205</x:v>
      </x:c>
      <x:c r="D1654" s="25" t="n">
        <x:v>3710.6396059802732</x:v>
      </x:c>
      <x:c r="E1654" s="51"/>
      <x:c r="F1654" s="25"/>
    </x:row>
    <x:row r="1655">
      <x:c r="A1655" s="50"/>
      <x:c r="B1655" s="51" t="str">
        <x:v>12:00-16:00</x:v>
      </x:c>
      <x:c r="C1655" s="25" t="n">
        <x:v>3338.4822655599182</x:v>
      </x:c>
      <x:c r="D1655" s="25" t="n">
        <x:v>620.0248666666666</x:v>
      </x:c>
      <x:c r="E1655" s="51"/>
      <x:c r="F1655" s="25"/>
    </x:row>
    <x:row r="1656">
      <x:c r="A1656" s="50"/>
      <x:c r="B1656" s="51" t="str">
        <x:v>16:00-20:00</x:v>
      </x:c>
      <x:c r="C1656" s="25" t="n">
        <x:v>0</x:v>
      </x:c>
      <x:c r="D1656" s="25" t="n">
        <x:v>5328.60611843316</x:v>
      </x:c>
      <x:c r="E1656" s="51"/>
      <x:c r="F1656" s="25"/>
    </x:row>
    <x:row r="1657">
      <x:c r="A1657" s="50"/>
      <x:c r="B1657" s="51" t="str">
        <x:v>20:00-24:00</x:v>
      </x:c>
      <x:c r="C1657" s="25" t="n">
        <x:v>1523.299260523896</x:v>
      </x:c>
      <x:c r="D1657" s="25" t="n">
        <x:v>2707.871629498823</x:v>
      </x:c>
      <x:c r="E1657" s="51"/>
      <x:c r="F1657" s="25"/>
    </x:row>
    <x:row r="1658">
      <x:c r="A1658" s="50" t="n">
        <x:v>45965</x:v>
      </x:c>
      <x:c r="B1658" s="51" t="str">
        <x:v>00:00-04:00</x:v>
      </x:c>
      <x:c r="C1658" s="25" t="n">
        <x:v>7406.120459400527</x:v>
      </x:c>
      <x:c r="D1658" s="25" t="n">
        <x:v>0</x:v>
      </x:c>
      <x:c r="E1658" s="51" t="str">
        <x:v>0:00</x:v>
      </x:c>
      <x:c r="F1658" s="25" t="n">
        <x:v>3773.9372168165223</x:v>
      </x:c>
    </x:row>
    <x:row r="1659">
      <x:c r="A1659" s="50"/>
      <x:c r="B1659" s="51" t="str">
        <x:v>04:00-08:00</x:v>
      </x:c>
      <x:c r="C1659" s="25" t="n">
        <x:v>0</x:v>
      </x:c>
      <x:c r="D1659" s="25" t="n">
        <x:v>3709.8888147834778</x:v>
      </x:c>
      <x:c r="E1659" s="51" t="str">
        <x:v>24:00</x:v>
      </x:c>
      <x:c r="F1659" s="25" t="n">
        <x:v>2424.132002389774</x:v>
      </x:c>
    </x:row>
    <x:row r="1660">
      <x:c r="A1660" s="50"/>
      <x:c r="B1660" s="51" t="str">
        <x:v>08:00-12:00</x:v>
      </x:c>
      <x:c r="C1660" s="25" t="n">
        <x:v>6187.89195985418</x:v>
      </x:c>
      <x:c r="D1660" s="25" t="n">
        <x:v>3645.9574851242382</x:v>
      </x:c>
      <x:c r="E1660" s="51"/>
      <x:c r="F1660" s="25"/>
    </x:row>
    <x:row r="1661">
      <x:c r="A1661" s="50"/>
      <x:c r="B1661" s="51" t="str">
        <x:v>12:00-16:00</x:v>
      </x:c>
      <x:c r="C1661" s="25" t="n">
        <x:v>2472.297753484778</x:v>
      </x:c>
      <x:c r="D1661" s="25" t="n">
        <x:v>438.32444209734433</x:v>
      </x:c>
      <x:c r="E1661" s="51"/>
      <x:c r="F1661" s="25"/>
    </x:row>
    <x:row r="1662">
      <x:c r="A1662" s="50"/>
      <x:c r="B1662" s="51" t="str">
        <x:v>16:00-20:00</x:v>
      </x:c>
      <x:c r="C1662" s="25" t="n">
        <x:v>0</x:v>
      </x:c>
      <x:c r="D1662" s="25" t="n">
        <x:v>5130.054739571902</x:v>
      </x:c>
      <x:c r="E1662" s="51"/>
      <x:c r="F1662" s="25"/>
    </x:row>
    <x:row r="1663">
      <x:c r="A1663" s="50"/>
      <x:c r="B1663" s="51" t="str">
        <x:v>20:00-24:00</x:v>
      </x:c>
      <x:c r="C1663" s="25" t="n">
        <x:v>0</x:v>
      </x:c>
      <x:c r="D1663" s="25" t="n">
        <x:v>2815.991336436719</x:v>
      </x:c>
      <x:c r="E1663" s="51"/>
      <x:c r="F1663" s="25"/>
    </x:row>
    <x:row r="1664">
      <x:c r="A1664" s="50" t="n">
        <x:v>45966</x:v>
      </x:c>
      <x:c r="B1664" s="51" t="str">
        <x:v>00:00-04:00</x:v>
      </x:c>
      <x:c r="C1664" s="25" t="n">
        <x:v>7375.294317571361</x:v>
      </x:c>
      <x:c r="D1664" s="25" t="n">
        <x:v>0</x:v>
      </x:c>
      <x:c r="E1664" s="51" t="str">
        <x:v>0:00</x:v>
      </x:c>
      <x:c r="F1664" s="25" t="n">
        <x:v>2424.132002389774</x:v>
      </x:c>
    </x:row>
    <x:row r="1665">
      <x:c r="A1665" s="50"/>
      <x:c r="B1665" s="51" t="str">
        <x:v>04:00-08:00</x:v>
      </x:c>
      <x:c r="C1665" s="25" t="n">
        <x:v>1236.4861501339665</x:v>
      </x:c>
      <x:c r="D1665" s="25" t="n">
        <x:v>3841.330130261862</x:v>
      </x:c>
      <x:c r="E1665" s="51" t="str">
        <x:v>24:00</x:v>
      </x:c>
      <x:c r="F1665" s="25" t="n">
        <x:v>4061.197809415062</x:v>
      </x:c>
    </x:row>
    <x:row r="1666">
      <x:c r="A1666" s="50"/>
      <x:c r="B1666" s="51" t="str">
        <x:v>08:00-12:00</x:v>
      </x:c>
      <x:c r="C1666" s="25" t="n">
        <x:v>6252.073933007224</x:v>
      </x:c>
      <x:c r="D1666" s="25" t="n">
        <x:v>4175.4383333333335</x:v>
      </x:c>
      <x:c r="E1666" s="51"/>
      <x:c r="F1666" s="25"/>
    </x:row>
    <x:row r="1667">
      <x:c r="A1667" s="50"/>
      <x:c r="B1667" s="51" t="str">
        <x:v>12:00-16:00</x:v>
      </x:c>
      <x:c r="C1667" s="25" t="n">
        <x:v>3773.9094759295976</x:v>
      </x:c>
      <x:c r="D1667" s="25" t="n">
        <x:v>811.1729493741193</x:v>
      </x:c>
      <x:c r="E1667" s="51"/>
      <x:c r="F1667" s="25"/>
    </x:row>
    <x:row r="1668">
      <x:c r="A1668" s="50"/>
      <x:c r="B1668" s="51" t="str">
        <x:v>16:00-20:00</x:v>
      </x:c>
      <x:c r="C1668" s="25" t="n">
        <x:v>0</x:v>
      </x:c>
      <x:c r="D1668" s="25" t="n">
        <x:v>4795.770553057121</x:v>
      </x:c>
      <x:c r="E1668" s="51"/>
      <x:c r="F1668" s="25"/>
    </x:row>
    <x:row r="1669">
      <x:c r="A1669" s="50"/>
      <x:c r="B1669" s="51" t="str">
        <x:v>20:00-24:00</x:v>
      </x:c>
      <x:c r="C1669" s="25" t="n">
        <x:v>1305.2091467226562</x:v>
      </x:c>
      <x:c r="D1669" s="25" t="n">
        <x:v>2771.9067660674173</x:v>
      </x:c>
      <x:c r="E1669" s="51"/>
      <x:c r="F1669" s="25"/>
    </x:row>
    <x:row r="1670">
      <x:c r="A1670" s="50" t="n">
        <x:v>45967</x:v>
      </x:c>
      <x:c r="B1670" s="51" t="str">
        <x:v>00:00-04:00</x:v>
      </x:c>
      <x:c r="C1670" s="25" t="n">
        <x:v>5595.11074867101</x:v>
      </x:c>
      <x:c r="D1670" s="25" t="n">
        <x:v>0</x:v>
      </x:c>
      <x:c r="E1670" s="51" t="str">
        <x:v>0:00</x:v>
      </x:c>
      <x:c r="F1670" s="25" t="n">
        <x:v>4061.197809415062</x:v>
      </x:c>
    </x:row>
    <x:row r="1671">
      <x:c r="A1671" s="50"/>
      <x:c r="B1671" s="51" t="str">
        <x:v>04:00-08:00</x:v>
      </x:c>
      <x:c r="C1671" s="25" t="n">
        <x:v>1241.0790328527655</x:v>
      </x:c>
      <x:c r="D1671" s="25" t="n">
        <x:v>3863.5059279672187</x:v>
      </x:c>
      <x:c r="E1671" s="51" t="str">
        <x:v>24:00</x:v>
      </x:c>
      <x:c r="F1671" s="25" t="n">
        <x:v>4483.215263767535</x:v>
      </x:c>
    </x:row>
    <x:row r="1672">
      <x:c r="A1672" s="50"/>
      <x:c r="B1672" s="51" t="str">
        <x:v>08:00-12:00</x:v>
      </x:c>
      <x:c r="C1672" s="25" t="n">
        <x:v>5315.533798720759</x:v>
      </x:c>
      <x:c r="D1672" s="25" t="n">
        <x:v>5003.43544961497</x:v>
      </x:c>
      <x:c r="E1672" s="51"/>
      <x:c r="F1672" s="25"/>
    </x:row>
    <x:row r="1673">
      <x:c r="A1673" s="50"/>
      <x:c r="B1673" s="51" t="str">
        <x:v>12:00-16:00</x:v>
      </x:c>
      <x:c r="C1673" s="25" t="n">
        <x:v>5338.140568741648</x:v>
      </x:c>
      <x:c r="D1673" s="25" t="n">
        <x:v>480.94726943123527</x:v>
      </x:c>
      <x:c r="E1673" s="51"/>
      <x:c r="F1673" s="25"/>
    </x:row>
    <x:row r="1674">
      <x:c r="A1674" s="50"/>
      <x:c r="B1674" s="51" t="str">
        <x:v>16:00-20:00</x:v>
      </x:c>
      <x:c r="C1674" s="25" t="n">
        <x:v>0</x:v>
      </x:c>
      <x:c r="D1674" s="25" t="n">
        <x:v>4989.582751444127</x:v>
      </x:c>
      <x:c r="E1674" s="51"/>
      <x:c r="F1674" s="25"/>
    </x:row>
    <x:row r="1675">
      <x:c r="A1675" s="50"/>
      <x:c r="B1675" s="51" t="str">
        <x:v>20:00-24:00</x:v>
      </x:c>
      <x:c r="C1675" s="25" t="n">
        <x:v>2175.5582259624257</x:v>
      </x:c>
      <x:c r="D1675" s="25" t="n">
        <x:v>2961.0478285662125</x:v>
      </x:c>
      <x:c r="E1675" s="51"/>
      <x:c r="F1675" s="25"/>
    </x:row>
    <x:row r="1676">
      <x:c r="A1676" s="50" t="n">
        <x:v>45968</x:v>
      </x:c>
      <x:c r="B1676" s="51" t="str">
        <x:v>00:00-04:00</x:v>
      </x:c>
      <x:c r="C1676" s="25" t="n">
        <x:v>5781.379359126864</x:v>
      </x:c>
      <x:c r="D1676" s="25" t="n">
        <x:v>0</x:v>
      </x:c>
      <x:c r="E1676" s="51" t="str">
        <x:v>0:00</x:v>
      </x:c>
      <x:c r="F1676" s="25" t="n">
        <x:v>4483.215263767535</x:v>
      </x:c>
    </x:row>
    <x:row r="1677">
      <x:c r="A1677" s="50"/>
      <x:c r="B1677" s="51" t="str">
        <x:v>04:00-08:00</x:v>
      </x:c>
      <x:c r="C1677" s="25" t="n">
        <x:v>0</x:v>
      </x:c>
      <x:c r="D1677" s="25" t="n">
        <x:v>7863.463888744922</x:v>
      </x:c>
      <x:c r="E1677" s="51" t="str">
        <x:v>24:00</x:v>
      </x:c>
      <x:c r="F1677" s="25" t="n">
        <x:v>1975.680510864042</x:v>
      </x:c>
    </x:row>
    <x:row r="1678">
      <x:c r="A1678" s="50"/>
      <x:c r="B1678" s="51" t="str">
        <x:v>08:00-12:00</x:v>
      </x:c>
      <x:c r="C1678" s="25" t="n">
        <x:v>6296.905566666666</x:v>
      </x:c>
      <x:c r="D1678" s="25" t="n">
        <x:v>325.6137333333332</x:v>
      </x:c>
      <x:c r="E1678" s="51"/>
      <x:c r="F1678" s="25"/>
    </x:row>
    <x:row r="1679">
      <x:c r="A1679" s="50"/>
      <x:c r="B1679" s="51" t="str">
        <x:v>12:00-16:00</x:v>
      </x:c>
      <x:c r="C1679" s="25" t="n">
        <x:v>3679.1659616758184</x:v>
      </x:c>
      <x:c r="D1679" s="25" t="n">
        <x:v>0</x:v>
      </x:c>
      <x:c r="E1679" s="51"/>
      <x:c r="F1679" s="25"/>
    </x:row>
    <x:row r="1680">
      <x:c r="A1680" s="50"/>
      <x:c r="B1680" s="51" t="str">
        <x:v>16:00-20:00</x:v>
      </x:c>
      <x:c r="C1680" s="25" t="n">
        <x:v>0</x:v>
      </x:c>
      <x:c r="D1680" s="25" t="n">
        <x:v>5995.854858140456</x:v>
      </x:c>
      <x:c r="E1680" s="51"/>
      <x:c r="F1680" s="25"/>
    </x:row>
    <x:row r="1681">
      <x:c r="A1681" s="50"/>
      <x:c r="B1681" s="51" t="str">
        <x:v>20:00-24:00</x:v>
      </x:c>
      <x:c r="C1681" s="25" t="n">
        <x:v>0</x:v>
      </x:c>
      <x:c r="D1681" s="25" t="n">
        <x:v>2375.6296578644674</x:v>
      </x:c>
      <x:c r="E1681" s="51"/>
      <x:c r="F1681" s="25"/>
    </x:row>
    <x:row r="1682">
      <x:c r="A1682" s="50" t="n">
        <x:v>45969</x:v>
      </x:c>
      <x:c r="B1682" s="51" t="str">
        <x:v>00:00-04:00</x:v>
      </x:c>
      <x:c r="C1682" s="25" t="n">
        <x:v>7689.697247849892</x:v>
      </x:c>
      <x:c r="D1682" s="25" t="n">
        <x:v>467.72690940960683</x:v>
      </x:c>
      <x:c r="E1682" s="51" t="str">
        <x:v>0:00</x:v>
      </x:c>
      <x:c r="F1682" s="25" t="n">
        <x:v>1975.680510864042</x:v>
      </x:c>
    </x:row>
    <x:row r="1683">
      <x:c r="A1683" s="50"/>
      <x:c r="B1683" s="51" t="str">
        <x:v>04:00-08:00</x:v>
      </x:c>
      <x:c r="C1683" s="25" t="n">
        <x:v>0</x:v>
      </x:c>
      <x:c r="D1683" s="25" t="n">
        <x:v>5819.773530886787</x:v>
      </x:c>
      <x:c r="E1683" s="51" t="str">
        <x:v>24:00</x:v>
      </x:c>
      <x:c r="F1683" s="25" t="n">
        <x:v>2242.983502542131</x:v>
      </x:c>
    </x:row>
    <x:row r="1684">
      <x:c r="A1684" s="50"/>
      <x:c r="B1684" s="51" t="str">
        <x:v>08:00-12:00</x:v>
      </x:c>
      <x:c r="C1684" s="25" t="n">
        <x:v>6188.41345</x:v>
      </x:c>
      <x:c r="D1684" s="25" t="n">
        <x:v>49.758766666666666</x:v>
      </x:c>
      <x:c r="E1684" s="51"/>
      <x:c r="F1684" s="25"/>
    </x:row>
    <x:row r="1685">
      <x:c r="A1685" s="50"/>
      <x:c r="B1685" s="51" t="str">
        <x:v>12:00-16:00</x:v>
      </x:c>
      <x:c r="C1685" s="25" t="n">
        <x:v>2464.937883225651</x:v>
      </x:c>
      <x:c r="D1685" s="25" t="n">
        <x:v>0</x:v>
      </x:c>
      <x:c r="E1685" s="51"/>
      <x:c r="F1685" s="25"/>
    </x:row>
    <x:row r="1686">
      <x:c r="A1686" s="50"/>
      <x:c r="B1686" s="51" t="str">
        <x:v>16:00-20:00</x:v>
      </x:c>
      <x:c r="C1686" s="25" t="n">
        <x:v>0</x:v>
      </x:c>
      <x:c r="D1686" s="25" t="n">
        <x:v>5833.895568474483</x:v>
      </x:c>
      <x:c r="E1686" s="51"/>
      <x:c r="F1686" s="25"/>
    </x:row>
    <x:row r="1687">
      <x:c r="A1687" s="50"/>
      <x:c r="B1687" s="51" t="str">
        <x:v>20:00-24:00</x:v>
      </x:c>
      <x:c r="C1687" s="25" t="n">
        <x:v>0</x:v>
      </x:c>
      <x:c r="D1687" s="25" t="n">
        <x:v>2284.0030638065045</x:v>
      </x:c>
      <x:c r="E1687" s="51"/>
      <x:c r="F1687" s="25"/>
    </x:row>
    <x:row r="1688">
      <x:c r="A1688" s="50" t="n">
        <x:v>45970</x:v>
      </x:c>
      <x:c r="B1688" s="51" t="str">
        <x:v>00:00-04:00</x:v>
      </x:c>
      <x:c r="C1688" s="25" t="n">
        <x:v>7854.764429947644</x:v>
      </x:c>
      <x:c r="D1688" s="25" t="n">
        <x:v>0</x:v>
      </x:c>
      <x:c r="E1688" s="51" t="str">
        <x:v>0:00</x:v>
      </x:c>
      <x:c r="F1688" s="25" t="n">
        <x:v>2242.983502542131</x:v>
      </x:c>
    </x:row>
    <x:row r="1689">
      <x:c r="A1689" s="50"/>
      <x:c r="B1689" s="51" t="str">
        <x:v>04:00-08:00</x:v>
      </x:c>
      <x:c r="C1689" s="25" t="n">
        <x:v>1165.122939253452</x:v>
      </x:c>
      <x:c r="D1689" s="25" t="n">
        <x:v>2230.9500290877468</x:v>
      </x:c>
      <x:c r="E1689" s="51" t="str">
        <x:v>24:00</x:v>
      </x:c>
      <x:c r="F1689" s="25" t="n">
        <x:v>6153.646840575485</x:v>
      </x:c>
    </x:row>
    <x:row r="1690">
      <x:c r="A1690" s="50"/>
      <x:c r="B1690" s="51" t="str">
        <x:v>08:00-12:00</x:v>
      </x:c>
      <x:c r="C1690" s="25" t="n">
        <x:v>4916.005961119337</x:v>
      </x:c>
      <x:c r="D1690" s="25" t="n">
        <x:v>4545.3540063222</x:v>
      </x:c>
      <x:c r="E1690" s="51"/>
      <x:c r="F1690" s="25"/>
    </x:row>
    <x:row r="1691">
      <x:c r="A1691" s="50"/>
      <x:c r="B1691" s="51" t="str">
        <x:v>12:00-16:00</x:v>
      </x:c>
      <x:c r="C1691" s="25" t="n">
        <x:v>4173.711903671642</x:v>
      </x:c>
      <x:c r="D1691" s="25" t="n">
        <x:v>1404.442042901933</x:v>
      </x:c>
      <x:c r="E1691" s="51"/>
      <x:c r="F1691" s="25"/>
    </x:row>
    <x:row r="1692">
      <x:c r="A1692" s="50"/>
      <x:c r="B1692" s="51" t="str">
        <x:v>16:00-20:00</x:v>
      </x:c>
      <x:c r="C1692" s="25" t="n">
        <x:v>0</x:v>
      </x:c>
      <x:c r="D1692" s="25" t="n">
        <x:v>5201.178231655298</x:v>
      </x:c>
      <x:c r="E1692" s="51"/>
      <x:c r="F1692" s="25"/>
    </x:row>
    <x:row r="1693">
      <x:c r="A1693" s="50"/>
      <x:c r="B1693" s="51" t="str">
        <x:v>20:00-24:00</x:v>
      </x:c>
      <x:c r="C1693" s="25" t="n">
        <x:v>4381.069275596732</x:v>
      </x:c>
      <x:c r="D1693" s="25" t="n">
        <x:v>3149.701755572032</x:v>
      </x:c>
      <x:c r="E1693" s="51"/>
      <x:c r="F1693" s="25"/>
    </x:row>
    <x:row r="1694">
      <x:c r="A1694" s="50" t="n">
        <x:v>45971</x:v>
      </x:c>
      <x:c r="B1694" s="51" t="str">
        <x:v>00:00-04:00</x:v>
      </x:c>
      <x:c r="C1694" s="25" t="n">
        <x:v>4897.6862657669735</x:v>
      </x:c>
      <x:c r="D1694" s="25" t="n">
        <x:v>0</x:v>
      </x:c>
      <x:c r="E1694" s="51" t="str">
        <x:v>0:00</x:v>
      </x:c>
      <x:c r="F1694" s="25" t="n">
        <x:v>6153.646840575485</x:v>
      </x:c>
    </x:row>
    <x:row r="1695">
      <x:c r="A1695" s="50"/>
      <x:c r="B1695" s="51" t="str">
        <x:v>04:00-08:00</x:v>
      </x:c>
      <x:c r="C1695" s="25" t="n">
        <x:v>0</x:v>
      </x:c>
      <x:c r="D1695" s="25" t="n">
        <x:v>3336.183699697109</x:v>
      </x:c>
      <x:c r="E1695" s="51" t="str">
        <x:v>24:00</x:v>
      </x:c>
      <x:c r="F1695" s="25" t="n">
        <x:v>1668.2741152739375</x:v>
      </x:c>
    </x:row>
    <x:row r="1696">
      <x:c r="A1696" s="50"/>
      <x:c r="B1696" s="51" t="str">
        <x:v>08:00-12:00</x:v>
      </x:c>
      <x:c r="C1696" s="25" t="n">
        <x:v>5666.094287104575</x:v>
      </x:c>
      <x:c r="D1696" s="25" t="n">
        <x:v>4902.7626666666665</x:v>
      </x:c>
      <x:c r="E1696" s="51"/>
      <x:c r="F1696" s="25"/>
    </x:row>
    <x:row r="1697">
      <x:c r="A1697" s="50"/>
      <x:c r="B1697" s="51" t="str">
        <x:v>12:00-16:00</x:v>
      </x:c>
      <x:c r="C1697" s="25" t="n">
        <x:v>4666.8107673042805</x:v>
      </x:c>
      <x:c r="D1697" s="25" t="n">
        <x:v>1060.6681826041931</x:v>
      </x:c>
      <x:c r="E1697" s="51"/>
      <x:c r="F1697" s="25"/>
    </x:row>
    <x:row r="1698">
      <x:c r="A1698" s="50"/>
      <x:c r="B1698" s="51" t="str">
        <x:v>16:00-20:00</x:v>
      </x:c>
      <x:c r="C1698" s="25" t="n">
        <x:v>0</x:v>
      </x:c>
      <x:c r="D1698" s="25" t="n">
        <x:v>5745.786960793725</x:v>
      </x:c>
      <x:c r="E1698" s="51"/>
      <x:c r="F1698" s="25"/>
    </x:row>
    <x:row r="1699">
      <x:c r="A1699" s="50"/>
      <x:c r="B1699" s="51" t="str">
        <x:v>20:00-24:00</x:v>
      </x:c>
      <x:c r="C1699" s="25" t="n">
        <x:v>0</x:v>
      </x:c>
      <x:c r="D1699" s="25" t="n">
        <x:v>2917.328868421442</x:v>
      </x:c>
      <x:c r="E1699" s="51"/>
      <x:c r="F1699" s="25"/>
    </x:row>
    <x:row r="1700">
      <x:c r="A1700" s="50" t="n">
        <x:v>45972</x:v>
      </x:c>
      <x:c r="B1700" s="51" t="str">
        <x:v>00:00-04:00</x:v>
      </x:c>
      <x:c r="C1700" s="25" t="n">
        <x:v>9625.684254683518</x:v>
      </x:c>
      <x:c r="D1700" s="25" t="n">
        <x:v>0</x:v>
      </x:c>
      <x:c r="E1700" s="51" t="str">
        <x:v>0:00</x:v>
      </x:c>
      <x:c r="F1700" s="25" t="n">
        <x:v>1668.2741152739375</x:v>
      </x:c>
    </x:row>
    <x:row r="1701">
      <x:c r="A1701" s="50"/>
      <x:c r="B1701" s="51" t="str">
        <x:v>04:00-08:00</x:v>
      </x:c>
      <x:c r="C1701" s="25" t="n">
        <x:v>0</x:v>
      </x:c>
      <x:c r="D1701" s="25" t="n">
        <x:v>2897.1819704839413</x:v>
      </x:c>
      <x:c r="E1701" s="51" t="str">
        <x:v>24:00</x:v>
      </x:c>
      <x:c r="F1701" s="25" t="n">
        <x:v>3575.1914379445348</x:v>
      </x:c>
    </x:row>
    <x:row r="1702">
      <x:c r="A1702" s="50"/>
      <x:c r="B1702" s="51" t="str">
        <x:v>08:00-12:00</x:v>
      </x:c>
      <x:c r="C1702" s="25" t="n">
        <x:v>6242.951447229545</x:v>
      </x:c>
      <x:c r="D1702" s="25" t="n">
        <x:v>4701.1731020348</x:v>
      </x:c>
      <x:c r="E1702" s="51"/>
      <x:c r="F1702" s="25"/>
    </x:row>
    <x:row r="1703">
      <x:c r="A1703" s="50"/>
      <x:c r="B1703" s="51" t="str">
        <x:v>12:00-16:00</x:v>
      </x:c>
      <x:c r="C1703" s="25" t="n">
        <x:v>3204.2816333468304</x:v>
      </x:c>
      <x:c r="D1703" s="25" t="n">
        <x:v>904.1546999999998</x:v>
      </x:c>
      <x:c r="E1703" s="51"/>
      <x:c r="F1703" s="25"/>
    </x:row>
    <x:row r="1704">
      <x:c r="A1704" s="50"/>
      <x:c r="B1704" s="51" t="str">
        <x:v>16:00-20:00</x:v>
      </x:c>
      <x:c r="C1704" s="25" t="n">
        <x:v>0</x:v>
      </x:c>
      <x:c r="D1704" s="25" t="n">
        <x:v>5040.634521058957</x:v>
      </x:c>
      <x:c r="E1704" s="51"/>
      <x:c r="F1704" s="25"/>
    </x:row>
    <x:row r="1705">
      <x:c r="A1705" s="50"/>
      <x:c r="B1705" s="51" t="str">
        <x:v>20:00-24:00</x:v>
      </x:c>
      <x:c r="C1705" s="25" t="n">
        <x:v>998.0326630172228</x:v>
      </x:c>
      <x:c r="D1705" s="25" t="n">
        <x:v>2711.650090090913</x:v>
      </x:c>
      <x:c r="E1705" s="51"/>
      <x:c r="F1705" s="25"/>
    </x:row>
    <x:row r="1706">
      <x:c r="A1706" s="50" t="n">
        <x:v>45973</x:v>
      </x:c>
      <x:c r="B1706" s="51" t="str">
        <x:v>00:00-04:00</x:v>
      </x:c>
      <x:c r="C1706" s="25" t="n">
        <x:v>5138.131958193685</x:v>
      </x:c>
      <x:c r="D1706" s="25" t="n">
        <x:v>0</x:v>
      </x:c>
      <x:c r="E1706" s="51" t="str">
        <x:v>0:00</x:v>
      </x:c>
      <x:c r="F1706" s="25" t="n">
        <x:v>3575.1914379445348</x:v>
      </x:c>
    </x:row>
    <x:row r="1707">
      <x:c r="A1707" s="50"/>
      <x:c r="B1707" s="51" t="str">
        <x:v>04:00-08:00</x:v>
      </x:c>
      <x:c r="C1707" s="25" t="n">
        <x:v>2477.4849467333916</x:v>
      </x:c>
      <x:c r="D1707" s="25" t="n">
        <x:v>2676.559059003057</x:v>
      </x:c>
      <x:c r="E1707" s="51" t="str">
        <x:v>24:00</x:v>
      </x:c>
      <x:c r="F1707" s="25" t="n">
        <x:v>1781.0054597397827</x:v>
      </x:c>
    </x:row>
    <x:row r="1708">
      <x:c r="A1708" s="50"/>
      <x:c r="B1708" s="51" t="str">
        <x:v>08:00-12:00</x:v>
      </x:c>
      <x:c r="C1708" s="25" t="n">
        <x:v>6281.002626342982</x:v>
      </x:c>
      <x:c r="D1708" s="25" t="n">
        <x:v>5049.8953</x:v>
      </x:c>
      <x:c r="E1708" s="51"/>
      <x:c r="F1708" s="25"/>
    </x:row>
    <x:row r="1709">
      <x:c r="A1709" s="50"/>
      <x:c r="B1709" s="51" t="str">
        <x:v>12:00-16:00</x:v>
      </x:c>
      <x:c r="C1709" s="25" t="n">
        <x:v>3302.1802725493035</x:v>
      </x:c>
      <x:c r="D1709" s="25" t="n">
        <x:v>898.4102500000002</x:v>
      </x:c>
      <x:c r="E1709" s="51"/>
      <x:c r="F1709" s="25"/>
    </x:row>
    <x:row r="1710">
      <x:c r="A1710" s="50"/>
      <x:c r="B1710" s="51" t="str">
        <x:v>16:00-20:00</x:v>
      </x:c>
      <x:c r="C1710" s="25" t="n">
        <x:v>0</x:v>
      </x:c>
      <x:c r="D1710" s="25" t="n">
        <x:v>6169.370360479047</x:v>
      </x:c>
      <x:c r="E1710" s="51"/>
      <x:c r="F1710" s="25"/>
    </x:row>
    <x:row r="1711">
      <x:c r="A1711" s="50"/>
      <x:c r="B1711" s="51" t="str">
        <x:v>20:00-24:00</x:v>
      </x:c>
      <x:c r="C1711" s="25" t="n">
        <x:v>0</x:v>
      </x:c>
      <x:c r="D1711" s="25" t="n">
        <x:v>2386.799125074591</x:v>
      </x:c>
      <x:c r="E1711" s="51"/>
      <x:c r="F1711" s="25"/>
    </x:row>
    <x:row r="1712">
      <x:c r="A1712" s="50" t="n">
        <x:v>45974</x:v>
      </x:c>
      <x:c r="B1712" s="51" t="str">
        <x:v>00:00-04:00</x:v>
      </x:c>
      <x:c r="C1712" s="25" t="n">
        <x:v>8111.491960398011</x:v>
      </x:c>
      <x:c r="D1712" s="25" t="n">
        <x:v>0</x:v>
      </x:c>
      <x:c r="E1712" s="51" t="str">
        <x:v>0:00</x:v>
      </x:c>
      <x:c r="F1712" s="25" t="n">
        <x:v>1781.0054597397827</x:v>
      </x:c>
    </x:row>
    <x:row r="1713">
      <x:c r="A1713" s="50"/>
      <x:c r="B1713" s="51" t="str">
        <x:v>04:00-08:00</x:v>
      </x:c>
      <x:c r="C1713" s="25" t="n">
        <x:v>1122.1156103946796</x:v>
      </x:c>
      <x:c r="D1713" s="25" t="n">
        <x:v>2625.2118085635284</x:v>
      </x:c>
      <x:c r="E1713" s="51" t="str">
        <x:v>24:00</x:v>
      </x:c>
      <x:c r="F1713" s="25" t="n">
        <x:v>1387.8323446971172</x:v>
      </x:c>
    </x:row>
    <x:row r="1714">
      <x:c r="A1714" s="50"/>
      <x:c r="B1714" s="51" t="str">
        <x:v>08:00-12:00</x:v>
      </x:c>
      <x:c r="C1714" s="25" t="n">
        <x:v>5847.258413058482</x:v>
      </x:c>
      <x:c r="D1714" s="25" t="n">
        <x:v>4096.665166666667</x:v>
      </x:c>
      <x:c r="E1714" s="51"/>
      <x:c r="F1714" s="25"/>
    </x:row>
    <x:row r="1715">
      <x:c r="A1715" s="50"/>
      <x:c r="B1715" s="51" t="str">
        <x:v>12:00-16:00</x:v>
      </x:c>
      <x:c r="C1715" s="25" t="n">
        <x:v>3610.820990478589</x:v>
      </x:c>
      <x:c r="D1715" s="25" t="n">
        <x:v>1544.4718161129463</x:v>
      </x:c>
      <x:c r="E1715" s="51"/>
      <x:c r="F1715" s="25"/>
    </x:row>
    <x:row r="1716">
      <x:c r="A1716" s="50"/>
      <x:c r="B1716" s="51" t="str">
        <x:v>16:00-20:00</x:v>
      </x:c>
      <x:c r="C1716" s="25" t="n">
        <x:v>0</x:v>
      </x:c>
      <x:c r="D1716" s="25" t="n">
        <x:v>5742.536053808131</x:v>
      </x:c>
      <x:c r="E1716" s="51"/>
      <x:c r="F1716" s="25"/>
    </x:row>
    <x:row r="1717">
      <x:c r="A1717" s="50"/>
      <x:c r="B1717" s="51" t="str">
        <x:v>20:00-24:00</x:v>
      </x:c>
      <x:c r="C1717" s="25" t="n">
        <x:v>0</x:v>
      </x:c>
      <x:c r="D1717" s="25" t="n">
        <x:v>3186.630199228978</x:v>
      </x:c>
      <x:c r="E1717" s="51"/>
      <x:c r="F1717" s="25"/>
    </x:row>
    <x:row r="1718">
      <x:c r="A1718" s="50" t="n">
        <x:v>45975</x:v>
      </x:c>
      <x:c r="B1718" s="51" t="str">
        <x:v>00:00-04:00</x:v>
      </x:c>
      <x:c r="C1718" s="25" t="n">
        <x:v>7365.231945657531</x:v>
      </x:c>
      <x:c r="D1718" s="25" t="n">
        <x:v>0</x:v>
      </x:c>
      <x:c r="E1718" s="51" t="str">
        <x:v>0:00</x:v>
      </x:c>
      <x:c r="F1718" s="25" t="n">
        <x:v>1387.8323446971172</x:v>
      </x:c>
    </x:row>
    <x:row r="1719">
      <x:c r="A1719" s="50"/>
      <x:c r="B1719" s="51" t="str">
        <x:v>04:00-08:00</x:v>
      </x:c>
      <x:c r="C1719" s="25" t="n">
        <x:v>0</x:v>
      </x:c>
      <x:c r="D1719" s="25" t="n">
        <x:v>5940.746168912057</x:v>
      </x:c>
      <x:c r="E1719" s="51" t="str">
        <x:v>24:00</x:v>
      </x:c>
      <x:c r="F1719" s="25" t="n">
        <x:v>1607.8512925640782</x:v>
      </x:c>
    </x:row>
    <x:row r="1720">
      <x:c r="A1720" s="50"/>
      <x:c r="B1720" s="51" t="str">
        <x:v>08:00-12:00</x:v>
      </x:c>
      <x:c r="C1720" s="25" t="n">
        <x:v>6848.628366666667</x:v>
      </x:c>
      <x:c r="D1720" s="25" t="n">
        <x:v>132.81046666666657</x:v>
      </x:c>
      <x:c r="E1720" s="51"/>
      <x:c r="F1720" s="25"/>
    </x:row>
    <x:row r="1721">
      <x:c r="A1721" s="50"/>
      <x:c r="B1721" s="51" t="str">
        <x:v>12:00-16:00</x:v>
      </x:c>
      <x:c r="C1721" s="25" t="n">
        <x:v>2455.831786137839</x:v>
      </x:c>
      <x:c r="D1721" s="25" t="n">
        <x:v>78.25957211808092</x:v>
      </x:c>
      <x:c r="E1721" s="51"/>
      <x:c r="F1721" s="25"/>
    </x:row>
    <x:row r="1722">
      <x:c r="A1722" s="50"/>
      <x:c r="B1722" s="51" t="str">
        <x:v>16:00-20:00</x:v>
      </x:c>
      <x:c r="C1722" s="25" t="n">
        <x:v>0</x:v>
      </x:c>
      <x:c r="D1722" s="25" t="n">
        <x:v>6180.01422741084</x:v>
      </x:c>
      <x:c r="E1722" s="51"/>
      <x:c r="F1722" s="25"/>
    </x:row>
    <x:row r="1723">
      <x:c r="A1723" s="50"/>
      <x:c r="B1723" s="51" t="str">
        <x:v>20:00-24:00</x:v>
      </x:c>
      <x:c r="C1723" s="25" t="n">
        <x:v>0</x:v>
      </x:c>
      <x:c r="D1723" s="25" t="n">
        <x:v>2462.1641524121537</x:v>
      </x:c>
      <x:c r="E1723" s="51"/>
      <x:c r="F1723" s="25"/>
    </x:row>
    <x:row r="1724">
      <x:c r="A1724" s="50" t="n">
        <x:v>45976</x:v>
      </x:c>
      <x:c r="B1724" s="51" t="str">
        <x:v>00:00-04:00</x:v>
      </x:c>
      <x:c r="C1724" s="25" t="n">
        <x:v>5982.130960620797</x:v>
      </x:c>
      <x:c r="D1724" s="25" t="n">
        <x:v>0</x:v>
      </x:c>
      <x:c r="E1724" s="51" t="str">
        <x:v>0:00</x:v>
      </x:c>
      <x:c r="F1724" s="25" t="n">
        <x:v>1607.8512925640782</x:v>
      </x:c>
    </x:row>
    <x:row r="1725">
      <x:c r="A1725" s="50"/>
      <x:c r="B1725" s="51" t="str">
        <x:v>04:00-08:00</x:v>
      </x:c>
      <x:c r="C1725" s="25" t="n">
        <x:v>1034.0325189159385</x:v>
      </x:c>
      <x:c r="D1725" s="25" t="n">
        <x:v>6212.6317099100015</x:v>
      </x:c>
      <x:c r="E1725" s="51" t="str">
        <x:v>24:00</x:v>
      </x:c>
      <x:c r="F1725" s="25" t="n">
        <x:v>6385.879813674154</x:v>
      </x:c>
    </x:row>
    <x:row r="1726">
      <x:c r="A1726" s="50"/>
      <x:c r="B1726" s="51" t="str">
        <x:v>08:00-12:00</x:v>
      </x:c>
      <x:c r="C1726" s="25" t="n">
        <x:v>5812.570966666666</x:v>
      </x:c>
      <x:c r="D1726" s="25" t="n">
        <x:v>291.4173333333333</x:v>
      </x:c>
      <x:c r="E1726" s="51"/>
      <x:c r="F1726" s="25"/>
    </x:row>
    <x:row r="1727">
      <x:c r="A1727" s="50"/>
      <x:c r="B1727" s="51" t="str">
        <x:v>12:00-16:00</x:v>
      </x:c>
      <x:c r="C1727" s="25" t="n">
        <x:v>4087.362215112613</x:v>
      </x:c>
      <x:c r="D1727" s="25" t="n">
        <x:v>44.168050628186535</x:v>
      </x:c>
      <x:c r="E1727" s="51"/>
      <x:c r="F1727" s="25"/>
    </x:row>
    <x:row r="1728">
      <x:c r="A1728" s="50"/>
      <x:c r="B1728" s="51" t="str">
        <x:v>16:00-20:00</x:v>
      </x:c>
      <x:c r="C1728" s="25" t="n">
        <x:v>0</x:v>
      </x:c>
      <x:c r="D1728" s="25" t="n">
        <x:v>5938.223697186295</x:v>
      </x:c>
      <x:c r="E1728" s="51"/>
      <x:c r="F1728" s="25"/>
    </x:row>
    <x:row r="1729">
      <x:c r="A1729" s="50"/>
      <x:c r="B1729" s="51" t="str">
        <x:v>20:00-24:00</x:v>
      </x:c>
      <x:c r="C1729" s="25" t="n">
        <x:v>4948.097199385257</x:v>
      </x:c>
      <x:c r="D1729" s="25" t="n">
        <x:v>2658.497827987202</x:v>
      </x:c>
      <x:c r="E1729" s="51"/>
      <x:c r="F1729" s="25"/>
    </x:row>
    <x:row r="1730">
      <x:c r="A1730" s="50" t="n">
        <x:v>45977</x:v>
      </x:c>
      <x:c r="B1730" s="51" t="str">
        <x:v>00:00-04:00</x:v>
      </x:c>
      <x:c r="C1730" s="25" t="n">
        <x:v>4596.579027229465</x:v>
      </x:c>
      <x:c r="D1730" s="25" t="n">
        <x:v>56.76618191657542</x:v>
      </x:c>
      <x:c r="E1730" s="51" t="str">
        <x:v>0:00</x:v>
      </x:c>
      <x:c r="F1730" s="25" t="n">
        <x:v>6385.879813674154</x:v>
      </x:c>
    </x:row>
    <x:row r="1731">
      <x:c r="A1731" s="50"/>
      <x:c r="B1731" s="51" t="str">
        <x:v>04:00-08:00</x:v>
      </x:c>
      <x:c r="C1731" s="25" t="n">
        <x:v>0</x:v>
      </x:c>
      <x:c r="D1731" s="25" t="n">
        <x:v>2681.150686301833</x:v>
      </x:c>
      <x:c r="E1731" s="51" t="str">
        <x:v>24:00</x:v>
      </x:c>
      <x:c r="F1731" s="25" t="n">
        <x:v>1574.6214499137707</x:v>
      </x:c>
    </x:row>
    <x:row r="1732">
      <x:c r="A1732" s="50"/>
      <x:c r="B1732" s="51" t="str">
        <x:v>08:00-12:00</x:v>
      </x:c>
      <x:c r="C1732" s="25" t="n">
        <x:v>4941.230719308493</x:v>
      </x:c>
      <x:c r="D1732" s="25" t="n">
        <x:v>5187.969346845064</x:v>
      </x:c>
      <x:c r="E1732" s="51"/>
      <x:c r="F1732" s="25"/>
    </x:row>
    <x:row r="1733">
      <x:c r="A1733" s="50"/>
      <x:c r="B1733" s="51" t="str">
        <x:v>12:00-16:00</x:v>
      </x:c>
      <x:c r="C1733" s="25" t="n">
        <x:v>5342.06109700858</x:v>
      </x:c>
      <x:c r="D1733" s="25" t="n">
        <x:v>1278.3954477734628</x:v>
      </x:c>
      <x:c r="E1733" s="51"/>
      <x:c r="F1733" s="25"/>
    </x:row>
    <x:row r="1734">
      <x:c r="A1734" s="50"/>
      <x:c r="B1734" s="51" t="str">
        <x:v>16:00-20:00</x:v>
      </x:c>
      <x:c r="C1734" s="25" t="n">
        <x:v>0</x:v>
      </x:c>
      <x:c r="D1734" s="25" t="n">
        <x:v>5602.249783163981</x:v>
      </x:c>
      <x:c r="E1734" s="51"/>
      <x:c r="F1734" s="25"/>
    </x:row>
    <x:row r="1735">
      <x:c r="A1735" s="50"/>
      <x:c r="B1735" s="51" t="str">
        <x:v>20:00-24:00</x:v>
      </x:c>
      <x:c r="C1735" s="25" t="n">
        <x:v>0</x:v>
      </x:c>
      <x:c r="D1735" s="25" t="n">
        <x:v>3149.7127654962915</x:v>
      </x:c>
      <x:c r="E1735" s="51"/>
      <x:c r="F1735" s="25"/>
    </x:row>
    <x:row r="1736">
      <x:c r="A1736" s="50" t="n">
        <x:v>45978</x:v>
      </x:c>
      <x:c r="B1736" s="51" t="str">
        <x:v>00:00-04:00</x:v>
      </x:c>
      <x:c r="C1736" s="25" t="n">
        <x:v>9666.337697683675</x:v>
      </x:c>
      <x:c r="D1736" s="25" t="n">
        <x:v>0</x:v>
      </x:c>
      <x:c r="E1736" s="51" t="str">
        <x:v>0:00</x:v>
      </x:c>
      <x:c r="F1736" s="25" t="n">
        <x:v>1574.6214499137707</x:v>
      </x:c>
    </x:row>
    <x:row r="1737">
      <x:c r="A1737" s="50"/>
      <x:c r="B1737" s="51" t="str">
        <x:v>04:00-08:00</x:v>
      </x:c>
      <x:c r="C1737" s="25" t="n">
        <x:v>0</x:v>
      </x:c>
      <x:c r="D1737" s="25" t="n">
        <x:v>1751.2596258100712</x:v>
      </x:c>
      <x:c r="E1737" s="51" t="str">
        <x:v>24:00</x:v>
      </x:c>
      <x:c r="F1737" s="25" t="n">
        <x:v>2314.76200568708</x:v>
      </x:c>
    </x:row>
    <x:row r="1738">
      <x:c r="A1738" s="50"/>
      <x:c r="B1738" s="51" t="str">
        <x:v>08:00-12:00</x:v>
      </x:c>
      <x:c r="C1738" s="25" t="n">
        <x:v>5000</x:v>
      </x:c>
      <x:c r="D1738" s="25" t="n">
        <x:v>5507.378200736652</x:v>
      </x:c>
      <x:c r="E1738" s="51"/>
      <x:c r="F1738" s="25"/>
    </x:row>
    <x:row r="1739">
      <x:c r="A1739" s="50"/>
      <x:c r="B1739" s="51" t="str">
        <x:v>12:00-16:00</x:v>
      </x:c>
      <x:c r="C1739" s="25" t="n">
        <x:v>4126.948363593708</x:v>
      </x:c>
      <x:c r="D1739" s="25" t="n">
        <x:v>903.3570799426527</x:v>
      </x:c>
      <x:c r="E1739" s="51"/>
      <x:c r="F1739" s="25"/>
    </x:row>
    <x:row r="1740">
      <x:c r="A1740" s="50"/>
      <x:c r="B1740" s="51" t="str">
        <x:v>16:00-20:00</x:v>
      </x:c>
      <x:c r="C1740" s="25" t="n">
        <x:v>0</x:v>
      </x:c>
      <x:c r="D1740" s="25" t="n">
        <x:v>5637.910271595045</x:v>
      </x:c>
      <x:c r="E1740" s="51"/>
      <x:c r="F1740" s="25"/>
    </x:row>
    <x:row r="1741">
      <x:c r="A1741" s="50"/>
      <x:c r="B1741" s="51" t="str">
        <x:v>20:00-24:00</x:v>
      </x:c>
      <x:c r="C1741" s="25" t="n">
        <x:v>0</x:v>
      </x:c>
      <x:c r="D1741" s="25" t="n">
        <x:v>2411.8932935932644</x:v>
      </x:c>
      <x:c r="E1741" s="51"/>
      <x:c r="F1741" s="25"/>
    </x:row>
    <x:row r="1742">
      <x:c r="A1742" s="50" t="n">
        <x:v>45979</x:v>
      </x:c>
      <x:c r="B1742" s="51" t="str">
        <x:v>00:00-04:00</x:v>
      </x:c>
      <x:c r="C1742" s="25" t="n">
        <x:v>5377.853677175527</x:v>
      </x:c>
      <x:c r="D1742" s="25" t="n">
        <x:v>0</x:v>
      </x:c>
      <x:c r="E1742" s="51" t="str">
        <x:v>0:00</x:v>
      </x:c>
      <x:c r="F1742" s="25" t="n">
        <x:v>2314.76200568708</x:v>
      </x:c>
    </x:row>
    <x:row r="1743">
      <x:c r="A1743" s="50"/>
      <x:c r="B1743" s="51" t="str">
        <x:v>04:00-08:00</x:v>
      </x:c>
      <x:c r="C1743" s="25" t="n">
        <x:v>3438.833101124695</x:v>
      </x:c>
      <x:c r="D1743" s="25" t="n">
        <x:v>2433.632839605477</x:v>
      </x:c>
      <x:c r="E1743" s="51" t="str">
        <x:v>24:00</x:v>
      </x:c>
      <x:c r="F1743" s="25" t="n">
        <x:v>1444.8123404060725</x:v>
      </x:c>
    </x:row>
    <x:row r="1744">
      <x:c r="A1744" s="50"/>
      <x:c r="B1744" s="51" t="str">
        <x:v>08:00-12:00</x:v>
      </x:c>
      <x:c r="C1744" s="25" t="n">
        <x:v>5280.797237211353</x:v>
      </x:c>
      <x:c r="D1744" s="25" t="n">
        <x:v>4713.9346244575945</x:v>
      </x:c>
      <x:c r="E1744" s="51"/>
      <x:c r="F1744" s="25"/>
    </x:row>
    <x:row r="1745">
      <x:c r="A1745" s="50"/>
      <x:c r="B1745" s="51" t="str">
        <x:v>12:00-16:00</x:v>
      </x:c>
      <x:c r="C1745" s="25" t="n">
        <x:v>4117.079714417994</x:v>
      </x:c>
      <x:c r="D1745" s="25" t="n">
        <x:v>1527.1328437681282</x:v>
      </x:c>
      <x:c r="E1745" s="51"/>
      <x:c r="F1745" s="25"/>
    </x:row>
    <x:row r="1746">
      <x:c r="A1746" s="50"/>
      <x:c r="B1746" s="51" t="str">
        <x:v>16:00-20:00</x:v>
      </x:c>
      <x:c r="C1746" s="25" t="n">
        <x:v>0</x:v>
      </x:c>
      <x:c r="D1746" s="25" t="n">
        <x:v>5554.975678446768</x:v>
      </x:c>
      <x:c r="E1746" s="51"/>
      <x:c r="F1746" s="25"/>
    </x:row>
    <x:row r="1747">
      <x:c r="A1747" s="50"/>
      <x:c r="B1747" s="51" t="str">
        <x:v>20:00-24:00</x:v>
      </x:c>
      <x:c r="C1747" s="25" t="n">
        <x:v>0</x:v>
      </x:c>
      <x:c r="D1747" s="25" t="n">
        <x:v>2988.7380882553707</x:v>
      </x:c>
      <x:c r="E1747" s="51"/>
      <x:c r="F1747" s="25"/>
    </x:row>
    <x:row r="1748">
      <x:c r="A1748" s="50" t="n">
        <x:v>45980</x:v>
      </x:c>
      <x:c r="B1748" s="51" t="str">
        <x:v>00:00-04:00</x:v>
      </x:c>
      <x:c r="C1748" s="25" t="n">
        <x:v>7056.47017620045</x:v>
      </x:c>
      <x:c r="D1748" s="25" t="n">
        <x:v>0</x:v>
      </x:c>
      <x:c r="E1748" s="51" t="str">
        <x:v>0:00</x:v>
      </x:c>
      <x:c r="F1748" s="25" t="n">
        <x:v>1444.8123404060725</x:v>
      </x:c>
    </x:row>
    <x:row r="1749">
      <x:c r="A1749" s="50"/>
      <x:c r="B1749" s="51" t="str">
        <x:v>04:00-08:00</x:v>
      </x:c>
      <x:c r="C1749" s="25" t="n">
        <x:v>2507.031263874029</x:v>
      </x:c>
      <x:c r="D1749" s="25" t="n">
        <x:v>2742.5259403236687</x:v>
      </x:c>
      <x:c r="E1749" s="51" t="str">
        <x:v>24:00</x:v>
      </x:c>
      <x:c r="F1749" s="25" t="n">
        <x:v>2932.220051353212</x:v>
      </x:c>
    </x:row>
    <x:row r="1750">
      <x:c r="A1750" s="50"/>
      <x:c r="B1750" s="51" t="str">
        <x:v>08:00-12:00</x:v>
      </x:c>
      <x:c r="C1750" s="25" t="n">
        <x:v>4987.582620106002</x:v>
      </x:c>
      <x:c r="D1750" s="25" t="n">
        <x:v>5680.7409333333335</x:v>
      </x:c>
      <x:c r="E1750" s="51"/>
      <x:c r="F1750" s="25"/>
    </x:row>
    <x:row r="1751">
      <x:c r="A1751" s="50"/>
      <x:c r="B1751" s="51" t="str">
        <x:v>12:00-16:00</x:v>
      </x:c>
      <x:c r="C1751" s="25" t="n">
        <x:v>5798.407767403574</x:v>
      </x:c>
      <x:c r="D1751" s="25" t="n">
        <x:v>1175.8019166666666</x:v>
      </x:c>
      <x:c r="E1751" s="51"/>
      <x:c r="F1751" s="25"/>
    </x:row>
    <x:row r="1752">
      <x:c r="A1752" s="50"/>
      <x:c r="B1752" s="51" t="str">
        <x:v>16:00-20:00</x:v>
      </x:c>
      <x:c r="C1752" s="25" t="n">
        <x:v>0</x:v>
      </x:c>
      <x:c r="D1752" s="25" t="n">
        <x:v>5468.933773975452</x:v>
      </x:c>
      <x:c r="E1752" s="51"/>
      <x:c r="F1752" s="25"/>
    </x:row>
    <x:row r="1753">
      <x:c r="A1753" s="50"/>
      <x:c r="B1753" s="51" t="str">
        <x:v>20:00-24:00</x:v>
      </x:c>
      <x:c r="C1753" s="25" t="n">
        <x:v>1438.2824461119521</x:v>
      </x:c>
      <x:c r="D1753" s="25" t="n">
        <x:v>3129.915429260189</x:v>
      </x:c>
      <x:c r="E1753" s="51"/>
      <x:c r="F1753" s="25"/>
    </x:row>
    <x:row r="1754">
      <x:c r="A1754" s="50" t="n">
        <x:v>45981</x:v>
      </x:c>
      <x:c r="B1754" s="51" t="str">
        <x:v>00:00-04:00</x:v>
      </x:c>
      <x:c r="C1754" s="25" t="n">
        <x:v>5939.428300271553</x:v>
      </x:c>
      <x:c r="D1754" s="25" t="n">
        <x:v>0</x:v>
      </x:c>
      <x:c r="E1754" s="51" t="str">
        <x:v>0:00</x:v>
      </x:c>
      <x:c r="F1754" s="25" t="n">
        <x:v>2932.220051353212</x:v>
      </x:c>
    </x:row>
    <x:row r="1755">
      <x:c r="A1755" s="50"/>
      <x:c r="B1755" s="51" t="str">
        <x:v>04:00-08:00</x:v>
      </x:c>
      <x:c r="C1755" s="25" t="n">
        <x:v>2192.317477359586</x:v>
      </x:c>
      <x:c r="D1755" s="25" t="n">
        <x:v>2661.7578210187635</x:v>
      </x:c>
      <x:c r="E1755" s="51" t="str">
        <x:v>24:00</x:v>
      </x:c>
      <x:c r="F1755" s="25" t="n">
        <x:v>4422.242730294394</x:v>
      </x:c>
    </x:row>
    <x:row r="1756">
      <x:c r="A1756" s="50"/>
      <x:c r="B1756" s="51" t="str">
        <x:v>08:00-12:00</x:v>
      </x:c>
      <x:c r="C1756" s="25" t="n">
        <x:v>6551.819170450188</x:v>
      </x:c>
      <x:c r="D1756" s="25" t="n">
        <x:v>4955.123983333333</x:v>
      </x:c>
      <x:c r="E1756" s="51"/>
      <x:c r="F1756" s="25"/>
    </x:row>
    <x:row r="1757">
      <x:c r="A1757" s="50"/>
      <x:c r="B1757" s="51" t="str">
        <x:v>12:00-16:00</x:v>
      </x:c>
      <x:c r="C1757" s="25" t="n">
        <x:v>4206.2967161622855</x:v>
      </x:c>
      <x:c r="D1757" s="25" t="n">
        <x:v>2005.9898663275771</x:v>
      </x:c>
      <x:c r="E1757" s="51"/>
      <x:c r="F1757" s="25"/>
    </x:row>
    <x:row r="1758">
      <x:c r="A1758" s="50"/>
      <x:c r="B1758" s="51" t="str">
        <x:v>16:00-20:00</x:v>
      </x:c>
      <x:c r="C1758" s="25" t="n">
        <x:v>0</x:v>
      </x:c>
      <x:c r="D1758" s="25" t="n">
        <x:v>6538.66661200568</x:v>
      </x:c>
      <x:c r="E1758" s="51"/>
      <x:c r="F1758" s="25"/>
    </x:row>
    <x:row r="1759">
      <x:c r="A1759" s="50"/>
      <x:c r="B1759" s="51" t="str">
        <x:v>20:00-24:00</x:v>
      </x:c>
      <x:c r="C1759" s="25" t="n">
        <x:v>2892.5711913149607</x:v>
      </x:c>
      <x:c r="D1759" s="25" t="n">
        <x:v>2029.0916580893827</x:v>
      </x:c>
      <x:c r="E1759" s="51"/>
      <x:c r="F1759" s="25"/>
    </x:row>
    <x:row r="1760">
      <x:c r="A1760" s="50" t="n">
        <x:v>45982</x:v>
      </x:c>
      <x:c r="B1760" s="51" t="str">
        <x:v>00:00-04:00</x:v>
      </x:c>
      <x:c r="C1760" s="25" t="n">
        <x:v>4489.544189457557</x:v>
      </x:c>
      <x:c r="D1760" s="25" t="n">
        <x:v>443.5145221025549</x:v>
      </x:c>
      <x:c r="E1760" s="51" t="str">
        <x:v>0:00</x:v>
      </x:c>
      <x:c r="F1760" s="25" t="n">
        <x:v>4422.242730294394</x:v>
      </x:c>
    </x:row>
    <x:row r="1761">
      <x:c r="A1761" s="50"/>
      <x:c r="B1761" s="51" t="str">
        <x:v>04:00-08:00</x:v>
      </x:c>
      <x:c r="C1761" s="25" t="n">
        <x:v>0</x:v>
      </x:c>
      <x:c r="D1761" s="25" t="n">
        <x:v>6209.4542416618515</x:v>
      </x:c>
      <x:c r="E1761" s="51" t="str">
        <x:v>24:00</x:v>
      </x:c>
      <x:c r="F1761" s="25" t="n">
        <x:v>2027.8383747927253</x:v>
      </x:c>
    </x:row>
    <x:row r="1762">
      <x:c r="A1762" s="50"/>
      <x:c r="B1762" s="51" t="str">
        <x:v>08:00-12:00</x:v>
      </x:c>
      <x:c r="C1762" s="25" t="n">
        <x:v>5681.29525</x:v>
      </x:c>
      <x:c r="D1762" s="25" t="n">
        <x:v>267.88211666666666</x:v>
      </x:c>
      <x:c r="E1762" s="51"/>
      <x:c r="F1762" s="25"/>
    </x:row>
    <x:row r="1763">
      <x:c r="A1763" s="50"/>
      <x:c r="B1763" s="51" t="str">
        <x:v>12:00-16:00</x:v>
      </x:c>
      <x:c r="C1763" s="25" t="n">
        <x:v>4241.741317454702</x:v>
      </x:c>
      <x:c r="D1763" s="25" t="n">
        <x:v>58.63503481804594</x:v>
      </x:c>
      <x:c r="E1763" s="51"/>
      <x:c r="F1763" s="25"/>
    </x:row>
    <x:row r="1764">
      <x:c r="A1764" s="50"/>
      <x:c r="B1764" s="51" t="str">
        <x:v>16:00-20:00</x:v>
      </x:c>
      <x:c r="C1764" s="25" t="n">
        <x:v>0</x:v>
      </x:c>
      <x:c r="D1764" s="25" t="n">
        <x:v>5844.307946422401</x:v>
      </x:c>
      <x:c r="E1764" s="51"/>
      <x:c r="F1764" s="25"/>
    </x:row>
    <x:row r="1765">
      <x:c r="A1765" s="50"/>
      <x:c r="B1765" s="51" t="str">
        <x:v>20:00-24:00</x:v>
      </x:c>
      <x:c r="C1765" s="25" t="n">
        <x:v>0</x:v>
      </x:c>
      <x:c r="D1765" s="25" t="n">
        <x:v>2419.0602403933462</x:v>
      </x:c>
      <x:c r="E1765" s="51"/>
      <x:c r="F1765" s="25"/>
    </x:row>
    <x:row r="1766">
      <x:c r="A1766" s="50" t="n">
        <x:v>45983</x:v>
      </x:c>
      <x:c r="B1766" s="51" t="str">
        <x:v>00:00-04:00</x:v>
      </x:c>
      <x:c r="C1766" s="25" t="n">
        <x:v>7978.153215853405</x:v>
      </x:c>
      <x:c r="D1766" s="25" t="n">
        <x:v>215.98051601409446</x:v>
      </x:c>
      <x:c r="E1766" s="51" t="str">
        <x:v>0:00</x:v>
      </x:c>
      <x:c r="F1766" s="25" t="n">
        <x:v>2027.8383747927253</x:v>
      </x:c>
    </x:row>
    <x:row r="1767">
      <x:c r="A1767" s="50"/>
      <x:c r="B1767" s="51" t="str">
        <x:v>04:00-08:00</x:v>
      </x:c>
      <x:c r="C1767" s="25" t="n">
        <x:v>0</x:v>
      </x:c>
      <x:c r="D1767" s="25" t="n">
        <x:v>6650.123006487625</x:v>
      </x:c>
      <x:c r="E1767" s="51" t="str">
        <x:v>24:00</x:v>
      </x:c>
      <x:c r="F1767" s="25" t="n">
        <x:v>1900.4126100034782</x:v>
      </x:c>
    </x:row>
    <x:row r="1768">
      <x:c r="A1768" s="50"/>
      <x:c r="B1768" s="51" t="str">
        <x:v>08:00-12:00</x:v>
      </x:c>
      <x:c r="C1768" s="25" t="n">
        <x:v>5166.74345</x:v>
      </x:c>
      <x:c r="D1768" s="25" t="n">
        <x:v>406.1342000000001</x:v>
      </x:c>
      <x:c r="E1768" s="51"/>
      <x:c r="F1768" s="25"/>
    </x:row>
    <x:row r="1769">
      <x:c r="A1769" s="50"/>
      <x:c r="B1769" s="51" t="str">
        <x:v>12:00-16:00</x:v>
      </x:c>
      <x:c r="C1769" s="25" t="n">
        <x:v>4182.037716519383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0</x:v>
      </x:c>
      <x:c r="D1770" s="25" t="n">
        <x:v>6020.426739128607</x:v>
      </x:c>
      <x:c r="E1770" s="51"/>
      <x:c r="F1770" s="25"/>
    </x:row>
    <x:row r="1771">
      <x:c r="A1771" s="50"/>
      <x:c r="B1771" s="51" t="str">
        <x:v>20:00-24:00</x:v>
      </x:c>
      <x:c r="C1771" s="25" t="n">
        <x:v>0</x:v>
      </x:c>
      <x:c r="D1771" s="25" t="n">
        <x:v>2422.4631773020574</x:v>
      </x:c>
      <x:c r="E1771" s="51"/>
      <x:c r="F1771" s="25"/>
    </x:row>
    <x:row r="1772">
      <x:c r="A1772" s="50" t="n">
        <x:v>45984</x:v>
      </x:c>
      <x:c r="B1772" s="51" t="str">
        <x:v>00:00-04:00</x:v>
      </x:c>
      <x:c r="C1772" s="25" t="n">
        <x:v>8171.478510362527</x:v>
      </x:c>
      <x:c r="D1772" s="25" t="n">
        <x:v>0</x:v>
      </x:c>
      <x:c r="E1772" s="51" t="str">
        <x:v>0:00</x:v>
      </x:c>
      <x:c r="F1772" s="25" t="n">
        <x:v>1900.4126100034782</x:v>
      </x:c>
    </x:row>
    <x:row r="1773">
      <x:c r="A1773" s="50"/>
      <x:c r="B1773" s="51" t="str">
        <x:v>04:00-08:00</x:v>
      </x:c>
      <x:c r="C1773" s="25" t="n">
        <x:v>1004.9816908400405</x:v>
      </x:c>
      <x:c r="D1773" s="25" t="n">
        <x:v>2339.7618515164195</x:v>
      </x:c>
      <x:c r="E1773" s="51" t="str">
        <x:v>24:00</x:v>
      </x:c>
      <x:c r="F1773" s="25" t="n">
        <x:v>5178.06428355517</x:v>
      </x:c>
    </x:row>
    <x:row r="1774">
      <x:c r="A1774" s="50"/>
      <x:c r="B1774" s="51" t="str">
        <x:v>08:00-12:00</x:v>
      </x:c>
      <x:c r="C1774" s="25" t="n">
        <x:v>4527.611117917619</x:v>
      </x:c>
      <x:c r="D1774" s="25" t="n">
        <x:v>6583.522074420161</x:v>
      </x:c>
      <x:c r="E1774" s="51"/>
      <x:c r="F1774" s="25"/>
    </x:row>
    <x:row r="1775">
      <x:c r="A1775" s="50"/>
      <x:c r="B1775" s="51" t="str">
        <x:v>12:00-16:00</x:v>
      </x:c>
      <x:c r="C1775" s="25" t="n">
        <x:v>6689.171727954527</x:v>
      </x:c>
      <x:c r="D1775" s="25" t="n">
        <x:v>987.7449000000001</x:v>
      </x:c>
      <x:c r="E1775" s="51"/>
      <x:c r="F1775" s="25"/>
    </x:row>
    <x:row r="1776">
      <x:c r="A1776" s="50"/>
      <x:c r="B1776" s="51" t="str">
        <x:v>16:00-20:00</x:v>
      </x:c>
      <x:c r="C1776" s="25" t="n">
        <x:v>0</x:v>
      </x:c>
      <x:c r="D1776" s="25" t="n">
        <x:v>6012.133418307255</x:v>
      </x:c>
      <x:c r="E1776" s="51"/>
      <x:c r="F1776" s="25"/>
    </x:row>
    <x:row r="1777">
      <x:c r="A1777" s="50"/>
      <x:c r="B1777" s="51" t="str">
        <x:v>20:00-24:00</x:v>
      </x:c>
      <x:c r="C1777" s="25" t="n">
        <x:v>3966.920468174836</x:v>
      </x:c>
      <x:c r="D1777" s="25" t="n">
        <x:v>2891.531519954959</x:v>
      </x:c>
      <x:c r="E1777" s="51"/>
      <x:c r="F1777" s="25"/>
    </x:row>
    <x:row r="1778">
      <x:c r="A1778" s="50" t="n">
        <x:v>45985</x:v>
      </x:c>
      <x:c r="B1778" s="51" t="str">
        <x:v>00:00-04:00</x:v>
      </x:c>
      <x:c r="C1778" s="25" t="n">
        <x:v>4764.577074777892</x:v>
      </x:c>
      <x:c r="D1778" s="25" t="n">
        <x:v>0</x:v>
      </x:c>
      <x:c r="E1778" s="51" t="str">
        <x:v>0:00</x:v>
      </x:c>
      <x:c r="F1778" s="25" t="n">
        <x:v>5178.06428355517</x:v>
      </x:c>
    </x:row>
    <x:row r="1779">
      <x:c r="A1779" s="50"/>
      <x:c r="B1779" s="51" t="str">
        <x:v>04:00-08:00</x:v>
      </x:c>
      <x:c r="C1779" s="25" t="n">
        <x:v>1079.5372518733436</x:v>
      </x:c>
      <x:c r="D1779" s="25" t="n">
        <x:v>2190.578651566502</x:v>
      </x:c>
      <x:c r="E1779" s="51" t="str">
        <x:v>24:00</x:v>
      </x:c>
      <x:c r="F1779" s="25" t="n">
        <x:v>1365.9456306024995</x:v>
      </x:c>
    </x:row>
    <x:row r="1780">
      <x:c r="A1780" s="50"/>
      <x:c r="B1780" s="51" t="str">
        <x:v>08:00-12:00</x:v>
      </x:c>
      <x:c r="C1780" s="25" t="n">
        <x:v>5887.156202834461</x:v>
      </x:c>
      <x:c r="D1780" s="25" t="n">
        <x:v>4948.30687690356</x:v>
      </x:c>
      <x:c r="E1780" s="51"/>
      <x:c r="F1780" s="25"/>
    </x:row>
    <x:row r="1781">
      <x:c r="A1781" s="50"/>
      <x:c r="B1781" s="51" t="str">
        <x:v>12:00-16:00</x:v>
      </x:c>
      <x:c r="C1781" s="25" t="n">
        <x:v>3546.436584979554</x:v>
      </x:c>
      <x:c r="D1781" s="25" t="n">
        <x:v>1277.614357643803</x:v>
      </x:c>
      <x:c r="E1781" s="51"/>
      <x:c r="F1781" s="25"/>
    </x:row>
    <x:row r="1782">
      <x:c r="A1782" s="50"/>
      <x:c r="B1782" s="51" t="str">
        <x:v>16:00-20:00</x:v>
      </x:c>
      <x:c r="C1782" s="25" t="n">
        <x:v>0</x:v>
      </x:c>
      <x:c r="D1782" s="25" t="n">
        <x:v>6254.722158751043</x:v>
      </x:c>
      <x:c r="E1782" s="51"/>
      <x:c r="F1782" s="25"/>
    </x:row>
    <x:row r="1783">
      <x:c r="A1783" s="50"/>
      <x:c r="B1783" s="51" t="str">
        <x:v>20:00-24:00</x:v>
      </x:c>
      <x:c r="C1783" s="25" t="n">
        <x:v>0</x:v>
      </x:c>
      <x:c r="D1783" s="25" t="n">
        <x:v>2695.207654396837</x:v>
      </x:c>
      <x:c r="E1783" s="51"/>
      <x:c r="F1783" s="25"/>
    </x:row>
    <x:row r="1784">
      <x:c r="A1784" s="50" t="n">
        <x:v>45986</x:v>
      </x:c>
      <x:c r="B1784" s="51" t="str">
        <x:v>00:00-04:00</x:v>
      </x:c>
      <x:c r="C1784" s="25" t="n">
        <x:v>7563.202930615162</x:v>
      </x:c>
      <x:c r="D1784" s="25" t="n">
        <x:v>0</x:v>
      </x:c>
      <x:c r="E1784" s="51" t="str">
        <x:v>0:00</x:v>
      </x:c>
      <x:c r="F1784" s="25" t="n">
        <x:v>1365.9456306024995</x:v>
      </x:c>
    </x:row>
    <x:row r="1785">
      <x:c r="A1785" s="50"/>
      <x:c r="B1785" s="51" t="str">
        <x:v>04:00-08:00</x:v>
      </x:c>
      <x:c r="C1785" s="25" t="n">
        <x:v>2381.163528438041</x:v>
      </x:c>
      <x:c r="D1785" s="25" t="n">
        <x:v>2615.84669954175</x:v>
      </x:c>
      <x:c r="E1785" s="51" t="str">
        <x:v>24:00</x:v>
      </x:c>
      <x:c r="F1785" s="25" t="n">
        <x:v>1903.9431805880495</x:v>
      </x:c>
    </x:row>
    <x:row r="1786">
      <x:c r="A1786" s="50"/>
      <x:c r="B1786" s="51" t="str">
        <x:v>08:00-12:00</x:v>
      </x:c>
      <x:c r="C1786" s="25" t="n">
        <x:v>5437.1226422209</x:v>
      </x:c>
      <x:c r="D1786" s="25" t="n">
        <x:v>5717.875866470542</x:v>
      </x:c>
      <x:c r="E1786" s="51"/>
      <x:c r="F1786" s="25"/>
    </x:row>
    <x:row r="1787">
      <x:c r="A1787" s="50"/>
      <x:c r="B1787" s="51" t="str">
        <x:v>12:00-16:00</x:v>
      </x:c>
      <x:c r="C1787" s="25" t="n">
        <x:v>5413.644698997126</x:v>
      </x:c>
      <x:c r="D1787" s="25" t="n">
        <x:v>1431.9680410839323</x:v>
      </x:c>
      <x:c r="E1787" s="51"/>
      <x:c r="F1787" s="25"/>
    </x:row>
    <x:row r="1788">
      <x:c r="A1788" s="50"/>
      <x:c r="B1788" s="51" t="str">
        <x:v>16:00-20:00</x:v>
      </x:c>
      <x:c r="C1788" s="25" t="n">
        <x:v>0</x:v>
      </x:c>
      <x:c r="D1788" s="25" t="n">
        <x:v>6104.5389980000755</x:v>
      </x:c>
      <x:c r="E1788" s="51"/>
      <x:c r="F1788" s="25"/>
    </x:row>
    <x:row r="1789">
      <x:c r="A1789" s="50"/>
      <x:c r="B1789" s="51" t="str">
        <x:v>20:00-24:00</x:v>
      </x:c>
      <x:c r="C1789" s="25" t="n">
        <x:v>0</x:v>
      </x:c>
      <x:c r="D1789" s="25" t="n">
        <x:v>2335.0015250844217</x:v>
      </x:c>
      <x:c r="E1789" s="51"/>
      <x:c r="F1789" s="25"/>
    </x:row>
    <x:row r="1790">
      <x:c r="A1790" s="50" t="n">
        <x:v>45987</x:v>
      </x:c>
      <x:c r="B1790" s="51" t="str">
        <x:v>00:00-04:00</x:v>
      </x:c>
      <x:c r="C1790" s="25" t="n">
        <x:v>7079.7276513478755</x:v>
      </x:c>
      <x:c r="D1790" s="25" t="n">
        <x:v>0</x:v>
      </x:c>
      <x:c r="E1790" s="51" t="str">
        <x:v>0:00</x:v>
      </x:c>
      <x:c r="F1790" s="25" t="n">
        <x:v>1903.9431805880495</x:v>
      </x:c>
    </x:row>
    <x:row r="1791">
      <x:c r="A1791" s="50"/>
      <x:c r="B1791" s="51" t="str">
        <x:v>04:00-08:00</x:v>
      </x:c>
      <x:c r="C1791" s="25" t="n">
        <x:v>2297.5395965237835</x:v>
      </x:c>
      <x:c r="D1791" s="25" t="n">
        <x:v>2285.933335651931</x:v>
      </x:c>
      <x:c r="E1791" s="51" t="str">
        <x:v>24:00</x:v>
      </x:c>
      <x:c r="F1791" s="25" t="n">
        <x:v>2320.34534165601</x:v>
      </x:c>
    </x:row>
    <x:row r="1792">
      <x:c r="A1792" s="50"/>
      <x:c r="B1792" s="51" t="str">
        <x:v>08:00-12:00</x:v>
      </x:c>
      <x:c r="C1792" s="25" t="n">
        <x:v>5204.353348448372</x:v>
      </x:c>
      <x:c r="D1792" s="25" t="n">
        <x:v>5665.521866666666</x:v>
      </x:c>
      <x:c r="E1792" s="51"/>
      <x:c r="F1792" s="25"/>
    </x:row>
    <x:row r="1793">
      <x:c r="A1793" s="50"/>
      <x:c r="B1793" s="51" t="str">
        <x:v>12:00-16:00</x:v>
      </x:c>
      <x:c r="C1793" s="25" t="n">
        <x:v>5151.534260397872</x:v>
      </x:c>
      <x:c r="D1793" s="25" t="n">
        <x:v>1368.8436456430243</x:v>
      </x:c>
      <x:c r="E1793" s="51"/>
      <x:c r="F1793" s="25"/>
    </x:row>
    <x:row r="1794">
      <x:c r="A1794" s="50"/>
      <x:c r="B1794" s="51" t="str">
        <x:v>16:00-20:00</x:v>
      </x:c>
      <x:c r="C1794" s="25" t="n">
        <x:v>0</x:v>
      </x:c>
      <x:c r="D1794" s="25" t="n">
        <x:v>7042.558894467028</x:v>
      </x:c>
      <x:c r="E1794" s="51"/>
      <x:c r="F1794" s="25"/>
    </x:row>
    <x:row r="1795">
      <x:c r="A1795" s="50"/>
      <x:c r="B1795" s="51" t="str">
        <x:v>20:00-24:00</x:v>
      </x:c>
      <x:c r="C1795" s="25" t="n">
        <x:v>0</x:v>
      </x:c>
      <x:c r="D1795" s="25" t="n">
        <x:v>1001.9478531401518</x:v>
      </x:c>
      <x:c r="E1795" s="51"/>
      <x:c r="F1795" s="25"/>
    </x:row>
    <x:row r="1796">
      <x:c r="A1796" s="50" t="n">
        <x:v>45988</x:v>
      </x:c>
      <x:c r="B1796" s="51" t="str">
        <x:v>00:00-04:00</x:v>
      </x:c>
      <x:c r="C1796" s="25" t="n">
        <x:v>7683.852525672723</x:v>
      </x:c>
      <x:c r="D1796" s="25" t="n">
        <x:v>0</x:v>
      </x:c>
      <x:c r="E1796" s="51" t="str">
        <x:v>0:00</x:v>
      </x:c>
      <x:c r="F1796" s="25" t="n">
        <x:v>2320.34534165601</x:v>
      </x:c>
    </x:row>
    <x:row r="1797">
      <x:c r="A1797" s="50"/>
      <x:c r="B1797" s="51" t="str">
        <x:v>04:00-08:00</x:v>
      </x:c>
      <x:c r="C1797" s="25" t="n">
        <x:v>1050.7839460010782</x:v>
      </x:c>
      <x:c r="D1797" s="25" t="n">
        <x:v>2746.7402836942783</x:v>
      </x:c>
      <x:c r="E1797" s="51" t="str">
        <x:v>24:00</x:v>
      </x:c>
      <x:c r="F1797" s="25" t="n">
        <x:v>1498.8331073554157</x:v>
      </x:c>
    </x:row>
    <x:row r="1798">
      <x:c r="A1798" s="50"/>
      <x:c r="B1798" s="51" t="str">
        <x:v>08:00-12:00</x:v>
      </x:c>
      <x:c r="C1798" s="25" t="n">
        <x:v>5959.107471214523</x:v>
      </x:c>
      <x:c r="D1798" s="25" t="n">
        <x:v>5096.7409333333335</x:v>
      </x:c>
      <x:c r="E1798" s="51"/>
      <x:c r="F1798" s="25"/>
    </x:row>
    <x:row r="1799">
      <x:c r="A1799" s="50"/>
      <x:c r="B1799" s="51" t="str">
        <x:v>12:00-16:00</x:v>
      </x:c>
      <x:c r="C1799" s="25" t="n">
        <x:v>4371.975925496576</x:v>
      </x:c>
      <x:c r="D1799" s="25" t="n">
        <x:v>1731.7832742210683</x:v>
      </x:c>
      <x:c r="E1799" s="51"/>
      <x:c r="F1799" s="25"/>
    </x:row>
    <x:row r="1800">
      <x:c r="A1800" s="50"/>
      <x:c r="B1800" s="51" t="str">
        <x:v>16:00-20:00</x:v>
      </x:c>
      <x:c r="C1800" s="25" t="n">
        <x:v>85.77294055758273</x:v>
      </x:c>
      <x:c r="D1800" s="25" t="n">
        <x:v>5908.826797690093</x:v>
      </x:c>
      <x:c r="E1800" s="51"/>
      <x:c r="F1800" s="25"/>
    </x:row>
    <x:row r="1801">
      <x:c r="A1801" s="50"/>
      <x:c r="B1801" s="51" t="str">
        <x:v>20:00-24:00</x:v>
      </x:c>
      <x:c r="C1801" s="25" t="n">
        <x:v>0</x:v>
      </x:c>
      <x:c r="D1801" s="25" t="n">
        <x:v>2531.6071749345874</x:v>
      </x:c>
      <x:c r="E1801" s="51"/>
      <x:c r="F1801" s="25"/>
    </x:row>
    <x:row r="1802">
      <x:c r="A1802" s="50" t="n">
        <x:v>45989</x:v>
      </x:c>
      <x:c r="B1802" s="51" t="str">
        <x:v>00:00-04:00</x:v>
      </x:c>
      <x:c r="C1802" s="25" t="n">
        <x:v>8077.7543656329035</x:v>
      </x:c>
      <x:c r="D1802" s="25" t="n">
        <x:v>143.72551956264</x:v>
      </x:c>
      <x:c r="E1802" s="51" t="str">
        <x:v>0:00</x:v>
      </x:c>
      <x:c r="F1802" s="25" t="n">
        <x:v>1498.8331073554157</x:v>
      </x:c>
    </x:row>
    <x:row r="1803">
      <x:c r="A1803" s="50"/>
      <x:c r="B1803" s="51" t="str">
        <x:v>04:00-08:00</x:v>
      </x:c>
      <x:c r="C1803" s="25" t="n">
        <x:v>0</x:v>
      </x:c>
      <x:c r="D1803" s="25" t="n">
        <x:v>6563.849333741486</x:v>
      </x:c>
      <x:c r="E1803" s="51" t="str">
        <x:v>24:00</x:v>
      </x:c>
      <x:c r="F1803" s="25" t="n">
        <x:v>1633.5444704168278</x:v>
      </x:c>
    </x:row>
    <x:row r="1804">
      <x:c r="A1804" s="50"/>
      <x:c r="B1804" s="51" t="str">
        <x:v>08:00-12:00</x:v>
      </x:c>
      <x:c r="C1804" s="25" t="n">
        <x:v>4718.97575</x:v>
      </x:c>
      <x:c r="D1804" s="25" t="n">
        <x:v>487.2436333333332</x:v>
      </x:c>
      <x:c r="E1804" s="51"/>
      <x:c r="F1804" s="25"/>
    </x:row>
    <x:row r="1805">
      <x:c r="A1805" s="50"/>
      <x:c r="B1805" s="51" t="str">
        <x:v>12:00-16:00</x:v>
      </x:c>
      <x:c r="C1805" s="25" t="n">
        <x:v>5001.803406666845</x:v>
      </x:c>
      <x:c r="D1805" s="25" t="n">
        <x:v>63.467351259606836</x:v>
      </x:c>
      <x:c r="E1805" s="51"/>
      <x:c r="F1805" s="25"/>
    </x:row>
    <x:row r="1806">
      <x:c r="A1806" s="50"/>
      <x:c r="B1806" s="51" t="str">
        <x:v>16:00-20:00</x:v>
      </x:c>
      <x:c r="C1806" s="25" t="n">
        <x:v>0</x:v>
      </x:c>
      <x:c r="D1806" s="25" t="n">
        <x:v>6268.278511408479</x:v>
      </x:c>
      <x:c r="E1806" s="51"/>
      <x:c r="F1806" s="25"/>
    </x:row>
    <x:row r="1807">
      <x:c r="A1807" s="50"/>
      <x:c r="B1807" s="51" t="str">
        <x:v>20:00-24:00</x:v>
      </x:c>
      <x:c r="C1807" s="25" t="n">
        <x:v>0</x:v>
      </x:c>
      <x:c r="D1807" s="25" t="n">
        <x:v>2364.317400570248</x:v>
      </x:c>
      <x:c r="E1807" s="51"/>
      <x:c r="F1807" s="25"/>
    </x:row>
    <x:row r="1808">
      <x:c r="A1808" s="50" t="n">
        <x:v>45990</x:v>
      </x:c>
      <x:c r="B1808" s="51" t="str">
        <x:v>00:00-04:00</x:v>
      </x:c>
      <x:c r="C1808" s="25" t="n">
        <x:v>9546.39173296012</x:v>
      </x:c>
      <x:c r="D1808" s="25" t="n">
        <x:v>874.2626495791677</x:v>
      </x:c>
      <x:c r="E1808" s="51" t="str">
        <x:v>0:00</x:v>
      </x:c>
      <x:c r="F1808" s="25" t="n">
        <x:v>1633.5444704168278</x:v>
      </x:c>
    </x:row>
    <x:row r="1809">
      <x:c r="A1809" s="50"/>
      <x:c r="B1809" s="51" t="str">
        <x:v>04:00-08:00</x:v>
      </x:c>
      <x:c r="C1809" s="25" t="n">
        <x:v>0</x:v>
      </x:c>
      <x:c r="D1809" s="25" t="n">
        <x:v>6915.721807505457</x:v>
      </x:c>
      <x:c r="E1809" s="51" t="str">
        <x:v>24:00</x:v>
      </x:c>
      <x:c r="F1809" s="25" t="n">
        <x:v>1200</x:v>
      </x:c>
    </x:row>
    <x:row r="1810">
      <x:c r="A1810" s="50"/>
      <x:c r="B1810" s="51" t="str">
        <x:v>08:00-12:00</x:v>
      </x:c>
      <x:c r="C1810" s="25" t="n">
        <x:v>4306.229506088479</x:v>
      </x:c>
      <x:c r="D1810" s="25" t="n">
        <x:v>493.2888</x:v>
      </x:c>
      <x:c r="E1810" s="51"/>
      <x:c r="F1810" s="25"/>
    </x:row>
    <x:row r="1811">
      <x:c r="A1811" s="50"/>
      <x:c r="B1811" s="51" t="str">
        <x:v>12:00-16:00</x:v>
      </x:c>
      <x:c r="C1811" s="25" t="n">
        <x:v>3940.614066666667</x:v>
      </x:c>
      <x:c r="D1811" s="25" t="n">
        <x:v>246.35866013301663</x:v>
      </x:c>
      <x:c r="E1811" s="51"/>
      <x:c r="F1811" s="25"/>
    </x:row>
    <x:row r="1812">
      <x:c r="A1812" s="50"/>
      <x:c r="B1812" s="51" t="str">
        <x:v>16:00-20:00</x:v>
      </x:c>
      <x:c r="C1812" s="25" t="n">
        <x:v>0</x:v>
      </x:c>
      <x:c r="D1812" s="25" t="n">
        <x:v>5810.110240102082</x:v>
      </x:c>
      <x:c r="E1812" s="51"/>
      <x:c r="F1812" s="25"/>
    </x:row>
    <x:row r="1813">
      <x:c r="A1813" s="50"/>
      <x:c r="B1813" s="51" t="str">
        <x:v>20:00-24:00</x:v>
      </x:c>
      <x:c r="C1813" s="25" t="n">
        <x:v>0</x:v>
      </x:c>
      <x:c r="D1813" s="25" t="n">
        <x:v>2085.4660158706215</x:v>
      </x:c>
      <x:c r="E1813" s="51"/>
      <x:c r="F1813" s="25"/>
    </x:row>
    <x:row r="1814">
      <x:c r="A1814" s="50" t="n">
        <x:v>45991</x:v>
      </x:c>
      <x:c r="B1814" s="51" t="str">
        <x:v>00:00-04:00</x:v>
      </x:c>
      <x:c r="C1814" s="25" t="n">
        <x:v>9962.533090712246</x:v>
      </x:c>
      <x:c r="D1814" s="25" t="n">
        <x:v>0</x:v>
      </x:c>
      <x:c r="E1814" s="51" t="str">
        <x:v>0:00</x:v>
      </x:c>
      <x:c r="F1814" s="25" t="n">
        <x:v>1200</x:v>
      </x:c>
    </x:row>
    <x:row r="1815">
      <x:c r="A1815" s="50"/>
      <x:c r="B1815" s="51" t="str">
        <x:v>04:00-08:00</x:v>
      </x:c>
      <x:c r="C1815" s="25" t="n">
        <x:v>156.75542182656812</x:v>
      </x:c>
      <x:c r="D1815" s="25" t="n">
        <x:v>1587.4559875662871</x:v>
      </x:c>
      <x:c r="E1815" s="51" t="str">
        <x:v>24:00</x:v>
      </x:c>
      <x:c r="F1815" s="25" t="n">
        <x:v>1200</x:v>
      </x:c>
    </x:row>
    <x:row r="1816">
      <x:c r="A1816" s="50"/>
      <x:c r="B1816" s="51" t="str">
        <x:v>08:00-12:00</x:v>
      </x:c>
      <x:c r="C1816" s="25" t="n">
        <x:v>4476.001196225925</x:v>
      </x:c>
      <x:c r="D1816" s="25" t="n">
        <x:v>6868.9580166666665</x:v>
      </x:c>
      <x:c r="E1816" s="51"/>
      <x:c r="F1816" s="25"/>
    </x:row>
    <x:row r="1817">
      <x:c r="A1817" s="50"/>
      <x:c r="B1817" s="51" t="str">
        <x:v>12:00-16:00</x:v>
      </x:c>
      <x:c r="C1817" s="25" t="n">
        <x:v>5759.939127928201</x:v>
      </x:c>
      <x:c r="D1817" s="25" t="n">
        <x:v>2258.819920084961</x:v>
      </x:c>
      <x:c r="E1817" s="51"/>
      <x:c r="F1817" s="25"/>
    </x:row>
    <x:row r="1818">
      <x:c r="A1818" s="50"/>
      <x:c r="B1818" s="51" t="str">
        <x:v>16:00-20:00</x:v>
      </x:c>
      <x:c r="C1818" s="25" t="n">
        <x:v>0</x:v>
      </x:c>
      <x:c r="D1818" s="25" t="n">
        <x:v>6296.782308949123</x:v>
      </x:c>
      <x:c r="E1818" s="51"/>
      <x:c r="F1818" s="25"/>
    </x:row>
    <x:row r="1819">
      <x:c r="A1819" s="50"/>
      <x:c r="B1819" s="51" t="str">
        <x:v>20:00-24:00</x:v>
      </x:c>
      <x:c r="C1819" s="25" t="n">
        <x:v>0</x:v>
      </x:c>
      <x:c r="D1819" s="25" t="n">
        <x:v>1307.6897197566072</x:v>
      </x:c>
      <x:c r="E1819" s="51"/>
      <x:c r="F1819" s="25"/>
    </x:row>
    <x:row r="1820">
      <x:c r="A1820" s="50" t="n">
        <x:v>45992</x:v>
      </x:c>
      <x:c r="B1820" s="51" t="str">
        <x:v>00:00-04:00</x:v>
      </x:c>
      <x:c r="C1820" s="25" t="n">
        <x:v>9014.789883850031</x:v>
      </x:c>
      <x:c r="D1820" s="25" t="n">
        <x:v>0</x:v>
      </x:c>
      <x:c r="E1820" s="51" t="str">
        <x:v>0:00</x:v>
      </x:c>
      <x:c r="F1820" s="25" t="n">
        <x:v>1200</x:v>
      </x:c>
    </x:row>
    <x:row r="1821">
      <x:c r="A1821" s="50"/>
      <x:c r="B1821" s="51" t="str">
        <x:v>04:00-08:00</x:v>
      </x:c>
      <x:c r="C1821" s="25" t="n">
        <x:v>0</x:v>
      </x:c>
      <x:c r="D1821" s="25" t="n">
        <x:v>4338.296729076477</x:v>
      </x:c>
      <x:c r="E1821" s="51" t="str">
        <x:v>24:00</x:v>
      </x:c>
      <x:c r="F1821" s="25" t="n">
        <x:v>1200</x:v>
      </x:c>
    </x:row>
    <x:row r="1822">
      <x:c r="A1822" s="50"/>
      <x:c r="B1822" s="51" t="str">
        <x:v>08:00-12:00</x:v>
      </x:c>
      <x:c r="C1822" s="25" t="n">
        <x:v>5438.9312472793545</x:v>
      </x:c>
      <x:c r="D1822" s="25" t="n">
        <x:v>3775.0141663885465</x:v>
      </x:c>
      <x:c r="E1822" s="51"/>
      <x:c r="F1822" s="25"/>
    </x:row>
    <x:row r="1823">
      <x:c r="A1823" s="50"/>
      <x:c r="B1823" s="51" t="str">
        <x:v>12:00-16:00</x:v>
      </x:c>
      <x:c r="C1823" s="25" t="n">
        <x:v>6257.7821115285315</x:v>
      </x:c>
      <x:c r="D1823" s="25" t="n">
        <x:v>3022.7291016648614</x:v>
      </x:c>
      <x:c r="E1823" s="51"/>
      <x:c r="F1823" s="25"/>
    </x:row>
    <x:row r="1824">
      <x:c r="A1824" s="50"/>
      <x:c r="B1824" s="51" t="str">
        <x:v>16:00-20:00</x:v>
      </x:c>
      <x:c r="C1824" s="25" t="n">
        <x:v>0</x:v>
      </x:c>
      <x:c r="D1824" s="25" t="n">
        <x:v>5329.909601396432</x:v>
      </x:c>
      <x:c r="E1824" s="51"/>
      <x:c r="F1824" s="25"/>
    </x:row>
    <x:row r="1825">
      <x:c r="A1825" s="50"/>
      <x:c r="B1825" s="51" t="str">
        <x:v>20:00-24:00</x:v>
      </x:c>
      <x:c r="C1825" s="25" t="n">
        <x:v>0</x:v>
      </x:c>
      <x:c r="D1825" s="25" t="n">
        <x:v>2174.4033198658026</x:v>
      </x:c>
      <x:c r="E1825" s="51"/>
      <x:c r="F1825" s="25"/>
    </x:row>
    <x:row r="1826">
      <x:c r="A1826" s="50" t="n">
        <x:v>45993</x:v>
      </x:c>
      <x:c r="B1826" s="51" t="str">
        <x:v>00:00-04:00</x:v>
      </x:c>
      <x:c r="C1826" s="25" t="n">
        <x:v>8644.981225702953</x:v>
      </x:c>
      <x:c r="D1826" s="25" t="n">
        <x:v>0</x:v>
      </x:c>
      <x:c r="E1826" s="51" t="str">
        <x:v>0:00</x:v>
      </x:c>
      <x:c r="F1826" s="25" t="n">
        <x:v>1200</x:v>
      </x:c>
    </x:row>
    <x:row r="1827">
      <x:c r="A1827" s="50"/>
      <x:c r="B1827" s="51" t="str">
        <x:v>04:00-08:00</x:v>
      </x:c>
      <x:c r="C1827" s="25" t="n">
        <x:v>884.9239348495254</x:v>
      </x:c>
      <x:c r="D1827" s="25" t="n">
        <x:v>1697.3296827623778</x:v>
      </x:c>
      <x:c r="E1827" s="51" t="str">
        <x:v>24:00</x:v>
      </x:c>
      <x:c r="F1827" s="25" t="n">
        <x:v>3083.1835537748857</x:v>
      </x:c>
    </x:row>
    <x:row r="1828">
      <x:c r="A1828" s="50"/>
      <x:c r="B1828" s="51" t="str">
        <x:v>08:00-12:00</x:v>
      </x:c>
      <x:c r="C1828" s="25" t="n">
        <x:v>5193.482263000423</x:v>
      </x:c>
      <x:c r="D1828" s="25" t="n">
        <x:v>6879.584961734854</x:v>
      </x:c>
      <x:c r="E1828" s="51"/>
      <x:c r="F1828" s="25"/>
    </x:row>
    <x:row r="1829">
      <x:c r="A1829" s="50"/>
      <x:c r="B1829" s="51" t="str">
        <x:v>12:00-16:00</x:v>
      </x:c>
      <x:c r="C1829" s="25" t="n">
        <x:v>6713.933581984149</x:v>
      </x:c>
      <x:c r="D1829" s="25" t="n">
        <x:v>2566.828224893592</x:v>
      </x:c>
      <x:c r="E1829" s="51"/>
      <x:c r="F1829" s="25"/>
    </x:row>
    <x:row r="1830">
      <x:c r="A1830" s="50"/>
      <x:c r="B1830" s="51" t="str">
        <x:v>16:00-20:00</x:v>
      </x:c>
      <x:c r="C1830" s="25" t="n">
        <x:v>0</x:v>
      </x:c>
      <x:c r="D1830" s="25" t="n">
        <x:v>5703.30390568498</x:v>
      </x:c>
      <x:c r="E1830" s="51"/>
      <x:c r="F1830" s="25"/>
    </x:row>
    <x:row r="1831">
      <x:c r="A1831" s="50"/>
      <x:c r="B1831" s="51" t="str">
        <x:v>20:00-24:00</x:v>
      </x:c>
      <x:c r="C1831" s="25" t="n">
        <x:v>1264.1078362104506</x:v>
      </x:c>
      <x:c r="D1831" s="25" t="n">
        <x:v>1797.6943978673085</x:v>
      </x:c>
      <x:c r="E1831" s="51"/>
      <x:c r="F1831" s="25"/>
    </x:row>
    <x:row r="1832">
      <x:c r="A1832" s="50" t="n">
        <x:v>45994</x:v>
      </x:c>
      <x:c r="B1832" s="51" t="str">
        <x:v>00:00-04:00</x:v>
      </x:c>
      <x:c r="C1832" s="25" t="n">
        <x:v>6874.703286263022</x:v>
      </x:c>
      <x:c r="D1832" s="25" t="n">
        <x:v>0</x:v>
      </x:c>
      <x:c r="E1832" s="51" t="str">
        <x:v>0:00</x:v>
      </x:c>
      <x:c r="F1832" s="25" t="n">
        <x:v>3083.1835537748857</x:v>
      </x:c>
    </x:row>
    <x:row r="1833">
      <x:c r="A1833" s="50"/>
      <x:c r="B1833" s="51" t="str">
        <x:v>04:00-08:00</x:v>
      </x:c>
      <x:c r="C1833" s="25" t="n">
        <x:v>835.8914248125412</x:v>
      </x:c>
      <x:c r="D1833" s="25" t="n">
        <x:v>1325.3676446247673</x:v>
      </x:c>
      <x:c r="E1833" s="51" t="str">
        <x:v>24:00</x:v>
      </x:c>
      <x:c r="F1833" s="25" t="n">
        <x:v>2801.9501433558353</x:v>
      </x:c>
    </x:row>
    <x:row r="1834">
      <x:c r="A1834" s="50"/>
      <x:c r="B1834" s="51" t="str">
        <x:v>08:00-12:00</x:v>
      </x:c>
      <x:c r="C1834" s="25" t="n">
        <x:v>4639.349646003427</x:v>
      </x:c>
      <x:c r="D1834" s="25" t="n">
        <x:v>6412.661265676813</x:v>
      </x:c>
      <x:c r="E1834" s="51"/>
      <x:c r="F1834" s="25"/>
    </x:row>
    <x:row r="1835">
      <x:c r="A1835" s="50"/>
      <x:c r="B1835" s="51" t="str">
        <x:v>12:00-16:00</x:v>
      </x:c>
      <x:c r="C1835" s="25" t="n">
        <x:v>7151.992931622337</x:v>
      </x:c>
      <x:c r="D1835" s="25" t="n">
        <x:v>3126.0441913586997</x:v>
      </x:c>
      <x:c r="E1835" s="51"/>
      <x:c r="F1835" s="25"/>
    </x:row>
    <x:row r="1836">
      <x:c r="A1836" s="50"/>
      <x:c r="B1836" s="51" t="str">
        <x:v>16:00-20:00</x:v>
      </x:c>
      <x:c r="C1836" s="25" t="n">
        <x:v>353.62304246099166</x:v>
      </x:c>
      <x:c r="D1836" s="25" t="n">
        <x:v>4940.183164266718</x:v>
      </x:c>
      <x:c r="E1836" s="51"/>
      <x:c r="F1836" s="25"/>
    </x:row>
    <x:row r="1837">
      <x:c r="A1837" s="50"/>
      <x:c r="B1837" s="51" t="str">
        <x:v>20:00-24:00</x:v>
      </x:c>
      <x:c r="C1837" s="25" t="n">
        <x:v>2623.56626927615</x:v>
      </x:c>
      <x:c r="D1837" s="25" t="n">
        <x:v>4693.7591137859545</x:v>
      </x:c>
      <x:c r="E1837" s="51"/>
      <x:c r="F1837" s="25"/>
    </x:row>
    <x:row r="1838">
      <x:c r="A1838" s="50" t="n">
        <x:v>45995</x:v>
      </x:c>
      <x:c r="B1838" s="51" t="str">
        <x:v>00:00-04:00</x:v>
      </x:c>
      <x:c r="C1838" s="25" t="n">
        <x:v>8101.018810949343</x:v>
      </x:c>
      <x:c r="D1838" s="25" t="n">
        <x:v>0</x:v>
      </x:c>
      <x:c r="E1838" s="51" t="str">
        <x:v>0:00</x:v>
      </x:c>
      <x:c r="F1838" s="25" t="n">
        <x:v>2801.9501433558353</x:v>
      </x:c>
    </x:row>
    <x:row r="1839">
      <x:c r="A1839" s="50"/>
      <x:c r="B1839" s="51" t="str">
        <x:v>04:00-08:00</x:v>
      </x:c>
      <x:c r="C1839" s="25" t="n">
        <x:v>0</x:v>
      </x:c>
      <x:c r="D1839" s="25" t="n">
        <x:v>1824.3363539522124</x:v>
      </x:c>
      <x:c r="E1839" s="51" t="str">
        <x:v>24:00</x:v>
      </x:c>
      <x:c r="F1839" s="25" t="n">
        <x:v>2886.244898195464</x:v>
      </x:c>
    </x:row>
    <x:row r="1840">
      <x:c r="A1840" s="50"/>
      <x:c r="B1840" s="51" t="str">
        <x:v>08:00-12:00</x:v>
      </x:c>
      <x:c r="C1840" s="25" t="n">
        <x:v>6149.4236491627125</x:v>
      </x:c>
      <x:c r="D1840" s="25" t="n">
        <x:v>6986.323921213508</x:v>
      </x:c>
      <x:c r="E1840" s="51"/>
      <x:c r="F1840" s="25"/>
    </x:row>
    <x:row r="1841">
      <x:c r="A1841" s="50"/>
      <x:c r="B1841" s="51" t="str">
        <x:v>12:00-16:00</x:v>
      </x:c>
      <x:c r="C1841" s="25" t="n">
        <x:v>6492.117159672397</x:v>
      </x:c>
      <x:c r="D1841" s="25" t="n">
        <x:v>2270.0270666666665</x:v>
      </x:c>
      <x:c r="E1841" s="51"/>
      <x:c r="F1841" s="25"/>
    </x:row>
    <x:row r="1842">
      <x:c r="A1842" s="50"/>
      <x:c r="B1842" s="51" t="str">
        <x:v>16:00-20:00</x:v>
      </x:c>
      <x:c r="C1842" s="25" t="n">
        <x:v>0</x:v>
      </x:c>
      <x:c r="D1842" s="25" t="n">
        <x:v>5033.716840609015</x:v>
      </x:c>
      <x:c r="E1842" s="51"/>
      <x:c r="F1842" s="25"/>
    </x:row>
    <x:row r="1843">
      <x:c r="A1843" s="50"/>
      <x:c r="B1843" s="51" t="str">
        <x:v>20:00-24:00</x:v>
      </x:c>
      <x:c r="C1843" s="25" t="n">
        <x:v>1877.752067981799</x:v>
      </x:c>
      <x:c r="D1843" s="25" t="n">
        <x:v>4163.907310518611</x:v>
      </x:c>
      <x:c r="E1843" s="51"/>
      <x:c r="F1843" s="25"/>
    </x:row>
    <x:row r="1844">
      <x:c r="A1844" s="50" t="n">
        <x:v>45996</x:v>
      </x:c>
      <x:c r="B1844" s="51" t="str">
        <x:v>00:00-04:00</x:v>
      </x:c>
      <x:c r="C1844" s="25" t="n">
        <x:v>7117.772879396458</x:v>
      </x:c>
      <x:c r="D1844" s="25" t="n">
        <x:v>0</x:v>
      </x:c>
      <x:c r="E1844" s="51" t="str">
        <x:v>0:00</x:v>
      </x:c>
      <x:c r="F1844" s="25" t="n">
        <x:v>2886.244898195464</x:v>
      </x:c>
    </x:row>
    <x:row r="1845">
      <x:c r="A1845" s="50"/>
      <x:c r="B1845" s="51" t="str">
        <x:v>04:00-08:00</x:v>
      </x:c>
      <x:c r="C1845" s="25" t="n">
        <x:v>761.0487112869132</x:v>
      </x:c>
      <x:c r="D1845" s="25" t="n">
        <x:v>6978.664783979852</x:v>
      </x:c>
      <x:c r="E1845" s="51" t="str">
        <x:v>24:00</x:v>
      </x:c>
      <x:c r="F1845" s="25" t="n">
        <x:v>6496.932707548401</x:v>
      </x:c>
    </x:row>
    <x:row r="1846">
      <x:c r="A1846" s="50"/>
      <x:c r="B1846" s="51" t="str">
        <x:v>08:00-12:00</x:v>
      </x:c>
      <x:c r="C1846" s="25" t="n">
        <x:v>4601.86822859561</x:v>
      </x:c>
      <x:c r="D1846" s="25" t="n">
        <x:v>1593.7161833333332</x:v>
      </x:c>
      <x:c r="E1846" s="51"/>
      <x:c r="F1846" s="25"/>
    </x:row>
    <x:row r="1847">
      <x:c r="A1847" s="50"/>
      <x:c r="B1847" s="51" t="str">
        <x:v>12:00-16:00</x:v>
      </x:c>
      <x:c r="C1847" s="25" t="n">
        <x:v>5386.008244340128</x:v>
      </x:c>
      <x:c r="D1847" s="25" t="n">
        <x:v>0</x:v>
      </x:c>
      <x:c r="E1847" s="51"/>
      <x:c r="F1847" s="25"/>
    </x:row>
    <x:row r="1848">
      <x:c r="A1848" s="50"/>
      <x:c r="B1848" s="51" t="str">
        <x:v>16:00-20:00</x:v>
      </x:c>
      <x:c r="C1848" s="25" t="n">
        <x:v>0</x:v>
      </x:c>
      <x:c r="D1848" s="25" t="n">
        <x:v>6130.939597267957</x:v>
      </x:c>
      <x:c r="E1848" s="51"/>
      <x:c r="F1848" s="25"/>
    </x:row>
    <x:row r="1849">
      <x:c r="A1849" s="50"/>
      <x:c r="B1849" s="51" t="str">
        <x:v>20:00-24:00</x:v>
      </x:c>
      <x:c r="C1849" s="25" t="n">
        <x:v>4949.67315979268</x:v>
      </x:c>
      <x:c r="D1849" s="25" t="n">
        <x:v>2406.014317281735</x:v>
      </x:c>
      <x:c r="E1849" s="51"/>
      <x:c r="F1849" s="25"/>
    </x:row>
    <x:row r="1850">
      <x:c r="A1850" s="50" t="n">
        <x:v>45997</x:v>
      </x:c>
      <x:c r="B1850" s="51" t="str">
        <x:v>00:00-04:00</x:v>
      </x:c>
      <x:c r="C1850" s="25" t="n">
        <x:v>3950.7560118906335</x:v>
      </x:c>
      <x:c r="D1850" s="25" t="n">
        <x:v>0</x:v>
      </x:c>
      <x:c r="E1850" s="51" t="str">
        <x:v>0:00</x:v>
      </x:c>
      <x:c r="F1850" s="25" t="n">
        <x:v>6496.932707548401</x:v>
      </x:c>
    </x:row>
    <x:row r="1851">
      <x:c r="A1851" s="50"/>
      <x:c r="B1851" s="51" t="str">
        <x:v>04:00-08:00</x:v>
      </x:c>
      <x:c r="C1851" s="25" t="n">
        <x:v>72.47592758495875</x:v>
      </x:c>
      <x:c r="D1851" s="25" t="n">
        <x:v>6896.031514702674</x:v>
      </x:c>
      <x:c r="E1851" s="51" t="str">
        <x:v>24:00</x:v>
      </x:c>
      <x:c r="F1851" s="25" t="n">
        <x:v>5771.35839559926</x:v>
      </x:c>
    </x:row>
    <x:row r="1852">
      <x:c r="A1852" s="50"/>
      <x:c r="B1852" s="51" t="str">
        <x:v>08:00-12:00</x:v>
      </x:c>
      <x:c r="C1852" s="25" t="n">
        <x:v>3488.673291727112</x:v>
      </x:c>
      <x:c r="D1852" s="25" t="n">
        <x:v>1746.5245499999999</x:v>
      </x:c>
      <x:c r="E1852" s="51"/>
      <x:c r="F1852" s="25"/>
    </x:row>
    <x:row r="1853">
      <x:c r="A1853" s="50"/>
      <x:c r="B1853" s="51" t="str">
        <x:v>12:00-16:00</x:v>
      </x:c>
      <x:c r="C1853" s="25" t="n">
        <x:v>5190.004619913997</x:v>
      </x:c>
      <x:c r="D1853" s="25" t="n">
        <x:v>13.541013998766147</x:v>
      </x:c>
      <x:c r="E1853" s="51"/>
      <x:c r="F1853" s="25"/>
    </x:row>
    <x:row r="1854">
      <x:c r="A1854" s="50"/>
      <x:c r="B1854" s="51" t="str">
        <x:v>16:00-20:00</x:v>
      </x:c>
      <x:c r="C1854" s="25" t="n">
        <x:v>0</x:v>
      </x:c>
      <x:c r="D1854" s="25" t="n">
        <x:v>6348.892041133689</x:v>
      </x:c>
      <x:c r="E1854" s="51"/>
      <x:c r="F1854" s="25"/>
    </x:row>
    <x:row r="1855">
      <x:c r="A1855" s="50"/>
      <x:c r="B1855" s="51" t="str">
        <x:v>20:00-24:00</x:v>
      </x:c>
      <x:c r="C1855" s="25" t="n">
        <x:v>4919.058970698018</x:v>
      </x:c>
      <x:c r="D1855" s="25" t="n">
        <x:v>1542.2230510387533</x:v>
      </x:c>
      <x:c r="E1855" s="51"/>
      <x:c r="F1855" s="25"/>
    </x:row>
    <x:row r="1856">
      <x:c r="A1856" s="50" t="n">
        <x:v>45998</x:v>
      </x:c>
      <x:c r="B1856" s="51" t="str">
        <x:v>00:00-04:00</x:v>
      </x:c>
      <x:c r="C1856" s="25" t="n">
        <x:v>3750.193475305634</x:v>
      </x:c>
      <x:c r="D1856" s="25" t="n">
        <x:v>0</x:v>
      </x:c>
      <x:c r="E1856" s="51" t="str">
        <x:v>0:00</x:v>
      </x:c>
      <x:c r="F1856" s="25" t="n">
        <x:v>5771.35839559926</x:v>
      </x:c>
    </x:row>
    <x:row r="1857">
      <x:c r="A1857" s="50"/>
      <x:c r="B1857" s="51" t="str">
        <x:v>04:00-08:00</x:v>
      </x:c>
      <x:c r="C1857" s="25" t="n">
        <x:v>1550.4601935576147</x:v>
      </x:c>
      <x:c r="D1857" s="25" t="n">
        <x:v>995.8097379538141</x:v>
      </x:c>
      <x:c r="E1857" s="51" t="str">
        <x:v>24:00</x:v>
      </x:c>
      <x:c r="F1857" s="25" t="n">
        <x:v>3924.4240426505394</x:v>
      </x:c>
    </x:row>
    <x:row r="1858">
      <x:c r="A1858" s="50"/>
      <x:c r="B1858" s="51" t="str">
        <x:v>08:00-12:00</x:v>
      </x:c>
      <x:c r="C1858" s="25" t="n">
        <x:v>5000</x:v>
      </x:c>
      <x:c r="D1858" s="25" t="n">
        <x:v>5954.073216042255</x:v>
      </x:c>
      <x:c r="E1858" s="51"/>
      <x:c r="F1858" s="25"/>
    </x:row>
    <x:row r="1859">
      <x:c r="A1859" s="50"/>
      <x:c r="B1859" s="51" t="str">
        <x:v>12:00-16:00</x:v>
      </x:c>
      <x:c r="C1859" s="25" t="n">
        <x:v>6189.78910791685</x:v>
      </x:c>
      <x:c r="D1859" s="25" t="n">
        <x:v>3120.927243129096</x:v>
      </x:c>
      <x:c r="E1859" s="51"/>
      <x:c r="F1859" s="25"/>
    </x:row>
    <x:row r="1860">
      <x:c r="A1860" s="50"/>
      <x:c r="B1860" s="51" t="str">
        <x:v>16:00-20:00</x:v>
      </x:c>
      <x:c r="C1860" s="25" t="n">
        <x:v>0</x:v>
      </x:c>
      <x:c r="D1860" s="25" t="n">
        <x:v>5299.01840737417</x:v>
      </x:c>
      <x:c r="E1860" s="51"/>
      <x:c r="F1860" s="25"/>
    </x:row>
    <x:row r="1861">
      <x:c r="A1861" s="50"/>
      <x:c r="B1861" s="51" t="str">
        <x:v>20:00-24:00</x:v>
      </x:c>
      <x:c r="C1861" s="25" t="n">
        <x:v>3578.606758597005</x:v>
      </x:c>
      <x:c r="D1861" s="25" t="n">
        <x:v>4444.471750578242</x:v>
      </x:c>
      <x:c r="E1861" s="51"/>
      <x:c r="F1861" s="25"/>
    </x:row>
    <x:row r="1862">
      <x:c r="A1862" s="50" t="n">
        <x:v>45999</x:v>
      </x:c>
      <x:c r="B1862" s="51" t="str">
        <x:v>00:00-04:00</x:v>
      </x:c>
      <x:c r="C1862" s="25" t="n">
        <x:v>7247.493416905672</x:v>
      </x:c>
      <x:c r="D1862" s="25" t="n">
        <x:v>0</x:v>
      </x:c>
      <x:c r="E1862" s="51" t="str">
        <x:v>0:00</x:v>
      </x:c>
      <x:c r="F1862" s="25" t="n">
        <x:v>3924.4240426505394</x:v>
      </x:c>
    </x:row>
    <x:row r="1863">
      <x:c r="A1863" s="50"/>
      <x:c r="B1863" s="51" t="str">
        <x:v>04:00-08:00</x:v>
      </x:c>
      <x:c r="C1863" s="25" t="n">
        <x:v>0</x:v>
      </x:c>
      <x:c r="D1863" s="25" t="n">
        <x:v>765.0761890891581</x:v>
      </x:c>
      <x:c r="E1863" s="51" t="str">
        <x:v>24:00</x:v>
      </x:c>
      <x:c r="F1863" s="25" t="n">
        <x:v>2184.651457908207</x:v>
      </x:c>
    </x:row>
    <x:row r="1864">
      <x:c r="A1864" s="50"/>
      <x:c r="B1864" s="51" t="str">
        <x:v>08:00-12:00</x:v>
      </x:c>
      <x:c r="C1864" s="25" t="n">
        <x:v>4905.112094525013</x:v>
      </x:c>
      <x:c r="D1864" s="25" t="n">
        <x:v>5536.060773187106</x:v>
      </x:c>
      <x:c r="E1864" s="51"/>
      <x:c r="F1864" s="25"/>
    </x:row>
    <x:row r="1865">
      <x:c r="A1865" s="50"/>
      <x:c r="B1865" s="51" t="str">
        <x:v>12:00-16:00</x:v>
      </x:c>
      <x:c r="C1865" s="25" t="n">
        <x:v>5607.625353075919</x:v>
      </x:c>
      <x:c r="D1865" s="25" t="n">
        <x:v>3160.326740564572</x:v>
      </x:c>
      <x:c r="E1865" s="51"/>
      <x:c r="F1865" s="25"/>
    </x:row>
    <x:row r="1866">
      <x:c r="A1866" s="50"/>
      <x:c r="B1866" s="51" t="str">
        <x:v>16:00-20:00</x:v>
      </x:c>
      <x:c r="C1866" s="25" t="n">
        <x:v>0</x:v>
      </x:c>
      <x:c r="D1866" s="25" t="n">
        <x:v>5088.529672704242</x:v>
      </x:c>
      <x:c r="E1866" s="51"/>
      <x:c r="F1866" s="25"/>
    </x:row>
    <x:row r="1867">
      <x:c r="A1867" s="50"/>
      <x:c r="B1867" s="51" t="str">
        <x:v>20:00-24:00</x:v>
      </x:c>
      <x:c r="C1867" s="25" t="n">
        <x:v>0</x:v>
      </x:c>
      <x:c r="D1867" s="25" t="n">
        <x:v>3084.7075960620846</x:v>
      </x:c>
      <x:c r="E1867" s="51"/>
      <x:c r="F1867" s="25"/>
    </x:row>
    <x:row r="1868">
      <x:c r="A1868" s="50" t="n">
        <x:v>46000</x:v>
      </x:c>
      <x:c r="B1868" s="51" t="str">
        <x:v>00:00-04:00</x:v>
      </x:c>
      <x:c r="C1868" s="25" t="n">
        <x:v>8478.724795845166</x:v>
      </x:c>
      <x:c r="D1868" s="25" t="n">
        <x:v>0</x:v>
      </x:c>
      <x:c r="E1868" s="51" t="str">
        <x:v>0:00</x:v>
      </x:c>
      <x:c r="F1868" s="25" t="n">
        <x:v>2184.651457908207</x:v>
      </x:c>
    </x:row>
    <x:row r="1869">
      <x:c r="A1869" s="50"/>
      <x:c r="B1869" s="51" t="str">
        <x:v>04:00-08:00</x:v>
      </x:c>
      <x:c r="C1869" s="25" t="n">
        <x:v>602.6499472285315</x:v>
      </x:c>
      <x:c r="D1869" s="25" t="n">
        <x:v>926.1879157920689</x:v>
      </x:c>
      <x:c r="E1869" s="51" t="str">
        <x:v>24:00</x:v>
      </x:c>
      <x:c r="F1869" s="25" t="n">
        <x:v>2108.8883921823685</x:v>
      </x:c>
    </x:row>
    <x:row r="1870">
      <x:c r="A1870" s="50"/>
      <x:c r="B1870" s="51" t="str">
        <x:v>08:00-12:00</x:v>
      </x:c>
      <x:c r="C1870" s="25" t="n">
        <x:v>5000</x:v>
      </x:c>
      <x:c r="D1870" s="25" t="n">
        <x:v>6098.35243348682</x:v>
      </x:c>
      <x:c r="E1870" s="51"/>
      <x:c r="F1870" s="25"/>
    </x:row>
    <x:row r="1871">
      <x:c r="A1871" s="50"/>
      <x:c r="B1871" s="51" t="str">
        <x:v>12:00-16:00</x:v>
      </x:c>
      <x:c r="C1871" s="25" t="n">
        <x:v>6701.428860213047</x:v>
      </x:c>
      <x:c r="D1871" s="25" t="n">
        <x:v>3506.7456249128563</x:v>
      </x:c>
      <x:c r="E1871" s="51"/>
      <x:c r="F1871" s="25"/>
    </x:row>
    <x:row r="1872">
      <x:c r="A1872" s="50"/>
      <x:c r="B1872" s="51" t="str">
        <x:v>16:00-20:00</x:v>
      </x:c>
      <x:c r="C1872" s="25" t="n">
        <x:v>0</x:v>
      </x:c>
      <x:c r="D1872" s="25" t="n">
        <x:v>5564.756339046941</x:v>
      </x:c>
      <x:c r="E1872" s="51"/>
      <x:c r="F1872" s="25"/>
    </x:row>
    <x:row r="1873">
      <x:c r="A1873" s="50"/>
      <x:c r="B1873" s="51" t="str">
        <x:v>20:00-24:00</x:v>
      </x:c>
      <x:c r="C1873" s="25" t="n">
        <x:v>1964.5714979327083</x:v>
      </x:c>
      <x:c r="D1873" s="25" t="n">
        <x:v>4448.470432922033</x:v>
      </x:c>
      <x:c r="E1873" s="51"/>
      <x:c r="F1873" s="25"/>
    </x:row>
    <x:row r="1874">
      <x:c r="A1874" s="50" t="n">
        <x:v>46001</x:v>
      </x:c>
      <x:c r="B1874" s="51" t="str">
        <x:v>00:00-04:00</x:v>
      </x:c>
      <x:c r="C1874" s="25" t="n">
        <x:v>8605.070686705918</x:v>
      </x:c>
      <x:c r="D1874" s="25" t="n">
        <x:v>0</x:v>
      </x:c>
      <x:c r="E1874" s="51" t="str">
        <x:v>0:00</x:v>
      </x:c>
      <x:c r="F1874" s="25" t="n">
        <x:v>2108.8883921823685</x:v>
      </x:c>
    </x:row>
    <x:row r="1875">
      <x:c r="A1875" s="50"/>
      <x:c r="B1875" s="51" t="str">
        <x:v>04:00-08:00</x:v>
      </x:c>
      <x:c r="C1875" s="25" t="n">
        <x:v>556.1653397713396</x:v>
      </x:c>
      <x:c r="D1875" s="25" t="n">
        <x:v>797.2307509744852</x:v>
      </x:c>
      <x:c r="E1875" s="51" t="str">
        <x:v>24:00</x:v>
      </x:c>
      <x:c r="F1875" s="25" t="n">
        <x:v>1591.213254171173</x:v>
      </x:c>
    </x:row>
    <x:row r="1876">
      <x:c r="A1876" s="50"/>
      <x:c r="B1876" s="51" t="str">
        <x:v>08:00-12:00</x:v>
      </x:c>
      <x:c r="C1876" s="25" t="n">
        <x:v>4850.715651085267</x:v>
      </x:c>
      <x:c r="D1876" s="25" t="n">
        <x:v>6324.873143489887</x:v>
      </x:c>
      <x:c r="E1876" s="51"/>
      <x:c r="F1876" s="25"/>
    </x:row>
    <x:row r="1877">
      <x:c r="A1877" s="50"/>
      <x:c r="B1877" s="51" t="str">
        <x:v>12:00-16:00</x:v>
      </x:c>
      <x:c r="C1877" s="25" t="n">
        <x:v>6756.790622038425</x:v>
      </x:c>
      <x:c r="D1877" s="25" t="n">
        <x:v>3324.6517513469507</x:v>
      </x:c>
      <x:c r="E1877" s="51"/>
      <x:c r="F1877" s="25"/>
    </x:row>
    <x:row r="1878">
      <x:c r="A1878" s="50"/>
      <x:c r="B1878" s="51" t="str">
        <x:v>16:00-20:00</x:v>
      </x:c>
      <x:c r="C1878" s="25" t="n">
        <x:v>0</x:v>
      </x:c>
      <x:c r="D1878" s="25" t="n">
        <x:v>5261.29445166229</x:v>
      </x:c>
      <x:c r="E1878" s="51"/>
      <x:c r="F1878" s="25"/>
    </x:row>
    <x:row r="1879">
      <x:c r="A1879" s="50"/>
      <x:c r="B1879" s="51" t="str">
        <x:v>20:00-24:00</x:v>
      </x:c>
      <x:c r="C1879" s="25" t="n">
        <x:v>0</x:v>
      </x:c>
      <x:c r="D1879" s="25" t="n">
        <x:v>3474.9277294144576</x:v>
      </x:c>
      <x:c r="E1879" s="51"/>
      <x:c r="F1879" s="25"/>
    </x:row>
    <x:row r="1880">
      <x:c r="A1880" s="50" t="n">
        <x:v>46002</x:v>
      </x:c>
      <x:c r="B1880" s="51" t="str">
        <x:v>00:00-04:00</x:v>
      </x:c>
      <x:c r="C1880" s="25" t="n">
        <x:v>9255.0473160223</x:v>
      </x:c>
      <x:c r="D1880" s="25" t="n">
        <x:v>0</x:v>
      </x:c>
      <x:c r="E1880" s="51" t="str">
        <x:v>0:00</x:v>
      </x:c>
      <x:c r="F1880" s="25" t="n">
        <x:v>1591.213254171173</x:v>
      </x:c>
    </x:row>
    <x:row r="1881">
      <x:c r="A1881" s="50"/>
      <x:c r="B1881" s="51" t="str">
        <x:v>04:00-08:00</x:v>
      </x:c>
      <x:c r="C1881" s="25" t="n">
        <x:v>451.86621850742216</x:v>
      </x:c>
      <x:c r="D1881" s="25" t="n">
        <x:v>830.7032041412658</x:v>
      </x:c>
      <x:c r="E1881" s="51" t="str">
        <x:v>24:00</x:v>
      </x:c>
      <x:c r="F1881" s="25" t="n">
        <x:v>1483.2173382202868</x:v>
      </x:c>
    </x:row>
    <x:row r="1882">
      <x:c r="A1882" s="50"/>
      <x:c r="B1882" s="51" t="str">
        <x:v>08:00-12:00</x:v>
      </x:c>
      <x:c r="C1882" s="25" t="n">
        <x:v>4815.975186858059</x:v>
      </x:c>
      <x:c r="D1882" s="25" t="n">
        <x:v>6430.354588662822</x:v>
      </x:c>
      <x:c r="E1882" s="51"/>
      <x:c r="F1882" s="25"/>
    </x:row>
    <x:row r="1883">
      <x:c r="A1883" s="50"/>
      <x:c r="B1883" s="51" t="str">
        <x:v>12:00-16:00</x:v>
      </x:c>
      <x:c r="C1883" s="25" t="n">
        <x:v>5608.485280086767</x:v>
      </x:c>
      <x:c r="D1883" s="25" t="n">
        <x:v>2120.956627446257</x:v>
      </x:c>
      <x:c r="E1883" s="51"/>
      <x:c r="F1883" s="25"/>
    </x:row>
    <x:row r="1884">
      <x:c r="A1884" s="50"/>
      <x:c r="B1884" s="51" t="str">
        <x:v>16:00-20:00</x:v>
      </x:c>
      <x:c r="C1884" s="25" t="n">
        <x:v>0</x:v>
      </x:c>
      <x:c r="D1884" s="25" t="n">
        <x:v>5003.510557864194</x:v>
      </x:c>
      <x:c r="E1884" s="51"/>
      <x:c r="F1884" s="25"/>
    </x:row>
    <x:row r="1885">
      <x:c r="A1885" s="50"/>
      <x:c r="B1885" s="51" t="str">
        <x:v>20:00-24:00</x:v>
      </x:c>
      <x:c r="C1885" s="25" t="n">
        <x:v>0</x:v>
      </x:c>
      <x:c r="D1885" s="25" t="n">
        <x:v>3835.165544932828</x:v>
      </x:c>
      <x:c r="E1885" s="51"/>
      <x:c r="F1885" s="25"/>
    </x:row>
    <x:row r="1886">
      <x:c r="A1886" s="50" t="n">
        <x:v>46003</x:v>
      </x:c>
      <x:c r="B1886" s="51" t="str">
        <x:v>00:00-04:00</x:v>
      </x:c>
      <x:c r="C1886" s="25" t="n">
        <x:v>9820.751225330025</x:v>
      </x:c>
      <x:c r="D1886" s="25" t="n">
        <x:v>0</x:v>
      </x:c>
      <x:c r="E1886" s="51" t="str">
        <x:v>0:00</x:v>
      </x:c>
      <x:c r="F1886" s="25" t="n">
        <x:v>1483.2173382202868</x:v>
      </x:c>
    </x:row>
    <x:row r="1887">
      <x:c r="A1887" s="50"/>
      <x:c r="B1887" s="51" t="str">
        <x:v>04:00-08:00</x:v>
      </x:c>
      <x:c r="C1887" s="25" t="n">
        <x:v>0</x:v>
      </x:c>
      <x:c r="D1887" s="25" t="n">
        <x:v>5767.738604980326</x:v>
      </x:c>
      <x:c r="E1887" s="51" t="str">
        <x:v>24:00</x:v>
      </x:c>
      <x:c r="F1887" s="25" t="n">
        <x:v>6469.165335995522</x:v>
      </x:c>
    </x:row>
    <x:row r="1888">
      <x:c r="A1888" s="50"/>
      <x:c r="B1888" s="51" t="str">
        <x:v>08:00-12:00</x:v>
      </x:c>
      <x:c r="C1888" s="25" t="n">
        <x:v>5653.75962141895</x:v>
      </x:c>
      <x:c r="D1888" s="25" t="n">
        <x:v>1598.6587999999997</x:v>
      </x:c>
      <x:c r="E1888" s="51"/>
      <x:c r="F1888" s="25"/>
    </x:row>
    <x:row r="1889">
      <x:c r="A1889" s="50"/>
      <x:c r="B1889" s="51" t="str">
        <x:v>12:00-16:00</x:v>
      </x:c>
      <x:c r="C1889" s="25" t="n">
        <x:v>2531.1263841147456</x:v>
      </x:c>
      <x:c r="D1889" s="25" t="n">
        <x:v>0</x:v>
      </x:c>
      <x:c r="E1889" s="51"/>
      <x:c r="F1889" s="25"/>
    </x:row>
    <x:row r="1890">
      <x:c r="A1890" s="50"/>
      <x:c r="B1890" s="51" t="str">
        <x:v>16:00-20:00</x:v>
      </x:c>
      <x:c r="C1890" s="25" t="n">
        <x:v>0</x:v>
      </x:c>
      <x:c r="D1890" s="25" t="n">
        <x:v>5815.391962025104</x:v>
      </x:c>
      <x:c r="E1890" s="51"/>
      <x:c r="F1890" s="25"/>
    </x:row>
    <x:row r="1891">
      <x:c r="A1891" s="50"/>
      <x:c r="B1891" s="51" t="str">
        <x:v>20:00-24:00</x:v>
      </x:c>
      <x:c r="C1891" s="25" t="n">
        <x:v>4776.162544229966</x:v>
      </x:c>
      <x:c r="D1891" s="25" t="n">
        <x:v>2591.7448401411225</x:v>
      </x:c>
      <x:c r="E1891" s="51"/>
      <x:c r="F1891" s="25"/>
    </x:row>
    <x:row r="1892">
      <x:c r="A1892" s="50" t="n">
        <x:v>46004</x:v>
      </x:c>
      <x:c r="B1892" s="51" t="str">
        <x:v>00:00-04:00</x:v>
      </x:c>
      <x:c r="C1892" s="25" t="n">
        <x:v>4565.100569288063</x:v>
      </x:c>
      <x:c r="D1892" s="25" t="n">
        <x:v>0</x:v>
      </x:c>
      <x:c r="E1892" s="51" t="str">
        <x:v>0:00</x:v>
      </x:c>
      <x:c r="F1892" s="25" t="n">
        <x:v>6469.165335995522</x:v>
      </x:c>
    </x:row>
    <x:row r="1893">
      <x:c r="A1893" s="50"/>
      <x:c r="B1893" s="51" t="str">
        <x:v>04:00-08:00</x:v>
      </x:c>
      <x:c r="C1893" s="25" t="n">
        <x:v>0</x:v>
      </x:c>
      <x:c r="D1893" s="25" t="n">
        <x:v>6201.462839999789</x:v>
      </x:c>
      <x:c r="E1893" s="51" t="str">
        <x:v>24:00</x:v>
      </x:c>
      <x:c r="F1893" s="25" t="n">
        <x:v>1829.8405551657252</x:v>
      </x:c>
    </x:row>
    <x:row r="1894">
      <x:c r="A1894" s="50"/>
      <x:c r="B1894" s="51" t="str">
        <x:v>08:00-12:00</x:v>
      </x:c>
      <x:c r="C1894" s="25" t="n">
        <x:v>5758.736755838381</x:v>
      </x:c>
      <x:c r="D1894" s="25" t="n">
        <x:v>1675.5021666666667</x:v>
      </x:c>
      <x:c r="E1894" s="51"/>
      <x:c r="F1894" s="25"/>
    </x:row>
    <x:row r="1895">
      <x:c r="A1895" s="50"/>
      <x:c r="B1895" s="51" t="str">
        <x:v>12:00-16:00</x:v>
      </x:c>
      <x:c r="C1895" s="25" t="n">
        <x:v>2993.446584902127</x:v>
      </x:c>
      <x:c r="D1895" s="25" t="n">
        <x:v>0</x:v>
      </x:c>
      <x:c r="E1895" s="51"/>
      <x:c r="F1895" s="25"/>
    </x:row>
    <x:row r="1896">
      <x:c r="A1896" s="50"/>
      <x:c r="B1896" s="51" t="str">
        <x:v>16:00-20:00</x:v>
      </x:c>
      <x:c r="C1896" s="25" t="n">
        <x:v>0</x:v>
      </x:c>
      <x:c r="D1896" s="25" t="n">
        <x:v>5872.7632626100585</x:v>
      </x:c>
      <x:c r="E1896" s="51"/>
      <x:c r="F1896" s="25"/>
    </x:row>
    <x:row r="1897">
      <x:c r="A1897" s="50"/>
      <x:c r="B1897" s="51" t="str">
        <x:v>20:00-24:00</x:v>
      </x:c>
      <x:c r="C1897" s="25" t="n">
        <x:v>0</x:v>
      </x:c>
      <x:c r="D1897" s="25" t="n">
        <x:v>2637.077183554287</x:v>
      </x:c>
      <x:c r="E1897" s="51"/>
      <x:c r="F1897" s="25"/>
    </x:row>
    <x:row r="1898">
      <x:c r="A1898" s="50" t="n">
        <x:v>46005</x:v>
      </x:c>
      <x:c r="B1898" s="51" t="str">
        <x:v>00:00-04:00</x:v>
      </x:c>
      <x:c r="C1898" s="25" t="n">
        <x:v>8039.7151684988385</x:v>
      </x:c>
      <x:c r="D1898" s="25" t="n">
        <x:v>0</x:v>
      </x:c>
      <x:c r="E1898" s="51" t="str">
        <x:v>0:00</x:v>
      </x:c>
      <x:c r="F1898" s="25" t="n">
        <x:v>1829.8405551657252</x:v>
      </x:c>
    </x:row>
    <x:row r="1899">
      <x:c r="A1899" s="50"/>
      <x:c r="B1899" s="51" t="str">
        <x:v>04:00-08:00</x:v>
      </x:c>
      <x:c r="C1899" s="25" t="n">
        <x:v>1415.6631050171009</x:v>
      </x:c>
      <x:c r="D1899" s="25" t="n">
        <x:v>893.0255081516102</x:v>
      </x:c>
      <x:c r="E1899" s="51" t="str">
        <x:v>24:00</x:v>
      </x:c>
      <x:c r="F1899" s="25" t="n">
        <x:v>3533.696372065017</x:v>
      </x:c>
    </x:row>
    <x:row r="1900">
      <x:c r="A1900" s="50"/>
      <x:c r="B1900" s="51" t="str">
        <x:v>08:00-12:00</x:v>
      </x:c>
      <x:c r="C1900" s="25" t="n">
        <x:v>4973.873117347922</x:v>
      </x:c>
      <x:c r="D1900" s="25" t="n">
        <x:v>7066.156361759332</x:v>
      </x:c>
      <x:c r="E1900" s="51"/>
      <x:c r="F1900" s="25"/>
    </x:row>
    <x:row r="1901">
      <x:c r="A1901" s="50"/>
      <x:c r="B1901" s="51" t="str">
        <x:v>12:00-16:00</x:v>
      </x:c>
      <x:c r="C1901" s="25" t="n">
        <x:v>7444.975663654122</x:v>
      </x:c>
      <x:c r="D1901" s="25" t="n">
        <x:v>3217.7820329908927</x:v>
      </x:c>
      <x:c r="E1901" s="51"/>
      <x:c r="F1901" s="25"/>
    </x:row>
    <x:row r="1902">
      <x:c r="A1902" s="50"/>
      <x:c r="B1902" s="51" t="str">
        <x:v>16:00-20:00</x:v>
      </x:c>
      <x:c r="C1902" s="25" t="n">
        <x:v>0</x:v>
      </x:c>
      <x:c r="D1902" s="25" t="n">
        <x:v>5592.821608186298</x:v>
      </x:c>
      <x:c r="E1902" s="51"/>
      <x:c r="F1902" s="25"/>
    </x:row>
    <x:row r="1903">
      <x:c r="A1903" s="50"/>
      <x:c r="B1903" s="51" t="str">
        <x:v>20:00-24:00</x:v>
      </x:c>
      <x:c r="C1903" s="25" t="n">
        <x:v>2294.3115911698223</x:v>
      </x:c>
      <x:c r="D1903" s="25" t="n">
        <x:v>3365.4797142523184</x:v>
      </x:c>
      <x:c r="E1903" s="51"/>
      <x:c r="F1903" s="25"/>
    </x:row>
    <x:row r="1904">
      <x:c r="A1904" s="50" t="n">
        <x:v>46006</x:v>
      </x:c>
      <x:c r="B1904" s="51" t="str">
        <x:v>00:00-04:00</x:v>
      </x:c>
      <x:c r="C1904" s="25" t="n">
        <x:v>6995.902082808649</x:v>
      </x:c>
      <x:c r="D1904" s="25" t="n">
        <x:v>0</x:v>
      </x:c>
      <x:c r="E1904" s="51" t="str">
        <x:v>0:00</x:v>
      </x:c>
      <x:c r="F1904" s="25" t="n">
        <x:v>3533.696372065017</x:v>
      </x:c>
    </x:row>
    <x:row r="1905">
      <x:c r="A1905" s="50"/>
      <x:c r="B1905" s="51" t="str">
        <x:v>04:00-08:00</x:v>
      </x:c>
      <x:c r="C1905" s="25" t="n">
        <x:v>663.454462064435</x:v>
      </x:c>
      <x:c r="D1905" s="25" t="n">
        <x:v>799.4491787332836</x:v>
      </x:c>
      <x:c r="E1905" s="51" t="str">
        <x:v>24:00</x:v>
      </x:c>
      <x:c r="F1905" s="25" t="n">
        <x:v>1862.0313564768448</x:v>
      </x:c>
    </x:row>
    <x:row r="1906">
      <x:c r="A1906" s="50"/>
      <x:c r="B1906" s="51" t="str">
        <x:v>08:00-12:00</x:v>
      </x:c>
      <x:c r="C1906" s="25" t="n">
        <x:v>4415.897195371059</x:v>
      </x:c>
      <x:c r="D1906" s="25" t="n">
        <x:v>7048.495592921096</x:v>
      </x:c>
      <x:c r="E1906" s="51"/>
      <x:c r="F1906" s="25"/>
    </x:row>
    <x:row r="1907">
      <x:c r="A1907" s="50"/>
      <x:c r="B1907" s="51" t="str">
        <x:v>12:00-16:00</x:v>
      </x:c>
      <x:c r="C1907" s="25" t="n">
        <x:v>7949.545918200391</x:v>
      </x:c>
      <x:c r="D1907" s="25" t="n">
        <x:v>3280.9540305599235</x:v>
      </x:c>
      <x:c r="E1907" s="51"/>
      <x:c r="F1907" s="25"/>
    </x:row>
    <x:row r="1908">
      <x:c r="A1908" s="50"/>
      <x:c r="B1908" s="51" t="str">
        <x:v>16:00-20:00</x:v>
      </x:c>
      <x:c r="C1908" s="25" t="n">
        <x:v>0</x:v>
      </x:c>
      <x:c r="D1908" s="25" t="n">
        <x:v>5197.979308453099</x:v>
      </x:c>
      <x:c r="E1908" s="51"/>
      <x:c r="F1908" s="25"/>
    </x:row>
    <x:row r="1909">
      <x:c r="A1909" s="50"/>
      <x:c r="B1909" s="51" t="str">
        <x:v>20:00-24:00</x:v>
      </x:c>
      <x:c r="C1909" s="25" t="n">
        <x:v>0</x:v>
      </x:c>
      <x:c r="D1909" s="25" t="n">
        <x:v>3281.3222621565255</x:v>
      </x:c>
      <x:c r="E1909" s="51"/>
      <x:c r="F1909" s="25"/>
    </x:row>
    <x:row r="1910">
      <x:c r="A1910" s="50" t="n">
        <x:v>46007</x:v>
      </x:c>
      <x:c r="B1910" s="51" t="str">
        <x:v>00:00-04:00</x:v>
      </x:c>
      <x:c r="C1910" s="25" t="n">
        <x:v>8745.602152848829</x:v>
      </x:c>
      <x:c r="D1910" s="25" t="n">
        <x:v>0</x:v>
      </x:c>
      <x:c r="E1910" s="51" t="str">
        <x:v>0:00</x:v>
      </x:c>
      <x:c r="F1910" s="25" t="n">
        <x:v>1862.0313564768448</x:v>
      </x:c>
    </x:row>
    <x:row r="1911">
      <x:c r="A1911" s="50"/>
      <x:c r="B1911" s="51" t="str">
        <x:v>04:00-08:00</x:v>
      </x:c>
      <x:c r="C1911" s="25" t="n">
        <x:v>675.8440367174176</x:v>
      </x:c>
      <x:c r="D1911" s="25" t="n">
        <x:v>876.8560537103045</x:v>
      </x:c>
      <x:c r="E1911" s="51" t="str">
        <x:v>24:00</x:v>
      </x:c>
      <x:c r="F1911" s="25" t="n">
        <x:v>2189.033443232793</x:v>
      </x:c>
    </x:row>
    <x:row r="1912">
      <x:c r="A1912" s="50"/>
      <x:c r="B1912" s="51" t="str">
        <x:v>08:00-12:00</x:v>
      </x:c>
      <x:c r="C1912" s="25" t="n">
        <x:v>5804.173641358639</x:v>
      </x:c>
      <x:c r="D1912" s="25" t="n">
        <x:v>7541.465241696113</x:v>
      </x:c>
      <x:c r="E1912" s="51"/>
      <x:c r="F1912" s="25"/>
    </x:row>
    <x:row r="1913">
      <x:c r="A1913" s="50"/>
      <x:c r="B1913" s="51" t="str">
        <x:v>12:00-16:00</x:v>
      </x:c>
      <x:c r="C1913" s="25" t="n">
        <x:v>6885.155242282504</x:v>
      </x:c>
      <x:c r="D1913" s="25" t="n">
        <x:v>3002.074699870611</x:v>
      </x:c>
      <x:c r="E1913" s="51"/>
      <x:c r="F1913" s="25"/>
    </x:row>
    <x:row r="1914">
      <x:c r="A1914" s="50"/>
      <x:c r="B1914" s="51" t="str">
        <x:v>16:00-20:00</x:v>
      </x:c>
      <x:c r="C1914" s="25" t="n">
        <x:v>0</x:v>
      </x:c>
      <x:c r="D1914" s="25" t="n">
        <x:v>5845.740313202211</x:v>
      </x:c>
      <x:c r="E1914" s="51"/>
      <x:c r="F1914" s="25"/>
    </x:row>
    <x:row r="1915">
      <x:c r="A1915" s="50"/>
      <x:c r="B1915" s="51" t="str">
        <x:v>20:00-24:00</x:v>
      </x:c>
      <x:c r="C1915" s="25" t="n">
        <x:v>2175.9224487661945</x:v>
      </x:c>
      <x:c r="D1915" s="25" t="n">
        <x:v>4281.670043163951</x:v>
      </x:c>
      <x:c r="E1915" s="51"/>
      <x:c r="F1915" s="25"/>
    </x:row>
    <x:row r="1916">
      <x:c r="A1916" s="50" t="n">
        <x:v>46008</x:v>
      </x:c>
      <x:c r="B1916" s="51" t="str">
        <x:v>00:00-04:00</x:v>
      </x:c>
      <x:c r="C1916" s="25" t="n">
        <x:v>8389.248019470742</x:v>
      </x:c>
      <x:c r="D1916" s="25" t="n">
        <x:v>0</x:v>
      </x:c>
      <x:c r="E1916" s="51" t="str">
        <x:v>0:00</x:v>
      </x:c>
      <x:c r="F1916" s="25" t="n">
        <x:v>2189.033443232793</x:v>
      </x:c>
    </x:row>
    <x:row r="1917">
      <x:c r="A1917" s="50"/>
      <x:c r="B1917" s="51" t="str">
        <x:v>04:00-08:00</x:v>
      </x:c>
      <x:c r="C1917" s="25" t="n">
        <x:v>687.5077055032448</x:v>
      </x:c>
      <x:c r="D1917" s="25" t="n">
        <x:v>804.7753140980205</x:v>
      </x:c>
      <x:c r="E1917" s="51" t="str">
        <x:v>24:00</x:v>
      </x:c>
      <x:c r="F1917" s="25" t="n">
        <x:v>1913.362834150858</x:v>
      </x:c>
    </x:row>
    <x:row r="1918">
      <x:c r="A1918" s="50"/>
      <x:c r="B1918" s="51" t="str">
        <x:v>08:00-12:00</x:v>
      </x:c>
      <x:c r="C1918" s="25" t="n">
        <x:v>4973.618526572939</x:v>
      </x:c>
      <x:c r="D1918" s="25" t="n">
        <x:v>6328.114007244081</x:v>
      </x:c>
      <x:c r="E1918" s="51"/>
      <x:c r="F1918" s="25"/>
    </x:row>
    <x:row r="1919">
      <x:c r="A1919" s="50"/>
      <x:c r="B1919" s="51" t="str">
        <x:v>12:00-16:00</x:v>
      </x:c>
      <x:c r="C1919" s="25" t="n">
        <x:v>5987.9073404036435</x:v>
      </x:c>
      <x:c r="D1919" s="25" t="n">
        <x:v>2732.483958936823</x:v>
      </x:c>
      <x:c r="E1919" s="51"/>
      <x:c r="F1919" s="25"/>
    </x:row>
    <x:row r="1920">
      <x:c r="A1920" s="50"/>
      <x:c r="B1920" s="51" t="str">
        <x:v>16:00-20:00</x:v>
      </x:c>
      <x:c r="C1920" s="25" t="n">
        <x:v>0</x:v>
      </x:c>
      <x:c r="D1920" s="25" t="n">
        <x:v>5057.2630857780705</x:v>
      </x:c>
      <x:c r="E1920" s="51"/>
      <x:c r="F1920" s="25"/>
    </x:row>
    <x:row r="1921">
      <x:c r="A1921" s="50"/>
      <x:c r="B1921" s="51" t="str">
        <x:v>20:00-24:00</x:v>
      </x:c>
      <x:c r="C1921" s="25" t="n">
        <x:v>0</x:v>
      </x:c>
      <x:c r="D1921" s="25" t="n">
        <x:v>3373.3411692979626</x:v>
      </x:c>
      <x:c r="E1921" s="51"/>
      <x:c r="F1921" s="25"/>
    </x:row>
    <x:row r="1922">
      <x:c r="A1922" s="50" t="n">
        <x:v>46009</x:v>
      </x:c>
      <x:c r="B1922" s="51" t="str">
        <x:v>00:00-04:00</x:v>
      </x:c>
      <x:c r="C1922" s="25" t="n">
        <x:v>8423.215088593777</x:v>
      </x:c>
      <x:c r="D1922" s="25" t="n">
        <x:v>0</x:v>
      </x:c>
      <x:c r="E1922" s="51" t="str">
        <x:v>0:00</x:v>
      </x:c>
      <x:c r="F1922" s="25" t="n">
        <x:v>1913.362834150858</x:v>
      </x:c>
    </x:row>
    <x:row r="1923">
      <x:c r="A1923" s="50"/>
      <x:c r="B1923" s="51" t="str">
        <x:v>04:00-08:00</x:v>
      </x:c>
      <x:c r="C1923" s="25" t="n">
        <x:v>944.1229726018173</x:v>
      </x:c>
      <x:c r="D1923" s="25" t="n">
        <x:v>858.1780191552637</x:v>
      </x:c>
      <x:c r="E1923" s="51" t="str">
        <x:v>24:00</x:v>
      </x:c>
      <x:c r="F1923" s="25" t="n">
        <x:v>4736.983343044182</x:v>
      </x:c>
    </x:row>
    <x:row r="1924">
      <x:c r="A1924" s="50"/>
      <x:c r="B1924" s="51" t="str">
        <x:v>08:00-12:00</x:v>
      </x:c>
      <x:c r="C1924" s="25" t="n">
        <x:v>5000</x:v>
      </x:c>
      <x:c r="D1924" s="25" t="n">
        <x:v>6878.76812867373</x:v>
      </x:c>
      <x:c r="E1924" s="51"/>
      <x:c r="F1924" s="25"/>
    </x:row>
    <x:row r="1925">
      <x:c r="A1925" s="50"/>
      <x:c r="B1925" s="51" t="str">
        <x:v>12:00-16:00</x:v>
      </x:c>
      <x:c r="C1925" s="25" t="n">
        <x:v>6458.246585355186</x:v>
      </x:c>
      <x:c r="D1925" s="25" t="n">
        <x:v>2575.4757789906735</x:v>
      </x:c>
      <x:c r="E1925" s="51"/>
      <x:c r="F1925" s="25"/>
    </x:row>
    <x:row r="1926">
      <x:c r="A1926" s="50"/>
      <x:c r="B1926" s="51" t="str">
        <x:v>16:00-20:00</x:v>
      </x:c>
      <x:c r="C1926" s="25" t="n">
        <x:v>0</x:v>
      </x:c>
      <x:c r="D1926" s="25" t="n">
        <x:v>5191.559070583994</x:v>
      </x:c>
      <x:c r="E1926" s="51"/>
      <x:c r="F1926" s="25"/>
    </x:row>
    <x:row r="1927">
      <x:c r="A1927" s="50"/>
      <x:c r="B1927" s="51" t="str">
        <x:v>20:00-24:00</x:v>
      </x:c>
      <x:c r="C1927" s="25" t="n">
        <x:v>2987.764475848444</x:v>
      </x:c>
      <x:c r="D1927" s="25" t="n">
        <x:v>3249.3115959356514</x:v>
      </x:c>
      <x:c r="E1927" s="51"/>
      <x:c r="F1927" s="25"/>
    </x:row>
    <x:row r="1928">
      <x:c r="A1928" s="50" t="n">
        <x:v>46010</x:v>
      </x:c>
      <x:c r="B1928" s="51" t="str">
        <x:v>00:00-04:00</x:v>
      </x:c>
      <x:c r="C1928" s="25" t="n">
        <x:v>6390.980709173386</x:v>
      </x:c>
      <x:c r="D1928" s="25" t="n">
        <x:v>0</x:v>
      </x:c>
      <x:c r="E1928" s="51" t="str">
        <x:v>0:00</x:v>
      </x:c>
      <x:c r="F1928" s="25" t="n">
        <x:v>4736.983343044182</x:v>
      </x:c>
    </x:row>
    <x:row r="1929">
      <x:c r="A1929" s="50"/>
      <x:c r="B1929" s="51" t="str">
        <x:v>04:00-08:00</x:v>
      </x:c>
      <x:c r="C1929" s="25" t="n">
        <x:v>0</x:v>
      </x:c>
      <x:c r="D1929" s="25" t="n">
        <x:v>5423.77742483564</x:v>
      </x:c>
      <x:c r="E1929" s="51" t="str">
        <x:v>24:00</x:v>
      </x:c>
      <x:c r="F1929" s="25" t="n">
        <x:v>10327.493019324273</x:v>
      </x:c>
    </x:row>
    <x:row r="1930">
      <x:c r="A1930" s="50"/>
      <x:c r="B1930" s="51" t="str">
        <x:v>08:00-12:00</x:v>
      </x:c>
      <x:c r="C1930" s="25" t="n">
        <x:v>6621.356327424401</x:v>
      </x:c>
      <x:c r="D1930" s="25" t="n">
        <x:v>1621.1751166666663</x:v>
      </x:c>
      <x:c r="E1930" s="51"/>
      <x:c r="F1930" s="25"/>
    </x:row>
    <x:row r="1931">
      <x:c r="A1931" s="50"/>
      <x:c r="B1931" s="51" t="str">
        <x:v>12:00-16:00</x:v>
      </x:c>
      <x:c r="C1931" s="25" t="n">
        <x:v>1206.3687186892719</x:v>
      </x:c>
      <x:c r="D1931" s="25" t="n">
        <x:v>21.16478712244748</x:v>
      </x:c>
      <x:c r="E1931" s="51"/>
      <x:c r="F1931" s="25"/>
    </x:row>
    <x:row r="1932">
      <x:c r="A1932" s="50"/>
      <x:c r="B1932" s="51" t="str">
        <x:v>16:00-20:00</x:v>
      </x:c>
      <x:c r="C1932" s="25" t="n">
        <x:v>0</x:v>
      </x:c>
      <x:c r="D1932" s="25" t="n">
        <x:v>5961.859726769564</x:v>
      </x:c>
      <x:c r="E1932" s="51"/>
      <x:c r="F1932" s="25"/>
    </x:row>
    <x:row r="1933">
      <x:c r="A1933" s="50"/>
      <x:c r="B1933" s="51" t="str">
        <x:v>20:00-24:00</x:v>
      </x:c>
      <x:c r="C1933" s="25" t="n">
        <x:v>8919.045699696268</x:v>
      </x:c>
      <x:c r="D1933" s="25" t="n">
        <x:v>2492.3760966139685</x:v>
      </x:c>
      <x:c r="E1933" s="51"/>
      <x:c r="F1933" s="25"/>
    </x:row>
    <x:row r="1934">
      <x:c r="A1934" s="50" t="n">
        <x:v>46011</x:v>
      </x:c>
      <x:c r="B1934" s="51" t="str">
        <x:v>00:00-04:00</x:v>
      </x:c>
      <x:c r="C1934" s="25" t="n">
        <x:v>454.23158485653715</x:v>
      </x:c>
      <x:c r="D1934" s="25" t="n">
        <x:v>90.73790102006882</x:v>
      </x:c>
      <x:c r="E1934" s="51" t="str">
        <x:v>0:00</x:v>
      </x:c>
      <x:c r="F1934" s="25" t="n">
        <x:v>10327.493019324273</x:v>
      </x:c>
    </x:row>
    <x:row r="1935">
      <x:c r="A1935" s="50"/>
      <x:c r="B1935" s="51" t="str">
        <x:v>04:00-08:00</x:v>
      </x:c>
      <x:c r="C1935" s="25" t="n">
        <x:v>0</x:v>
      </x:c>
      <x:c r="D1935" s="25" t="n">
        <x:v>5602.989955345092</x:v>
      </x:c>
      <x:c r="E1935" s="51" t="str">
        <x:v>24:00</x:v>
      </x:c>
      <x:c r="F1935" s="25" t="n">
        <x:v>6334.579930472627</x:v>
      </x:c>
    </x:row>
    <x:row r="1936">
      <x:c r="A1936" s="50"/>
      <x:c r="B1936" s="51" t="str">
        <x:v>08:00-12:00</x:v>
      </x:c>
      <x:c r="C1936" s="25" t="n">
        <x:v>6810.837818542947</x:v>
      </x:c>
      <x:c r="D1936" s="25" t="n">
        <x:v>2062.894616666667</x:v>
      </x:c>
      <x:c r="E1936" s="51"/>
      <x:c r="F1936" s="25"/>
    </x:row>
    <x:row r="1937">
      <x:c r="A1937" s="50"/>
      <x:c r="B1937" s="51" t="str">
        <x:v>12:00-16:00</x:v>
      </x:c>
      <x:c r="C1937" s="25" t="n">
        <x:v>1851.4661008351497</x:v>
      </x:c>
      <x:c r="D1937" s="25" t="n">
        <x:v>71.4357901528387</x:v>
      </x:c>
      <x:c r="E1937" s="51"/>
      <x:c r="F1937" s="25"/>
    </x:row>
    <x:row r="1938">
      <x:c r="A1938" s="50"/>
      <x:c r="B1938" s="51" t="str">
        <x:v>16:00-20:00</x:v>
      </x:c>
      <x:c r="C1938" s="25" t="n">
        <x:v>0</x:v>
      </x:c>
      <x:c r="D1938" s="25" t="n">
        <x:v>5890.677916241217</x:v>
      </x:c>
      <x:c r="E1938" s="51"/>
      <x:c r="F1938" s="25"/>
    </x:row>
    <x:row r="1939">
      <x:c r="A1939" s="50"/>
      <x:c r="B1939" s="51" t="str">
        <x:v>20:00-24:00</x:v>
      </x:c>
      <x:c r="C1939" s="25" t="n">
        <x:v>4775.4102112293585</x:v>
      </x:c>
      <x:c r="D1939" s="25" t="n">
        <x:v>2572.024922452551</x:v>
      </x:c>
      <x:c r="E1939" s="51"/>
      <x:c r="F1939" s="25"/>
    </x:row>
    <x:row r="1940">
      <x:c r="A1940" s="50" t="n">
        <x:v>46012</x:v>
      </x:c>
      <x:c r="B1940" s="51" t="str">
        <x:v>00:00-04:00</x:v>
      </x:c>
      <x:c r="C1940" s="25" t="n">
        <x:v>4706.966043044647</x:v>
      </x:c>
      <x:c r="D1940" s="25" t="n">
        <x:v>193.18016021742187</x:v>
      </x:c>
      <x:c r="E1940" s="51" t="str">
        <x:v>0:00</x:v>
      </x:c>
      <x:c r="F1940" s="25" t="n">
        <x:v>6334.579930472627</x:v>
      </x:c>
    </x:row>
    <x:row r="1941">
      <x:c r="A1941" s="50"/>
      <x:c r="B1941" s="51" t="str">
        <x:v>04:00-08:00</x:v>
      </x:c>
      <x:c r="C1941" s="25" t="n">
        <x:v>0</x:v>
      </x:c>
      <x:c r="D1941" s="25" t="n">
        <x:v>988.5519506372343</x:v>
      </x:c>
      <x:c r="E1941" s="51" t="str">
        <x:v>24:00</x:v>
      </x:c>
      <x:c r="F1941" s="25" t="n">
        <x:v>1595.380873834504</x:v>
      </x:c>
    </x:row>
    <x:row r="1942">
      <x:c r="A1942" s="50"/>
      <x:c r="B1942" s="51" t="str">
        <x:v>08:00-12:00</x:v>
      </x:c>
      <x:c r="C1942" s="25" t="n">
        <x:v>4424.168455173769</x:v>
      </x:c>
      <x:c r="D1942" s="25" t="n">
        <x:v>7041.441914980777</x:v>
      </x:c>
      <x:c r="E1942" s="51"/>
      <x:c r="F1942" s="25"/>
    </x:row>
    <x:row r="1943">
      <x:c r="A1943" s="50"/>
      <x:c r="B1943" s="51" t="str">
        <x:v>12:00-16:00</x:v>
      </x:c>
      <x:c r="C1943" s="25" t="n">
        <x:v>7692.593558747668</x:v>
      </x:c>
      <x:c r="D1943" s="25" t="n">
        <x:v>3036.8149961695703</x:v>
      </x:c>
      <x:c r="E1943" s="51"/>
      <x:c r="F1943" s="25"/>
    </x:row>
    <x:row r="1944">
      <x:c r="A1944" s="50"/>
      <x:c r="B1944" s="51" t="str">
        <x:v>16:00-20:00</x:v>
      </x:c>
      <x:c r="C1944" s="25" t="n">
        <x:v>394.33689941746115</x:v>
      </x:c>
      <x:c r="D1944" s="25" t="n">
        <x:v>5638.303591372574</x:v>
      </x:c>
      <x:c r="E1944" s="51"/>
      <x:c r="F1944" s="25"/>
    </x:row>
    <x:row r="1945">
      <x:c r="A1945" s="50"/>
      <x:c r="B1945" s="51" t="str">
        <x:v>20:00-24:00</x:v>
      </x:c>
      <x:c r="C1945" s="25" t="n">
        <x:v>0</x:v>
      </x:c>
      <x:c r="D1945" s="25" t="n">
        <x:v>3093.9648385369455</x:v>
      </x:c>
      <x:c r="E1945" s="51"/>
      <x:c r="F1945" s="25"/>
    </x:row>
    <x:row r="1946">
      <x:c r="A1946" s="50" t="n">
        <x:v>46013</x:v>
      </x:c>
      <x:c r="B1946" s="51" t="str">
        <x:v>00:00-04:00</x:v>
      </x:c>
      <x:c r="C1946" s="25" t="n">
        <x:v>9702.520477677244</x:v>
      </x:c>
      <x:c r="D1946" s="25" t="n">
        <x:v>0</x:v>
      </x:c>
      <x:c r="E1946" s="51" t="str">
        <x:v>0:00</x:v>
      </x:c>
      <x:c r="F1946" s="25" t="n">
        <x:v>1595.380873834504</x:v>
      </x:c>
    </x:row>
    <x:row r="1947">
      <x:c r="A1947" s="50"/>
      <x:c r="B1947" s="51" t="str">
        <x:v>04:00-08:00</x:v>
      </x:c>
      <x:c r="C1947" s="25" t="n">
        <x:v>0</x:v>
      </x:c>
      <x:c r="D1947" s="25" t="n">
        <x:v>844.3039487288817</x:v>
      </x:c>
      <x:c r="E1947" s="51" t="str">
        <x:v>24:00</x:v>
      </x:c>
      <x:c r="F1947" s="25" t="n">
        <x:v>1528.1751544905542</x:v>
      </x:c>
    </x:row>
    <x:row r="1948">
      <x:c r="A1948" s="50"/>
      <x:c r="B1948" s="51" t="str">
        <x:v>08:00-12:00</x:v>
      </x:c>
      <x:c r="C1948" s="25" t="n">
        <x:v>4942.52525093203</x:v>
      </x:c>
      <x:c r="D1948" s="25" t="n">
        <x:v>6904.629670167897</x:v>
      </x:c>
      <x:c r="E1948" s="51"/>
      <x:c r="F1948" s="25"/>
    </x:row>
    <x:row r="1949">
      <x:c r="A1949" s="50"/>
      <x:c r="B1949" s="51" t="str">
        <x:v>12:00-16:00</x:v>
      </x:c>
      <x:c r="C1949" s="25" t="n">
        <x:v>6811.990212797657</x:v>
      </x:c>
      <x:c r="D1949" s="25" t="n">
        <x:v>2830.130298459939</x:v>
      </x:c>
      <x:c r="E1949" s="51"/>
      <x:c r="F1949" s="25"/>
    </x:row>
    <x:row r="1950">
      <x:c r="A1950" s="50"/>
      <x:c r="B1950" s="51" t="str">
        <x:v>16:00-20:00</x:v>
      </x:c>
      <x:c r="C1950" s="25" t="n">
        <x:v>0</x:v>
      </x:c>
      <x:c r="D1950" s="25" t="n">
        <x:v>5471.895486149171</x:v>
      </x:c>
      <x:c r="E1950" s="51"/>
      <x:c r="F1950" s="25"/>
    </x:row>
    <x:row r="1951">
      <x:c r="A1951" s="50"/>
      <x:c r="B1951" s="51" t="str">
        <x:v>20:00-24:00</x:v>
      </x:c>
      <x:c r="C1951" s="25" t="n">
        <x:v>0</x:v>
      </x:c>
      <x:c r="D1951" s="25" t="n">
        <x:v>3324.129887235427</x:v>
      </x:c>
      <x:c r="E1951" s="51"/>
      <x:c r="F1951" s="25"/>
    </x:row>
    <x:row r="1952">
      <x:c r="A1952" s="50" t="n">
        <x:v>46014</x:v>
      </x:c>
      <x:c r="B1952" s="51" t="str">
        <x:v>00:00-04:00</x:v>
      </x:c>
      <x:c r="C1952" s="25" t="n">
        <x:v>9115.75129153077</x:v>
      </x:c>
      <x:c r="D1952" s="25" t="n">
        <x:v>0</x:v>
      </x:c>
      <x:c r="E1952" s="51" t="str">
        <x:v>0:00</x:v>
      </x:c>
      <x:c r="F1952" s="25" t="n">
        <x:v>1528.1751544905542</x:v>
      </x:c>
    </x:row>
    <x:row r="1953">
      <x:c r="A1953" s="50"/>
      <x:c r="B1953" s="51" t="str">
        <x:v>04:00-08:00</x:v>
      </x:c>
      <x:c r="C1953" s="25" t="n">
        <x:v>657.6102344521136</x:v>
      </x:c>
      <x:c r="D1953" s="25" t="n">
        <x:v>748.7195211594542</x:v>
      </x:c>
      <x:c r="E1953" s="51" t="str">
        <x:v>24:00</x:v>
      </x:c>
      <x:c r="F1953" s="25" t="n">
        <x:v>2887.763718460357</x:v>
      </x:c>
    </x:row>
    <x:row r="1954">
      <x:c r="A1954" s="50"/>
      <x:c r="B1954" s="51" t="str">
        <x:v>08:00-12:00</x:v>
      </x:c>
      <x:c r="C1954" s="25" t="n">
        <x:v>4913.946476010406</x:v>
      </x:c>
      <x:c r="D1954" s="25" t="n">
        <x:v>6723.063879647291</x:v>
      </x:c>
      <x:c r="E1954" s="51"/>
      <x:c r="F1954" s="25"/>
    </x:row>
    <x:row r="1955">
      <x:c r="A1955" s="50"/>
      <x:c r="B1955" s="51" t="str">
        <x:v>12:00-16:00</x:v>
      </x:c>
      <x:c r="C1955" s="25" t="n">
        <x:v>6444.907576490365</x:v>
      </x:c>
      <x:c r="D1955" s="25" t="n">
        <x:v>2751.1852464439494</x:v>
      </x:c>
      <x:c r="E1955" s="51"/>
      <x:c r="F1955" s="25"/>
    </x:row>
    <x:row r="1956">
      <x:c r="A1956" s="50"/>
      <x:c r="B1956" s="51" t="str">
        <x:v>16:00-20:00</x:v>
      </x:c>
      <x:c r="C1956" s="25" t="n">
        <x:v>0</x:v>
      </x:c>
      <x:c r="D1956" s="25" t="n">
        <x:v>5377.379913090928</x:v>
      </x:c>
      <x:c r="E1956" s="51"/>
      <x:c r="F1956" s="25"/>
    </x:row>
    <x:row r="1957">
      <x:c r="A1957" s="50"/>
      <x:c r="B1957" s="51" t="str">
        <x:v>20:00-24:00</x:v>
      </x:c>
      <x:c r="C1957" s="25" t="n">
        <x:v>1106.5661855327749</x:v>
      </x:c>
      <x:c r="D1957" s="25" t="n">
        <x:v>3124.736064414532</x:v>
      </x:c>
      <x:c r="E1957" s="51"/>
      <x:c r="F1957" s="25"/>
    </x:row>
    <x:row r="1958">
      <x:c r="A1958" s="50" t="n">
        <x:v>46015</x:v>
      </x:c>
      <x:c r="B1958" s="51" t="str">
        <x:v>00:00-04:00</x:v>
      </x:c>
      <x:c r="C1958" s="25" t="n">
        <x:v>6987.583793533024</x:v>
      </x:c>
      <x:c r="D1958" s="25" t="n">
        <x:v>0</x:v>
      </x:c>
      <x:c r="E1958" s="51" t="str">
        <x:v>0:00</x:v>
      </x:c>
      <x:c r="F1958" s="25" t="n">
        <x:v>2887.763718460357</x:v>
      </x:c>
    </x:row>
    <x:row r="1959">
      <x:c r="A1959" s="50"/>
      <x:c r="B1959" s="51" t="str">
        <x:v>04:00-08:00</x:v>
      </x:c>
      <x:c r="C1959" s="25" t="n">
        <x:v>1352.6455514958266</x:v>
      </x:c>
      <x:c r="D1959" s="25" t="n">
        <x:v>840.6815560109175</x:v>
      </x:c>
      <x:c r="E1959" s="51" t="str">
        <x:v>24:00</x:v>
      </x:c>
      <x:c r="F1959" s="25" t="n">
        <x:v>1640.1335239919595</x:v>
      </x:c>
    </x:row>
    <x:row r="1960">
      <x:c r="A1960" s="50"/>
      <x:c r="B1960" s="51" t="str">
        <x:v>08:00-12:00</x:v>
      </x:c>
      <x:c r="C1960" s="25" t="n">
        <x:v>5000</x:v>
      </x:c>
      <x:c r="D1960" s="25" t="n">
        <x:v>7091.671355458824</x:v>
      </x:c>
      <x:c r="E1960" s="51"/>
      <x:c r="F1960" s="25"/>
    </x:row>
    <x:row r="1961">
      <x:c r="A1961" s="50"/>
      <x:c r="B1961" s="51" t="str">
        <x:v>12:00-16:00</x:v>
      </x:c>
      <x:c r="C1961" s="25" t="n">
        <x:v>7250.116769102759</x:v>
      </x:c>
      <x:c r="D1961" s="25" t="n">
        <x:v>3092.7521807227445</x:v>
      </x:c>
      <x:c r="E1961" s="51"/>
      <x:c r="F1961" s="25"/>
    </x:row>
    <x:row r="1962">
      <x:c r="A1962" s="50"/>
      <x:c r="B1962" s="51" t="str">
        <x:v>16:00-20:00</x:v>
      </x:c>
      <x:c r="C1962" s="25" t="n">
        <x:v>0</x:v>
      </x:c>
      <x:c r="D1962" s="25" t="n">
        <x:v>4978.003025079692</x:v>
      </x:c>
      <x:c r="E1962" s="51"/>
      <x:c r="F1962" s="25"/>
    </x:row>
    <x:row r="1963">
      <x:c r="A1963" s="50"/>
      <x:c r="B1963" s="51" t="str">
        <x:v>20:00-24:00</x:v>
      </x:c>
      <x:c r="C1963" s="25" t="n">
        <x:v>0</x:v>
      </x:c>
      <x:c r="D1963" s="25" t="n">
        <x:v>3711.809313081955</x:v>
      </x:c>
      <x:c r="E1963" s="51"/>
      <x:c r="F1963" s="25"/>
    </x:row>
    <x:row r="1964">
      <x:c r="A1964" s="50" t="n">
        <x:v>46016</x:v>
      </x:c>
      <x:c r="B1964" s="51" t="str">
        <x:v>00:00-04:00</x:v>
      </x:c>
      <x:c r="C1964" s="25" t="n">
        <x:v>8958.009879226738</x:v>
      </x:c>
      <x:c r="D1964" s="25" t="n">
        <x:v>0</x:v>
      </x:c>
      <x:c r="E1964" s="51" t="str">
        <x:v>0:00</x:v>
      </x:c>
      <x:c r="F1964" s="25" t="n">
        <x:v>1640.1335239919595</x:v>
      </x:c>
    </x:row>
    <x:row r="1965">
      <x:c r="A1965" s="50"/>
      <x:c r="B1965" s="51" t="str">
        <x:v>04:00-08:00</x:v>
      </x:c>
      <x:c r="C1965" s="25" t="n">
        <x:v>697.3371631750895</x:v>
      </x:c>
      <x:c r="D1965" s="25" t="n">
        <x:v>863.8536497713012</x:v>
      </x:c>
      <x:c r="E1965" s="51" t="str">
        <x:v>24:00</x:v>
      </x:c>
      <x:c r="F1965" s="25" t="n">
        <x:v>1669.6445399478782</x:v>
      </x:c>
    </x:row>
    <x:row r="1966">
      <x:c r="A1966" s="50"/>
      <x:c r="B1966" s="51" t="str">
        <x:v>08:00-12:00</x:v>
      </x:c>
      <x:c r="C1966" s="25" t="n">
        <x:v>4598.815153490714</x:v>
      </x:c>
      <x:c r="D1966" s="25" t="n">
        <x:v>6425.080459616982</x:v>
      </x:c>
      <x:c r="E1966" s="51"/>
      <x:c r="F1966" s="25"/>
    </x:row>
    <x:row r="1967">
      <x:c r="A1967" s="50"/>
      <x:c r="B1967" s="51" t="str">
        <x:v>12:00-16:00</x:v>
      </x:c>
      <x:c r="C1967" s="25" t="n">
        <x:v>7148.5492344685135</x:v>
      </x:c>
      <x:c r="D1967" s="25" t="n">
        <x:v>3283.693839775019</x:v>
      </x:c>
      <x:c r="E1967" s="51"/>
      <x:c r="F1967" s="25"/>
    </x:row>
    <x:row r="1968">
      <x:c r="A1968" s="50"/>
      <x:c r="B1968" s="51" t="str">
        <x:v>16:00-20:00</x:v>
      </x:c>
      <x:c r="C1968" s="25" t="n">
        <x:v>0</x:v>
      </x:c>
      <x:c r="D1968" s="25" t="n">
        <x:v>5254.390871083337</x:v>
      </x:c>
      <x:c r="E1968" s="51"/>
      <x:c r="F1968" s="25"/>
    </x:row>
    <x:row r="1969">
      <x:c r="A1969" s="50"/>
      <x:c r="B1969" s="51" t="str">
        <x:v>20:00-24:00</x:v>
      </x:c>
      <x:c r="C1969" s="25" t="n">
        <x:v>0</x:v>
      </x:c>
      <x:c r="D1969" s="25" t="n">
        <x:v>3407.4248591324263</x:v>
      </x:c>
      <x:c r="E1969" s="51"/>
      <x:c r="F1969" s="25"/>
    </x:row>
    <x:row r="1970">
      <x:c r="A1970" s="50" t="n">
        <x:v>46017</x:v>
      </x:c>
      <x:c r="B1970" s="51" t="str">
        <x:v>00:00-04:00</x:v>
      </x:c>
      <x:c r="C1970" s="25" t="n">
        <x:v>9611.218875083996</x:v>
      </x:c>
      <x:c r="D1970" s="25" t="n">
        <x:v>0</x:v>
      </x:c>
      <x:c r="E1970" s="51" t="str">
        <x:v>0:00</x:v>
      </x:c>
      <x:c r="F1970" s="25" t="n">
        <x:v>1669.6445399478782</x:v>
      </x:c>
    </x:row>
    <x:row r="1971">
      <x:c r="A1971" s="50"/>
      <x:c r="B1971" s="51" t="str">
        <x:v>04:00-08:00</x:v>
      </x:c>
      <x:c r="C1971" s="25" t="n">
        <x:v>0</x:v>
      </x:c>
      <x:c r="D1971" s="25" t="n">
        <x:v>5969.22016449983</x:v>
      </x:c>
      <x:c r="E1971" s="51" t="str">
        <x:v>24:00</x:v>
      </x:c>
      <x:c r="F1971" s="25" t="n">
        <x:v>2053.9631650799565</x:v>
      </x:c>
    </x:row>
    <x:row r="1972">
      <x:c r="A1972" s="50"/>
      <x:c r="B1972" s="51" t="str">
        <x:v>08:00-12:00</x:v>
      </x:c>
      <x:c r="C1972" s="25" t="n">
        <x:v>6296.765009971199</x:v>
      </x:c>
      <x:c r="D1972" s="25" t="n">
        <x:v>1738.878866666667</x:v>
      </x:c>
      <x:c r="E1972" s="51"/>
      <x:c r="F1972" s="25"/>
    </x:row>
    <x:row r="1973">
      <x:c r="A1973" s="50"/>
      <x:c r="B1973" s="51" t="str">
        <x:v>12:00-16:00</x:v>
      </x:c>
      <x:c r="C1973" s="25" t="n">
        <x:v>2280.8102942584283</x:v>
      </x:c>
      <x:c r="D1973" s="25" t="n">
        <x:v>0</x:v>
      </x:c>
      <x:c r="E1973" s="51"/>
      <x:c r="F1973" s="25"/>
    </x:row>
    <x:row r="1974">
      <x:c r="A1974" s="50"/>
      <x:c r="B1974" s="51" t="str">
        <x:v>16:00-20:00</x:v>
      </x:c>
      <x:c r="C1974" s="25" t="n">
        <x:v>0</x:v>
      </x:c>
      <x:c r="D1974" s="25" t="n">
        <x:v>5894.410807100243</x:v>
      </x:c>
      <x:c r="E1974" s="51"/>
      <x:c r="F1974" s="25"/>
    </x:row>
    <x:row r="1975">
      <x:c r="A1975" s="50"/>
      <x:c r="B1975" s="51" t="str">
        <x:v>20:00-24:00</x:v>
      </x:c>
      <x:c r="C1975" s="25" t="n">
        <x:v>0</x:v>
      </x:c>
      <x:c r="D1975" s="25" t="n">
        <x:v>2402.8082623229816</x:v>
      </x:c>
      <x:c r="E1975" s="51"/>
      <x:c r="F1975" s="25"/>
    </x:row>
    <x:row r="1976">
      <x:c r="A1976" s="50" t="n">
        <x:v>46018</x:v>
      </x:c>
      <x:c r="B1976" s="51" t="str">
        <x:v>00:00-04:00</x:v>
      </x:c>
      <x:c r="C1976" s="25" t="n">
        <x:v>9219.132299359138</x:v>
      </x:c>
      <x:c r="D1976" s="25" t="n">
        <x:v>58.88892854597509</x:v>
      </x:c>
      <x:c r="E1976" s="51" t="str">
        <x:v>0:00</x:v>
      </x:c>
      <x:c r="F1976" s="25" t="n">
        <x:v>2053.9631650799565</x:v>
      </x:c>
    </x:row>
    <x:row r="1977">
      <x:c r="A1977" s="50"/>
      <x:c r="B1977" s="51" t="str">
        <x:v>04:00-08:00</x:v>
      </x:c>
      <x:c r="C1977" s="25" t="n">
        <x:v>0</x:v>
      </x:c>
      <x:c r="D1977" s="25" t="n">
        <x:v>5856.022713690882</x:v>
      </x:c>
      <x:c r="E1977" s="51" t="str">
        <x:v>24:00</x:v>
      </x:c>
      <x:c r="F1977" s="25" t="n">
        <x:v>6526.2563948717</x:v>
      </x:c>
    </x:row>
    <x:row r="1978">
      <x:c r="A1978" s="50"/>
      <x:c r="B1978" s="51" t="str">
        <x:v>08:00-12:00</x:v>
      </x:c>
      <x:c r="C1978" s="25" t="n">
        <x:v>5939.58446324459</x:v>
      </x:c>
      <x:c r="D1978" s="25" t="n">
        <x:v>1699.5235666666665</x:v>
      </x:c>
      <x:c r="E1978" s="51"/>
      <x:c r="F1978" s="25"/>
    </x:row>
    <x:row r="1979">
      <x:c r="A1979" s="50"/>
      <x:c r="B1979" s="51" t="str">
        <x:v>12:00-16:00</x:v>
      </x:c>
      <x:c r="C1979" s="25" t="n">
        <x:v>2520.8991022037712</x:v>
      </x:c>
      <x:c r="D1979" s="25" t="n">
        <x:v>40.496245794380634</x:v>
      </x:c>
      <x:c r="E1979" s="51"/>
      <x:c r="F1979" s="25"/>
    </x:row>
    <x:row r="1980">
      <x:c r="A1980" s="50"/>
      <x:c r="B1980" s="51" t="str">
        <x:v>16:00-20:00</x:v>
      </x:c>
      <x:c r="C1980" s="25" t="n">
        <x:v>0</x:v>
      </x:c>
      <x:c r="D1980" s="25" t="n">
        <x:v>5838.997100193224</x:v>
      </x:c>
      <x:c r="E1980" s="51"/>
      <x:c r="F1980" s="25"/>
    </x:row>
    <x:row r="1981">
      <x:c r="A1981" s="50"/>
      <x:c r="B1981" s="51" t="str">
        <x:v>20:00-24:00</x:v>
      </x:c>
      <x:c r="C1981" s="25" t="n">
        <x:v>4864.918194179158</x:v>
      </x:c>
      <x:c r="D1981" s="25" t="n">
        <x:v>2553.362207109042</x:v>
      </x:c>
      <x:c r="E1981" s="51"/>
      <x:c r="F1981" s="25"/>
    </x:row>
    <x:row r="1982">
      <x:c r="A1982" s="50" t="n">
        <x:v>46019</x:v>
      </x:c>
      <x:c r="B1982" s="51" t="str">
        <x:v>00:00-04:00</x:v>
      </x:c>
      <x:c r="C1982" s="25" t="n">
        <x:v>4464.4606241122765</x:v>
      </x:c>
      <x:c r="D1982" s="25" t="n">
        <x:v>32.37753825665038</x:v>
      </x:c>
      <x:c r="E1982" s="51" t="str">
        <x:v>0:00</x:v>
      </x:c>
      <x:c r="F1982" s="25" t="n">
        <x:v>6526.2563948717</x:v>
      </x:c>
    </x:row>
    <x:row r="1983">
      <x:c r="A1983" s="50"/>
      <x:c r="B1983" s="51" t="str">
        <x:v>04:00-08:00</x:v>
      </x:c>
      <x:c r="C1983" s="25" t="n">
        <x:v>0</x:v>
      </x:c>
      <x:c r="D1983" s="25" t="n">
        <x:v>949.3618612951136</x:v>
      </x:c>
      <x:c r="E1983" s="51" t="str">
        <x:v>24:00</x:v>
      </x:c>
      <x:c r="F1983" s="25" t="n">
        <x:v>1530.9741588662105</x:v>
      </x:c>
    </x:row>
    <x:row r="1984">
      <x:c r="A1984" s="50"/>
      <x:c r="B1984" s="51" t="str">
        <x:v>08:00-12:00</x:v>
      </x:c>
      <x:c r="C1984" s="25" t="n">
        <x:v>4728.721650854828</x:v>
      </x:c>
      <x:c r="D1984" s="25" t="n">
        <x:v>7153.971979040046</x:v>
      </x:c>
      <x:c r="E1984" s="51"/>
      <x:c r="F1984" s="25"/>
    </x:row>
    <x:row r="1985">
      <x:c r="A1985" s="50"/>
      <x:c r="B1985" s="51" t="str">
        <x:v>12:00-16:00</x:v>
      </x:c>
      <x:c r="C1985" s="25" t="n">
        <x:v>6941.738023359513</x:v>
      </x:c>
      <x:c r="D1985" s="25" t="n">
        <x:v>2331.287711566738</x:v>
      </x:c>
      <x:c r="E1985" s="51"/>
      <x:c r="F1985" s="25"/>
    </x:row>
    <x:row r="1986">
      <x:c r="A1986" s="50"/>
      <x:c r="B1986" s="51" t="str">
        <x:v>16:00-20:00</x:v>
      </x:c>
      <x:c r="C1986" s="25" t="n">
        <x:v>0</x:v>
      </x:c>
      <x:c r="D1986" s="25" t="n">
        <x:v>5511.717977032973</x:v>
      </x:c>
      <x:c r="E1986" s="51"/>
      <x:c r="F1986" s="25"/>
    </x:row>
    <x:row r="1987">
      <x:c r="A1987" s="50"/>
      <x:c r="B1987" s="51" t="str">
        <x:v>20:00-24:00</x:v>
      </x:c>
      <x:c r="C1987" s="25" t="n">
        <x:v>0</x:v>
      </x:c>
      <x:c r="D1987" s="25" t="n">
        <x:v>3281.652027649272</x:v>
      </x:c>
      <x:c r="E1987" s="51"/>
      <x:c r="F1987" s="25"/>
    </x:row>
    <x:row r="1988">
      <x:c r="A1988" s="50" t="n">
        <x:v>46020</x:v>
      </x:c>
      <x:c r="B1988" s="51" t="str">
        <x:v>00:00-04:00</x:v>
      </x:c>
      <x:c r="C1988" s="25" t="n">
        <x:v>9273.818566098924</x:v>
      </x:c>
      <x:c r="D1988" s="25" t="n">
        <x:v>0</x:v>
      </x:c>
      <x:c r="E1988" s="51" t="str">
        <x:v>0:00</x:v>
      </x:c>
      <x:c r="F1988" s="25" t="n">
        <x:v>1530.9741588662105</x:v>
      </x:c>
    </x:row>
    <x:row r="1989">
      <x:c r="A1989" s="50"/>
      <x:c r="B1989" s="51" t="str">
        <x:v>04:00-08:00</x:v>
      </x:c>
      <x:c r="C1989" s="25" t="n">
        <x:v>496.5925502146789</x:v>
      </x:c>
      <x:c r="D1989" s="25" t="n">
        <x:v>951.7188047400588</x:v>
      </x:c>
      <x:c r="E1989" s="51" t="str">
        <x:v>24:00</x:v>
      </x:c>
      <x:c r="F1989" s="25" t="n">
        <x:v>2733.182368465617</x:v>
      </x:c>
    </x:row>
    <x:row r="1990">
      <x:c r="A1990" s="50"/>
      <x:c r="B1990" s="51" t="str">
        <x:v>08:00-12:00</x:v>
      </x:c>
      <x:c r="C1990" s="25" t="n">
        <x:v>5916.50562865171</x:v>
      </x:c>
      <x:c r="D1990" s="25" t="n">
        <x:v>6768.291586117342</x:v>
      </x:c>
      <x:c r="E1990" s="51"/>
      <x:c r="F1990" s="25"/>
    </x:row>
    <x:row r="1991">
      <x:c r="A1991" s="50"/>
      <x:c r="B1991" s="51" t="str">
        <x:v>12:00-16:00</x:v>
      </x:c>
      <x:c r="C1991" s="25" t="n">
        <x:v>5927.551407299299</x:v>
      </x:c>
      <x:c r="D1991" s="25" t="n">
        <x:v>2939.6409414985083</x:v>
      </x:c>
      <x:c r="E1991" s="51"/>
      <x:c r="F1991" s="25"/>
    </x:row>
    <x:row r="1992">
      <x:c r="A1992" s="50"/>
      <x:c r="B1992" s="51" t="str">
        <x:v>16:00-20:00</x:v>
      </x:c>
      <x:c r="C1992" s="25" t="n">
        <x:v>0</x:v>
      </x:c>
      <x:c r="D1992" s="25" t="n">
        <x:v>5343.25354920234</x:v>
      </x:c>
      <x:c r="E1992" s="51"/>
      <x:c r="F1992" s="25"/>
    </x:row>
    <x:row r="1993">
      <x:c r="A1993" s="50"/>
      <x:c r="B1993" s="51" t="str">
        <x:v>20:00-24:00</x:v>
      </x:c>
      <x:c r="C1993" s="25" t="n">
        <x:v>973.952210029102</x:v>
      </x:c>
      <x:c r="D1993" s="25" t="n">
        <x:v>3186.1585952799214</x:v>
      </x:c>
      <x:c r="E1993" s="51"/>
      <x:c r="F1993" s="25"/>
    </x:row>
    <x:row r="1994">
      <x:c r="A1994" s="50" t="n">
        <x:v>46021</x:v>
      </x:c>
      <x:c r="B1994" s="51" t="str">
        <x:v>00:00-04:00</x:v>
      </x:c>
      <x:c r="C1994" s="25" t="n">
        <x:v>7928.559645642883</x:v>
      </x:c>
      <x:c r="D1994" s="25" t="n">
        <x:v>0</x:v>
      </x:c>
      <x:c r="E1994" s="51" t="str">
        <x:v>0:00</x:v>
      </x:c>
      <x:c r="F1994" s="25" t="n">
        <x:v>2733.182368465617</x:v>
      </x:c>
    </x:row>
    <x:row r="1995">
      <x:c r="A1995" s="50"/>
      <x:c r="B1995" s="51" t="str">
        <x:v>04:00-08:00</x:v>
      </x:c>
      <x:c r="C1995" s="25" t="n">
        <x:v>574.6127493083063</x:v>
      </x:c>
      <x:c r="D1995" s="25" t="n">
        <x:v>975.4781717630098</x:v>
      </x:c>
      <x:c r="E1995" s="51" t="str">
        <x:v>24:00</x:v>
      </x:c>
      <x:c r="F1995" s="25" t="n">
        <x:v>1561.612831280461</x:v>
      </x:c>
    </x:row>
    <x:row r="1996">
      <x:c r="A1996" s="50"/>
      <x:c r="B1996" s="51" t="str">
        <x:v>08:00-12:00</x:v>
      </x:c>
      <x:c r="C1996" s="25" t="n">
        <x:v>4869.4405502830405</x:v>
      </x:c>
      <x:c r="D1996" s="25" t="n">
        <x:v>7894.691061496361</x:v>
      </x:c>
      <x:c r="E1996" s="51"/>
      <x:c r="F1996" s="25"/>
    </x:row>
    <x:row r="1997">
      <x:c r="A1997" s="50"/>
      <x:c r="B1997" s="51" t="str">
        <x:v>12:00-16:00</x:v>
      </x:c>
      <x:c r="C1997" s="25" t="n">
        <x:v>7585.849532282542</x:v>
      </x:c>
      <x:c r="D1997" s="25" t="n">
        <x:v>2339.5918410496533</x:v>
      </x:c>
      <x:c r="E1997" s="51"/>
      <x:c r="F1997" s="25"/>
    </x:row>
    <x:row r="1998">
      <x:c r="A1998" s="50"/>
      <x:c r="B1998" s="51" t="str">
        <x:v>16:00-20:00</x:v>
      </x:c>
      <x:c r="C1998" s="25" t="n">
        <x:v>0</x:v>
      </x:c>
      <x:c r="D1998" s="25" t="n">
        <x:v>5534.130386246086</x:v>
      </x:c>
      <x:c r="E1998" s="51"/>
      <x:c r="F1998" s="25"/>
    </x:row>
    <x:row r="1999">
      <x:c r="A1999" s="50"/>
      <x:c r="B1999" s="51" t="str">
        <x:v>20:00-24:00</x:v>
      </x:c>
      <x:c r="C1999" s="25" t="n">
        <x:v>0</x:v>
      </x:c>
      <x:c r="D1999" s="25" t="n">
        <x:v>3230.173221642313</x:v>
      </x:c>
      <x:c r="E1999" s="51"/>
      <x:c r="F1999" s="25"/>
    </x:row>
    <x:row r="2000">
      <x:c r="A2000" s="50" t="n">
        <x:v>46022</x:v>
      </x:c>
      <x:c r="B2000" s="51" t="str">
        <x:v>00:00-04:00</x:v>
      </x:c>
      <x:c r="C2000" s="25" t="n">
        <x:v>9128.640499698742</x:v>
      </x:c>
      <x:c r="D2000" s="25" t="n">
        <x:v>0</x:v>
      </x:c>
      <x:c r="E2000" s="51" t="str">
        <x:v>0:00</x:v>
      </x:c>
      <x:c r="F2000" s="25" t="n">
        <x:v>1561.612831280461</x:v>
      </x:c>
    </x:row>
    <x:row r="2001">
      <x:c r="A2001" s="50"/>
      <x:c r="B2001" s="51" t="str">
        <x:v>04:00-08:00</x:v>
      </x:c>
      <x:c r="C2001" s="25" t="n">
        <x:v>609.4746201772626</x:v>
      </x:c>
      <x:c r="D2001" s="25" t="n">
        <x:v>844.6374802464863</x:v>
      </x:c>
      <x:c r="E2001" s="51" t="str">
        <x:v>24:00</x:v>
      </x:c>
      <x:c r="F2001" s="25" t="n">
        <x:v>1200</x:v>
      </x:c>
    </x:row>
    <x:row r="2002">
      <x:c r="A2002" s="50"/>
      <x:c r="B2002" s="51" t="str">
        <x:v>08:00-12:00</x:v>
      </x:c>
      <x:c r="C2002" s="25" t="n">
        <x:v>4805.957252246803</x:v>
      </x:c>
      <x:c r="D2002" s="25" t="n">
        <x:v>8154.737512818358</x:v>
      </x:c>
      <x:c r="E2002" s="51"/>
      <x:c r="F2002" s="25"/>
    </x:row>
    <x:row r="2003">
      <x:c r="A2003" s="50"/>
      <x:c r="B2003" s="51" t="str">
        <x:v>12:00-16:00</x:v>
      </x:c>
      <x:c r="C2003" s="25" t="n">
        <x:v>7494.997970383499</x:v>
      </x:c>
      <x:c r="D2003" s="25" t="n">
        <x:v>3248.905742306628</x:v>
      </x:c>
      <x:c r="E2003" s="51"/>
      <x:c r="F2003" s="25"/>
    </x:row>
    <x:row r="2004">
      <x:c r="A2004" s="50"/>
      <x:c r="B2004" s="51" t="str">
        <x:v>16:00-20:00</x:v>
      </x:c>
      <x:c r="C2004" s="25" t="n">
        <x:v>465.20079969722576</x:v>
      </x:c>
      <x:c r="D2004" s="25" t="n">
        <x:v>5622.741042180394</x:v>
      </x:c>
      <x:c r="E2004" s="51"/>
      <x:c r="F2004" s="25"/>
    </x:row>
    <x:row r="2005">
      <x:c r="A2005" s="50"/>
      <x:c r="B2005" s="51" t="str">
        <x:v>20:00-24:00</x:v>
      </x:c>
      <x:c r="C2005" s="25" t="n">
        <x:v>0</x:v>
      </x:c>
      <x:c r="D2005" s="25" t="n">
        <x:v>2725.8783038278407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00:00-00:10</x:v>
      </x:c>
      <x:c r="C3" s="54" t="n">
        <x:v>21.6747157816593</x:v>
      </x:c>
    </x:row>
    <x:row r="4" ht="14" customHeight="1">
      <x:c r="A4" s="34"/>
      <x:c r="B4" s="48" t="str">
        <x:v>00:40-00:50</x:v>
      </x:c>
      <x:c r="C4" s="56" t="n">
        <x:v>9.895457303232433</x:v>
      </x:c>
    </x:row>
    <x:row r="5" ht="14" customHeight="1">
      <x:c r="A5" s="32"/>
      <x:c r="B5" s="46" t="str">
        <x:v>01:00-01:10</x:v>
      </x:c>
      <x:c r="C5" s="52" t="n">
        <x:v>15.502561742480452</x:v>
      </x:c>
    </x:row>
    <x:row r="6" ht="14" customHeight="1">
      <x:c r="A6" s="33"/>
      <x:c r="B6" s="47" t="str">
        <x:v>01:40-02:00</x:v>
      </x:c>
      <x:c r="C6" s="54" t="n">
        <x:v>41.57158055573916</x:v>
      </x:c>
    </x:row>
    <x:row r="7" ht="14" customHeight="1">
      <x:c r="A7" s="34"/>
      <x:c r="B7" s="48" t="str">
        <x:v>02:20-02:30</x:v>
      </x:c>
      <x:c r="C7" s="56" t="n">
        <x:v>22.37846071450224</x:v>
      </x:c>
    </x:row>
    <x:row r="8" ht="14" customHeight="1">
      <x:c r="A8" s="35"/>
      <x:c r="B8" s="49" t="str">
        <x:v>02:40-02:50</x:v>
      </x:c>
      <x:c r="C8" s="58" t="n">
        <x:v>6.467945696179413</x:v>
      </x:c>
    </x:row>
    <x:row r="9" ht="14" customHeight="1">
      <x:c r="A9" s="32"/>
      <x:c r="B9" s="46" t="str">
        <x:v>03:00-03:50</x:v>
      </x:c>
      <x:c r="C9" s="52" t="n">
        <x:v>127.99466136627632</x:v>
      </x:c>
    </x:row>
    <x:row r="10" ht="14" customHeight="1">
      <x:c r="A10" s="33"/>
      <x:c r="B10" s="47" t="str">
        <x:v>04:40-05:10</x:v>
      </x:c>
      <x:c r="C10" s="54" t="n">
        <x:v>60.980371458116906</x:v>
      </x:c>
    </x:row>
    <x:row r="11" ht="14" customHeight="1">
      <x:c r="A11" s="34"/>
      <x:c r="B11" s="48" t="str">
        <x:v>05:40-06:00</x:v>
      </x:c>
      <x:c r="C11" s="56" t="n">
        <x:v>24.11948807922772</x:v>
      </x:c>
    </x:row>
    <x:row r="12">
      <x:c r="A12" s="50"/>
      <x:c r="B12" s="51" t="str">
        <x:v>09:10-10:10</x:v>
      </x:c>
      <x:c r="C12" s="25" t="n">
        <x:v>1306.1365897600397</x:v>
      </x:c>
    </x:row>
    <x:row r="13">
      <x:c r="A13" s="50"/>
      <x:c r="B13" s="51" t="str">
        <x:v>15:50-16:00</x:v>
      </x:c>
      <x:c r="C13" s="25" t="n">
        <x:v>23.517572479900764</x:v>
      </x:c>
    </x:row>
    <x:row r="14">
      <x:c r="A14" s="50"/>
      <x:c r="B14" s="51" t="str">
        <x:v>16:30-16:40</x:v>
      </x:c>
      <x:c r="C14" s="25" t="n">
        <x:v>7.648021072806955</x:v>
      </x:c>
    </x:row>
    <x:row r="15">
      <x:c r="A15" s="50"/>
      <x:c r="B15" s="51" t="str">
        <x:v>20:40-21:00</x:v>
      </x:c>
      <x:c r="C15" s="25" t="n">
        <x:v>464.7291554441677</x:v>
      </x:c>
    </x:row>
    <x:row r="16">
      <x:c r="A16" s="50"/>
      <x:c r="B16" s="51" t="str">
        <x:v>21:10-21:20</x:v>
      </x:c>
      <x:c r="C16" s="25" t="n">
        <x:v>2.984029033126262</x:v>
      </x:c>
    </x:row>
    <x:row r="17">
      <x:c r="A17" s="50"/>
      <x:c r="B17" s="51" t="str">
        <x:v>21:30-21:40</x:v>
      </x:c>
      <x:c r="C17" s="25" t="n">
        <x:v>1.9727021155438251</x:v>
      </x:c>
    </x:row>
    <x:row r="18">
      <x:c r="A18" s="50" t="n">
        <x:v>45691</x:v>
      </x:c>
      <x:c r="B18" s="51" t="str">
        <x:v>无</x:v>
      </x:c>
      <x:c r="C18" s="25" t="n">
        <x:v>0</x:v>
      </x:c>
    </x:row>
    <x:row r="19">
      <x:c r="A19" s="50" t="n">
        <x:v>45692</x:v>
      </x:c>
      <x:c r="B19" s="51" t="str">
        <x:v>10:50-11:00</x:v>
      </x:c>
      <x:c r="C19" s="25" t="n">
        <x:v>52.88035429346526</x:v>
      </x:c>
    </x:row>
    <x:row r="20">
      <x:c r="A20" s="50"/>
      <x:c r="B20" s="51" t="str">
        <x:v>20:30-21:00</x:v>
      </x:c>
      <x:c r="C20" s="25" t="n">
        <x:v>583.5669888750314</x:v>
      </x:c>
    </x:row>
    <x:row r="21">
      <x:c r="A21" s="50" t="n">
        <x:v>45693</x:v>
      </x:c>
      <x:c r="B21" s="51" t="str">
        <x:v>01:00-01:10</x:v>
      </x:c>
      <x:c r="C21" s="25" t="n">
        <x:v>19.983001363591256</x:v>
      </x:c>
    </x:row>
    <x:row r="22">
      <x:c r="A22" s="50"/>
      <x:c r="B22" s="51" t="str">
        <x:v>02:20-02:30</x:v>
      </x:c>
      <x:c r="C22" s="25" t="n">
        <x:v>6.556128605270487</x:v>
      </x:c>
    </x:row>
    <x:row r="23">
      <x:c r="A23" s="50"/>
      <x:c r="B23" s="51" t="str">
        <x:v>07:50-08:00</x:v>
      </x:c>
      <x:c r="C23" s="25" t="n">
        <x:v>2.286724161204006</x:v>
      </x:c>
    </x:row>
    <x:row r="24">
      <x:c r="A24" s="50"/>
      <x:c r="B24" s="51" t="str">
        <x:v>10:30-11:00</x:v>
      </x:c>
      <x:c r="C24" s="25" t="n">
        <x:v>259.68542579443346</x:v>
      </x:c>
    </x:row>
    <x:row r="25">
      <x:c r="A25" s="50" t="n">
        <x:v>45694</x:v>
      </x:c>
      <x:c r="B25" s="51" t="str">
        <x:v>07:50-08:00</x:v>
      </x:c>
      <x:c r="C25" s="25" t="n">
        <x:v>6.7895436772264475</x:v>
      </x:c>
    </x:row>
    <x:row r="26">
      <x:c r="A26" s="50"/>
      <x:c r="B26" s="51" t="str">
        <x:v>21:10-21:20</x:v>
      </x:c>
      <x:c r="C26" s="25" t="n">
        <x:v>7.906695492152153</x:v>
      </x:c>
    </x:row>
    <x:row r="27">
      <x:c r="A27" s="50" t="n">
        <x:v>45695</x:v>
      </x:c>
      <x:c r="B27" s="51" t="str">
        <x:v>09:00-09:10</x:v>
      </x:c>
      <x:c r="C27" s="25" t="n">
        <x:v>11.991812514270492</x:v>
      </x:c>
    </x:row>
    <x:row r="28">
      <x:c r="A28" s="50" t="n">
        <x:v>45696</x:v>
      </x:c>
      <x:c r="B28" s="51" t="str">
        <x:v>20:40-21:50</x:v>
      </x:c>
      <x:c r="C28" s="25" t="n">
        <x:v>616.3830760403622</x:v>
      </x:c>
    </x:row>
    <x:row r="29">
      <x:c r="A29" s="50" t="n">
        <x:v>45697</x:v>
      </x:c>
      <x:c r="B29" s="51" t="str">
        <x:v>02:00-02:10</x:v>
      </x:c>
      <x:c r="C29" s="25" t="n">
        <x:v>0.18006725364716658</x:v>
      </x:c>
    </x:row>
    <x:row r="30">
      <x:c r="A30" s="50"/>
      <x:c r="B30" s="51" t="str">
        <x:v>10:00-10:10</x:v>
      </x:c>
      <x:c r="C30" s="25" t="n">
        <x:v>5.067363210413987</x:v>
      </x:c>
    </x:row>
    <x:row r="31">
      <x:c r="A31" s="50"/>
      <x:c r="B31" s="51" t="str">
        <x:v>10:40-10:50</x:v>
      </x:c>
      <x:c r="C31" s="25" t="n">
        <x:v>70.36672694348391</x:v>
      </x:c>
    </x:row>
    <x:row r="32">
      <x:c r="A32" s="50"/>
      <x:c r="B32" s="51" t="str">
        <x:v>12:50-13:00</x:v>
      </x:c>
      <x:c r="C32" s="25" t="n">
        <x:v>41.221080496518525</x:v>
      </x:c>
    </x:row>
    <x:row r="33">
      <x:c r="A33" s="50" t="n">
        <x:v>45698</x:v>
      </x:c>
      <x:c r="B33" s="51" t="str">
        <x:v>05:40-05:50</x:v>
      </x:c>
      <x:c r="C33" s="25" t="n">
        <x:v>7.041758873834397</x:v>
      </x:c>
    </x:row>
    <x:row r="34">
      <x:c r="A34" s="50" t="n">
        <x:v>45699</x:v>
      </x:c>
      <x:c r="B34" s="51" t="str">
        <x:v>无</x:v>
      </x:c>
      <x:c r="C34" s="25" t="n">
        <x:v>0</x:v>
      </x:c>
    </x:row>
    <x:row r="35">
      <x:c r="A35" s="50" t="n">
        <x:v>45700</x:v>
      </x:c>
      <x:c r="B35" s="51" t="str">
        <x:v>无</x:v>
      </x:c>
      <x:c r="C35" s="25" t="n">
        <x:v>0</x:v>
      </x:c>
    </x:row>
    <x:row r="36">
      <x:c r="A36" s="50" t="n">
        <x:v>45701</x:v>
      </x:c>
      <x:c r="B36" s="51" t="str">
        <x:v>03:10-03:20</x:v>
      </x:c>
      <x:c r="C36" s="25" t="n">
        <x:v>5.965402561024916</x:v>
      </x:c>
    </x:row>
    <x:row r="37">
      <x:c r="A37" s="50"/>
      <x:c r="B37" s="51" t="str">
        <x:v>03:40-03:50</x:v>
      </x:c>
      <x:c r="C37" s="25" t="n">
        <x:v>2.2434411181211544</x:v>
      </x:c>
    </x:row>
    <x:row r="38">
      <x:c r="A38" s="50" t="n">
        <x:v>45702</x:v>
      </x:c>
      <x:c r="B38" s="51" t="str">
        <x:v>无</x:v>
      </x:c>
      <x:c r="C38" s="25" t="n">
        <x:v>0</x:v>
      </x:c>
    </x:row>
    <x:row r="39">
      <x:c r="A39" s="50" t="n">
        <x:v>45703</x:v>
      </x:c>
      <x:c r="B39" s="51" t="str">
        <x:v>23:40-24:00</x:v>
      </x:c>
      <x:c r="C39" s="25" t="n">
        <x:v>39.665057391219705</x:v>
      </x:c>
    </x:row>
    <x:row r="40">
      <x:c r="A40" s="50" t="n">
        <x:v>45704</x:v>
      </x:c>
      <x:c r="B40" s="51" t="str">
        <x:v>02:20-02:30</x:v>
      </x:c>
      <x:c r="C40" s="25" t="n">
        <x:v>0.651054635144078</x:v>
      </x:c>
    </x:row>
    <x:row r="41">
      <x:c r="A41" s="50"/>
      <x:c r="B41" s="51" t="str">
        <x:v>05:20-05:30</x:v>
      </x:c>
      <x:c r="C41" s="25" t="n">
        <x:v>7.34409844218726</x:v>
      </x:c>
    </x:row>
    <x:row r="42">
      <x:c r="A42" s="50"/>
      <x:c r="B42" s="51" t="str">
        <x:v>10:10-10:30</x:v>
      </x:c>
      <x:c r="C42" s="25" t="n">
        <x:v>36.819692664113205</x:v>
      </x:c>
    </x:row>
    <x:row r="43">
      <x:c r="A43" s="50"/>
      <x:c r="B43" s="51" t="str">
        <x:v>16:40-17:00</x:v>
      </x:c>
      <x:c r="C43" s="25" t="n">
        <x:v>21.659854570059224</x:v>
      </x:c>
    </x:row>
    <x:row r="44">
      <x:c r="A44" s="50"/>
      <x:c r="B44" s="51" t="str">
        <x:v>17:30-17:50</x:v>
      </x:c>
      <x:c r="C44" s="25" t="n">
        <x:v>24.14041951639058</x:v>
      </x:c>
    </x:row>
    <x:row r="45">
      <x:c r="A45" s="50" t="n">
        <x:v>45705</x:v>
      </x:c>
      <x:c r="B45" s="51" t="str">
        <x:v>无</x:v>
      </x:c>
      <x:c r="C45" s="25" t="n">
        <x:v>0</x:v>
      </x:c>
    </x:row>
    <x:row r="46">
      <x:c r="A46" s="50" t="n">
        <x:v>45706</x:v>
      </x:c>
      <x:c r="B46" s="51" t="str">
        <x:v>12:50-13:00</x:v>
      </x:c>
      <x:c r="C46" s="25" t="n">
        <x:v>27.367083333333238</x:v>
      </x:c>
    </x:row>
    <x:row r="47">
      <x:c r="A47" s="50" t="n">
        <x:v>45707</x:v>
      </x:c>
      <x:c r="B47" s="51" t="str">
        <x:v>02:50-03:00</x:v>
      </x:c>
      <x:c r="C47" s="25" t="n">
        <x:v>38.66421764963866</x:v>
      </x:c>
    </x:row>
    <x:row r="48">
      <x:c r="A48" s="50"/>
      <x:c r="B48" s="51" t="str">
        <x:v>06:20-06:30</x:v>
      </x:c>
      <x:c r="C48" s="25" t="n">
        <x:v>5.685029010304561</x:v>
      </x:c>
    </x:row>
    <x:row r="49">
      <x:c r="A49" s="50"/>
      <x:c r="B49" s="51" t="str">
        <x:v>09:40-10:00</x:v>
      </x:c>
      <x:c r="C49" s="25" t="n">
        <x:v>233.33208141690434</x:v>
      </x:c>
    </x:row>
    <x:row r="50">
      <x:c r="A50" s="50" t="n">
        <x:v>45708</x:v>
      </x:c>
      <x:c r="B50" s="51" t="str">
        <x:v>10:00-10:30</x:v>
      </x:c>
      <x:c r="C50" s="25" t="n">
        <x:v>54.08362953472992</x:v>
      </x:c>
    </x:row>
    <x:row r="51">
      <x:c r="A51" s="50" t="n">
        <x:v>45709</x:v>
      </x:c>
      <x:c r="B51" s="51" t="str">
        <x:v>无</x:v>
      </x:c>
      <x:c r="C51" s="25" t="n">
        <x:v>0</x:v>
      </x:c>
    </x:row>
    <x:row r="52">
      <x:c r="A52" s="50" t="n">
        <x:v>45710</x:v>
      </x:c>
      <x:c r="B52" s="51" t="str">
        <x:v>无</x:v>
      </x:c>
      <x:c r="C52" s="25" t="n">
        <x:v>0</x:v>
      </x:c>
    </x:row>
    <x:row r="53">
      <x:c r="A53" s="50" t="n">
        <x:v>45711</x:v>
      </x:c>
      <x:c r="B53" s="51" t="str">
        <x:v>00:00-00:10</x:v>
      </x:c>
      <x:c r="C53" s="25" t="n">
        <x:v>0.11460246738101887</x:v>
      </x:c>
    </x:row>
    <x:row r="54">
      <x:c r="A54" s="50"/>
      <x:c r="B54" s="51" t="str">
        <x:v>03:00-03:20</x:v>
      </x:c>
      <x:c r="C54" s="25" t="n">
        <x:v>22.27175048916729</x:v>
      </x:c>
    </x:row>
    <x:row r="55">
      <x:c r="A55" s="50"/>
      <x:c r="B55" s="51" t="str">
        <x:v>04:30-04:40</x:v>
      </x:c>
      <x:c r="C55" s="25" t="n">
        <x:v>5.408678150017863</x:v>
      </x:c>
    </x:row>
    <x:row r="56">
      <x:c r="A56" s="50"/>
      <x:c r="B56" s="51" t="str">
        <x:v>10:00-10:10</x:v>
      </x:c>
      <x:c r="C56" s="25" t="n">
        <x:v>7.04358101123907</x:v>
      </x:c>
    </x:row>
    <x:row r="57">
      <x:c r="A57" s="50" t="n">
        <x:v>45712</x:v>
      </x:c>
      <x:c r="B57" s="51" t="str">
        <x:v>无</x:v>
      </x:c>
      <x:c r="C57" s="25" t="n">
        <x:v>0</x:v>
      </x:c>
    </x:row>
    <x:row r="58">
      <x:c r="A58" s="50" t="n">
        <x:v>45713</x:v>
      </x:c>
      <x:c r="B58" s="51" t="str">
        <x:v>02:40-03:00</x:v>
      </x:c>
      <x:c r="C58" s="25" t="n">
        <x:v>33.055679075152966</x:v>
      </x:c>
    </x:row>
    <x:row r="59">
      <x:c r="A59" s="50" t="n">
        <x:v>45714</x:v>
      </x:c>
      <x:c r="B59" s="51" t="str">
        <x:v>14:00-14:10</x:v>
      </x:c>
      <x:c r="C59" s="25" t="n">
        <x:v>3.04563387854364</x:v>
      </x:c>
    </x:row>
    <x:row r="60">
      <x:c r="A60" s="50"/>
      <x:c r="B60" s="51" t="str">
        <x:v>14:30-14:50</x:v>
      </x:c>
      <x:c r="C60" s="25" t="n">
        <x:v>86.96038507142563</x:v>
      </x:c>
    </x:row>
    <x:row r="61">
      <x:c r="A61" s="50" t="n">
        <x:v>45715</x:v>
      </x:c>
      <x:c r="B61" s="51" t="str">
        <x:v>02:20-02:30</x:v>
      </x:c>
      <x:c r="C61" s="25" t="n">
        <x:v>0.2613170052172791</x:v>
      </x:c>
    </x:row>
    <x:row r="62">
      <x:c r="A62" s="50"/>
      <x:c r="B62" s="51" t="str">
        <x:v>09:30-10:00</x:v>
      </x:c>
      <x:c r="C62" s="25" t="n">
        <x:v>338.6799734084261</x:v>
      </x:c>
    </x:row>
    <x:row r="63">
      <x:c r="A63" s="50" t="n">
        <x:v>45716</x:v>
      </x:c>
      <x:c r="B63" s="51" t="str">
        <x:v>无</x:v>
      </x:c>
      <x:c r="C63" s="25" t="n">
        <x:v>0</x:v>
      </x:c>
    </x:row>
    <x:row r="64">
      <x:c r="A64" s="50" t="n">
        <x:v>45717</x:v>
      </x:c>
      <x:c r="B64" s="51" t="str">
        <x:v>21:30-22:10</x:v>
      </x:c>
      <x:c r="C64" s="25" t="n">
        <x:v>103.12258833938495</x:v>
      </x:c>
    </x:row>
    <x:row r="65">
      <x:c r="A65" s="50"/>
      <x:c r="B65" s="51" t="str">
        <x:v>22:20-22:50</x:v>
      </x:c>
      <x:c r="C65" s="25" t="n">
        <x:v>38.10743161142045</x:v>
      </x:c>
    </x:row>
    <x:row r="66">
      <x:c r="A66" s="50"/>
      <x:c r="B66" s="51" t="str">
        <x:v>23:00-23:30</x:v>
      </x:c>
      <x:c r="C66" s="25" t="n">
        <x:v>61.940335509899</x:v>
      </x:c>
    </x:row>
    <x:row r="67">
      <x:c r="A67" s="50"/>
      <x:c r="B67" s="51" t="str">
        <x:v>23:40-23:50</x:v>
      </x:c>
      <x:c r="C67" s="25" t="n">
        <x:v>23.071965016792205</x:v>
      </x:c>
    </x:row>
    <x:row r="68">
      <x:c r="A68" s="50" t="n">
        <x:v>45718</x:v>
      </x:c>
      <x:c r="B68" s="51" t="str">
        <x:v>12:50-14:00</x:v>
      </x:c>
      <x:c r="C68" s="25" t="n">
        <x:v>980.9336989167708</x:v>
      </x:c>
    </x:row>
    <x:row r="69">
      <x:c r="A69" s="50"/>
      <x:c r="B69" s="51" t="str">
        <x:v>19:50-21:40</x:v>
      </x:c>
      <x:c r="C69" s="25" t="n">
        <x:v>3183.2525243705463</x:v>
      </x:c>
    </x:row>
    <x:row r="70">
      <x:c r="A70" s="50"/>
      <x:c r="B70" s="51" t="str">
        <x:v>22:10-24:00</x:v>
      </x:c>
      <x:c r="C70" s="25" t="n">
        <x:v>320.83812103485775</x:v>
      </x:c>
    </x:row>
    <x:row r="71">
      <x:c r="A71" s="50" t="n">
        <x:v>45719</x:v>
      </x:c>
      <x:c r="B71" s="51" t="str">
        <x:v>09:40-10:40</x:v>
      </x:c>
      <x:c r="C71" s="25" t="n">
        <x:v>943.8241685566168</x:v>
      </x:c>
    </x:row>
    <x:row r="72">
      <x:c r="A72" s="50"/>
      <x:c r="B72" s="51" t="str">
        <x:v>15:30-15:40</x:v>
      </x:c>
      <x:c r="C72" s="25" t="n">
        <x:v>4.186265786341664</x:v>
      </x:c>
    </x:row>
    <x:row r="73">
      <x:c r="A73" s="50"/>
      <x:c r="B73" s="51" t="str">
        <x:v>20:10-21:40</x:v>
      </x:c>
      <x:c r="C73" s="25" t="n">
        <x:v>1750.0265425956886</x:v>
      </x:c>
    </x:row>
    <x:row r="74">
      <x:c r="A74" s="50" t="n">
        <x:v>45720</x:v>
      </x:c>
      <x:c r="B74" s="51" t="str">
        <x:v>01:40-01:50</x:v>
      </x:c>
      <x:c r="C74" s="25" t="n">
        <x:v>21.761957404295913</x:v>
      </x:c>
    </x:row>
    <x:row r="75">
      <x:c r="A75" s="50" t="n">
        <x:v>45721</x:v>
      </x:c>
      <x:c r="B75" s="51" t="str">
        <x:v>13:20-13:40</x:v>
      </x:c>
      <x:c r="C75" s="25" t="n">
        <x:v>79.96025427523129</x:v>
      </x:c>
    </x:row>
    <x:row r="76">
      <x:c r="A76" s="50" t="n">
        <x:v>45722</x:v>
      </x:c>
      <x:c r="B76" s="51" t="str">
        <x:v>02:40-02:50</x:v>
      </x:c>
      <x:c r="C76" s="25" t="n">
        <x:v>17.39561999421926</x:v>
      </x:c>
    </x:row>
    <x:row r="77">
      <x:c r="A77" s="50"/>
      <x:c r="B77" s="51" t="str">
        <x:v>23:00-24:00</x:v>
      </x:c>
      <x:c r="C77" s="25" t="n">
        <x:v>141.4677143754903</x:v>
      </x:c>
    </x:row>
    <x:row r="78">
      <x:c r="A78" s="50" t="n">
        <x:v>45723</x:v>
      </x:c>
      <x:c r="B78" s="51" t="str">
        <x:v>无</x:v>
      </x:c>
      <x:c r="C78" s="25" t="n">
        <x:v>0</x:v>
      </x:c>
    </x:row>
    <x:row r="79">
      <x:c r="A79" s="50" t="n">
        <x:v>45724</x:v>
      </x:c>
      <x:c r="B79" s="51" t="str">
        <x:v>07:40-08:00</x:v>
      </x:c>
      <x:c r="C79" s="25" t="n">
        <x:v>42.230213945659</x:v>
      </x:c>
    </x:row>
    <x:row r="80">
      <x:c r="A80" s="50" t="n">
        <x:v>45725</x:v>
      </x:c>
      <x:c r="B80" s="51" t="str">
        <x:v>03:30-03:40</x:v>
      </x:c>
      <x:c r="C80" s="25" t="n">
        <x:v>2.6590105245892346</x:v>
      </x:c>
    </x:row>
    <x:row r="81">
      <x:c r="A81" s="50"/>
      <x:c r="B81" s="51" t="str">
        <x:v>05:50-06:00</x:v>
      </x:c>
      <x:c r="C81" s="25" t="n">
        <x:v>27.52620976921105</x:v>
      </x:c>
    </x:row>
    <x:row r="82">
      <x:c r="A82" s="50" t="n">
        <x:v>45726</x:v>
      </x:c>
      <x:c r="B82" s="51" t="str">
        <x:v>01:00-01:10</x:v>
      </x:c>
      <x:c r="C82" s="25" t="n">
        <x:v>1.284222778928779</x:v>
      </x:c>
    </x:row>
    <x:row r="83">
      <x:c r="A83" s="50"/>
      <x:c r="B83" s="51" t="str">
        <x:v>09:50-10:00</x:v>
      </x:c>
      <x:c r="C83" s="25" t="n">
        <x:v>32.8987475037693</x:v>
      </x:c>
    </x:row>
    <x:row r="84">
      <x:c r="A84" s="50"/>
      <x:c r="B84" s="51" t="str">
        <x:v>20:10-20:50</x:v>
      </x:c>
      <x:c r="C84" s="25" t="n">
        <x:v>1750.207884977507</x:v>
      </x:c>
    </x:row>
    <x:row r="85">
      <x:c r="A85" s="50"/>
      <x:c r="B85" s="51" t="str">
        <x:v>21:00-21:30</x:v>
      </x:c>
      <x:c r="C85" s="25" t="n">
        <x:v>52.844880847800255</x:v>
      </x:c>
    </x:row>
    <x:row r="86">
      <x:c r="A86" s="50"/>
      <x:c r="B86" s="51" t="str">
        <x:v>21:50-22:00</x:v>
      </x:c>
      <x:c r="C86" s="25" t="n">
        <x:v>33.142894255077636</x:v>
      </x:c>
    </x:row>
    <x:row r="87">
      <x:c r="A87" s="50"/>
      <x:c r="B87" s="51" t="str">
        <x:v>22:20-23:30</x:v>
      </x:c>
      <x:c r="C87" s="25" t="n">
        <x:v>140.58459600390177</x:v>
      </x:c>
    </x:row>
    <x:row r="88">
      <x:c r="A88" s="50"/>
      <x:c r="B88" s="51" t="str">
        <x:v>23:50-24:00</x:v>
      </x:c>
      <x:c r="C88" s="25" t="n">
        <x:v>0.2954572202020245</x:v>
      </x:c>
    </x:row>
    <x:row r="89">
      <x:c r="A89" s="50" t="n">
        <x:v>45727</x:v>
      </x:c>
      <x:c r="B89" s="51" t="str">
        <x:v>04:10-04:20</x:v>
      </x:c>
      <x:c r="C89" s="25" t="n">
        <x:v>9.485804654813023</x:v>
      </x:c>
    </x:row>
    <x:row r="90">
      <x:c r="A90" s="50"/>
      <x:c r="B90" s="51" t="str">
        <x:v>15:20-15:30</x:v>
      </x:c>
      <x:c r="C90" s="25" t="n">
        <x:v>28.38174872784748</x:v>
      </x:c>
    </x:row>
    <x:row r="91">
      <x:c r="A91" s="50" t="n">
        <x:v>45728</x:v>
      </x:c>
      <x:c r="B91" s="51" t="str">
        <x:v>01:30-01:50</x:v>
      </x:c>
      <x:c r="C91" s="25" t="n">
        <x:v>19.456435977983233</x:v>
      </x:c>
    </x:row>
    <x:row r="92">
      <x:c r="A92" s="50"/>
      <x:c r="B92" s="51" t="str">
        <x:v>04:40-04:50</x:v>
      </x:c>
      <x:c r="C92" s="25" t="n">
        <x:v>1.4968783995111608</x:v>
      </x:c>
    </x:row>
    <x:row r="93">
      <x:c r="A93" s="50"/>
      <x:c r="B93" s="51" t="str">
        <x:v>22:40-23:10</x:v>
      </x:c>
      <x:c r="C93" s="25" t="n">
        <x:v>86.48550032206934</x:v>
      </x:c>
    </x:row>
    <x:row r="94">
      <x:c r="A94" s="50"/>
      <x:c r="B94" s="51" t="str">
        <x:v>23:20-23:30</x:v>
      </x:c>
      <x:c r="C94" s="25" t="n">
        <x:v>6.207079391141178</x:v>
      </x:c>
    </x:row>
    <x:row r="95">
      <x:c r="A95" s="50"/>
      <x:c r="B95" s="51" t="str">
        <x:v>23:50-24:00</x:v>
      </x:c>
      <x:c r="C95" s="25" t="n">
        <x:v>2.4500357368381174</x:v>
      </x:c>
    </x:row>
    <x:row r="96">
      <x:c r="A96" s="50" t="n">
        <x:v>45729</x:v>
      </x:c>
      <x:c r="B96" s="51" t="str">
        <x:v>10:00-10:50</x:v>
      </x:c>
      <x:c r="C96" s="25" t="n">
        <x:v>606.5429816980059</x:v>
      </x:c>
    </x:row>
    <x:row r="97">
      <x:c r="A97" s="50"/>
      <x:c r="B97" s="51" t="str">
        <x:v>13:00-13:40</x:v>
      </x:c>
      <x:c r="C97" s="25" t="n">
        <x:v>140.2864833333333</x:v>
      </x:c>
    </x:row>
    <x:row r="98">
      <x:c r="A98" s="50"/>
      <x:c r="B98" s="51" t="str">
        <x:v>20:20-21:00</x:v>
      </x:c>
      <x:c r="C98" s="25" t="n">
        <x:v>992.5940316582137</x:v>
      </x:c>
    </x:row>
    <x:row r="99">
      <x:c r="A99" s="50"/>
      <x:c r="B99" s="51" t="str">
        <x:v>21:20-22:30</x:v>
      </x:c>
      <x:c r="C99" s="25" t="n">
        <x:v>138.0006830277423</x:v>
      </x:c>
    </x:row>
    <x:row r="100">
      <x:c r="A100" s="50"/>
      <x:c r="B100" s="51" t="str">
        <x:v>23:00-23:20</x:v>
      </x:c>
      <x:c r="C100" s="25" t="n">
        <x:v>32.70888046891878</x:v>
      </x:c>
    </x:row>
    <x:row r="101">
      <x:c r="A101" s="50"/>
      <x:c r="B101" s="51" t="str">
        <x:v>23:30-23:40</x:v>
      </x:c>
      <x:c r="C101" s="25" t="n">
        <x:v>23.013743904180615</x:v>
      </x:c>
    </x:row>
    <x:row r="102">
      <x:c r="A102" s="50" t="n">
        <x:v>45730</x:v>
      </x:c>
      <x:c r="B102" s="51" t="str">
        <x:v>无</x:v>
      </x:c>
      <x:c r="C102" s="25" t="n">
        <x:v>0</x:v>
      </x:c>
    </x:row>
    <x:row r="103">
      <x:c r="A103" s="50" t="n">
        <x:v>45731</x:v>
      </x:c>
      <x:c r="B103" s="51" t="str">
        <x:v>无</x:v>
      </x:c>
      <x:c r="C103" s="25" t="n">
        <x:v>0</x:v>
      </x:c>
    </x:row>
    <x:row r="104">
      <x:c r="A104" s="50" t="n">
        <x:v>45732</x:v>
      </x:c>
      <x:c r="B104" s="51" t="str">
        <x:v>01:00-01:10</x:v>
      </x:c>
      <x:c r="C104" s="25" t="n">
        <x:v>11.80729448045247</x:v>
      </x:c>
    </x:row>
    <x:row r="105">
      <x:c r="A105" s="50"/>
      <x:c r="B105" s="51" t="str">
        <x:v>05:50-06:00</x:v>
      </x:c>
      <x:c r="C105" s="25" t="n">
        <x:v>1.6357425588423666</x:v>
      </x:c>
    </x:row>
    <x:row r="106">
      <x:c r="A106" s="50"/>
      <x:c r="B106" s="51" t="str">
        <x:v>13:10-13:30</x:v>
      </x:c>
      <x:c r="C106" s="25" t="n">
        <x:v>28.464733333333243</x:v>
      </x:c>
    </x:row>
    <x:row r="107">
      <x:c r="A107" s="50"/>
      <x:c r="B107" s="51" t="str">
        <x:v>13:50-14:00</x:v>
      </x:c>
      <x:c r="C107" s="25" t="n">
        <x:v>37.98528265144254</x:v>
      </x:c>
    </x:row>
    <x:row r="108">
      <x:c r="A108" s="50"/>
      <x:c r="B108" s="51" t="str">
        <x:v>15:20-15:30</x:v>
      </x:c>
      <x:c r="C108" s="25" t="n">
        <x:v>6.920495039506022</x:v>
      </x:c>
    </x:row>
    <x:row r="109">
      <x:c r="A109" s="50" t="n">
        <x:v>45733</x:v>
      </x:c>
      <x:c r="B109" s="51" t="str">
        <x:v>无</x:v>
      </x:c>
      <x:c r="C109" s="25" t="n">
        <x:v>0</x:v>
      </x:c>
    </x:row>
    <x:row r="110">
      <x:c r="A110" s="50" t="n">
        <x:v>45734</x:v>
      </x:c>
      <x:c r="B110" s="51" t="str">
        <x:v>09:00-10:00</x:v>
      </x:c>
      <x:c r="C110" s="25" t="n">
        <x:v>488.711852427998</x:v>
      </x:c>
    </x:row>
    <x:row r="111">
      <x:c r="A111" s="50"/>
      <x:c r="B111" s="51" t="str">
        <x:v>21:40-21:50</x:v>
      </x:c>
      <x:c r="C111" s="25" t="n">
        <x:v>5.021633013713995</x:v>
      </x:c>
    </x:row>
    <x:row r="112">
      <x:c r="A112" s="50" t="n">
        <x:v>45735</x:v>
      </x:c>
      <x:c r="B112" s="51" t="str">
        <x:v>14:30-14:40</x:v>
      </x:c>
      <x:c r="C112" s="25" t="n">
        <x:v>4.256289808240155</x:v>
      </x:c>
    </x:row>
    <x:row r="113">
      <x:c r="A113" s="50" t="n">
        <x:v>45736</x:v>
      </x:c>
      <x:c r="B113" s="51" t="str">
        <x:v>21:20-22:00</x:v>
      </x:c>
      <x:c r="C113" s="25" t="n">
        <x:v>116.10186257681148</x:v>
      </x:c>
    </x:row>
    <x:row r="114">
      <x:c r="A114" s="50" t="n">
        <x:v>45737</x:v>
      </x:c>
      <x:c r="B114" s="51" t="str">
        <x:v>无</x:v>
      </x:c>
      <x:c r="C114" s="25" t="n">
        <x:v>0</x:v>
      </x:c>
    </x:row>
    <x:row r="115">
      <x:c r="A115" s="50" t="n">
        <x:v>45738</x:v>
      </x:c>
      <x:c r="B115" s="51" t="str">
        <x:v>15:50-16:00</x:v>
      </x:c>
      <x:c r="C115" s="25" t="n">
        <x:v>9.200387187254758</x:v>
      </x:c>
    </x:row>
    <x:row r="116">
      <x:c r="A116" s="50" t="n">
        <x:v>45739</x:v>
      </x:c>
      <x:c r="B116" s="51" t="str">
        <x:v>02:20-02:30</x:v>
      </x:c>
      <x:c r="C116" s="25" t="n">
        <x:v>11.798305262796589</x:v>
      </x:c>
    </x:row>
    <x:row r="117">
      <x:c r="A117" s="50"/>
      <x:c r="B117" s="51" t="str">
        <x:v>04:00-04:20</x:v>
      </x:c>
      <x:c r="C117" s="25" t="n">
        <x:v>23.15352197524453</x:v>
      </x:c>
    </x:row>
    <x:row r="118">
      <x:c r="A118" s="50" t="n">
        <x:v>45740</x:v>
      </x:c>
      <x:c r="B118" s="51" t="str">
        <x:v>14:20-15:20</x:v>
      </x:c>
      <x:c r="C118" s="25" t="n">
        <x:v>180.6964504987123</x:v>
      </x:c>
    </x:row>
    <x:row r="119">
      <x:c r="A119" s="50" t="n">
        <x:v>45741</x:v>
      </x:c>
      <x:c r="B119" s="51" t="str">
        <x:v>03:00-03:10</x:v>
      </x:c>
      <x:c r="C119" s="25" t="n">
        <x:v>6.912202021192911</x:v>
      </x:c>
    </x:row>
    <x:row r="120">
      <x:c r="A120" s="50"/>
      <x:c r="B120" s="51" t="str">
        <x:v>10:00-10:40</x:v>
      </x:c>
      <x:c r="C120" s="25" t="n">
        <x:v>173.61578333333364</x:v>
      </x:c>
    </x:row>
    <x:row r="121">
      <x:c r="A121" s="50" t="n">
        <x:v>45742</x:v>
      </x:c>
      <x:c r="B121" s="51" t="str">
        <x:v>无</x:v>
      </x:c>
      <x:c r="C121" s="25" t="n">
        <x:v>0</x:v>
      </x:c>
    </x:row>
    <x:row r="122">
      <x:c r="A122" s="50" t="n">
        <x:v>45743</x:v>
      </x:c>
      <x:c r="B122" s="51" t="str">
        <x:v>02:20-02:30</x:v>
      </x:c>
      <x:c r="C122" s="25" t="n">
        <x:v>11.821337743204026</x:v>
      </x:c>
    </x:row>
    <x:row r="123">
      <x:c r="A123" s="50"/>
      <x:c r="B123" s="51" t="str">
        <x:v>16:20-16:50</x:v>
      </x:c>
      <x:c r="C123" s="25" t="n">
        <x:v>32.8705331820579</x:v>
      </x:c>
    </x:row>
    <x:row r="124">
      <x:c r="A124" s="50" t="n">
        <x:v>45744</x:v>
      </x:c>
      <x:c r="B124" s="51" t="str">
        <x:v>无</x:v>
      </x:c>
      <x:c r="C124" s="25" t="n">
        <x:v>0</x:v>
      </x:c>
    </x:row>
    <x:row r="125">
      <x:c r="A125" s="50" t="n">
        <x:v>45745</x:v>
      </x:c>
      <x:c r="B125" s="51" t="str">
        <x:v>无</x:v>
      </x:c>
      <x:c r="C125" s="25" t="n">
        <x:v>0</x:v>
      </x:c>
    </x:row>
    <x:row r="126">
      <x:c r="A126" s="50" t="n">
        <x:v>45746</x:v>
      </x:c>
      <x:c r="B126" s="51" t="str">
        <x:v>01:40-01:50</x:v>
      </x:c>
      <x:c r="C126" s="25" t="n">
        <x:v>0.9275259020249678</x:v>
      </x:c>
    </x:row>
    <x:row r="127">
      <x:c r="A127" s="50"/>
      <x:c r="B127" s="51" t="str">
        <x:v>16:50-17:00</x:v>
      </x:c>
      <x:c r="C127" s="25" t="n">
        <x:v>7.493655343006708</x:v>
      </x:c>
    </x:row>
    <x:row r="128">
      <x:c r="A128" s="50" t="n">
        <x:v>45747</x:v>
      </x:c>
      <x:c r="B128" s="51" t="str">
        <x:v>14:00-14:50</x:v>
      </x:c>
      <x:c r="C128" s="25" t="n">
        <x:v>208.94252507844004</x:v>
      </x:c>
    </x:row>
    <x:row r="129">
      <x:c r="A129" s="50"/>
      <x:c r="B129" s="51" t="str">
        <x:v>15:00-15:20</x:v>
      </x:c>
      <x:c r="C129" s="25" t="n">
        <x:v>54.14983029794155</x:v>
      </x:c>
    </x:row>
    <x:row r="130">
      <x:c r="A130" s="50"/>
      <x:c r="B130" s="51" t="str">
        <x:v>15:40-15:50</x:v>
      </x:c>
      <x:c r="C130" s="25" t="n">
        <x:v>26.119517173189934</x:v>
      </x:c>
    </x:row>
    <x:row r="131">
      <x:c r="A131" s="50" t="n">
        <x:v>45748</x:v>
      </x:c>
      <x:c r="B131" s="51" t="str">
        <x:v>09:40-10:00</x:v>
      </x:c>
      <x:c r="C131" s="25" t="n">
        <x:v>73.28940927241908</x:v>
      </x:c>
    </x:row>
    <x:row r="132">
      <x:c r="A132" s="50"/>
      <x:c r="B132" s="51" t="str">
        <x:v>20:10-21:50</x:v>
      </x:c>
      <x:c r="C132" s="25" t="n">
        <x:v>2169.5654994627157</x:v>
      </x:c>
    </x:row>
    <x:row r="133">
      <x:c r="A133" s="50"/>
      <x:c r="B133" s="51" t="str">
        <x:v>22:50-23:00</x:v>
      </x:c>
      <x:c r="C133" s="25" t="n">
        <x:v>12.334843096132659</x:v>
      </x:c>
    </x:row>
    <x:row r="134">
      <x:c r="A134" s="50" t="n">
        <x:v>45749</x:v>
      </x:c>
      <x:c r="B134" s="51" t="str">
        <x:v>08:50-10:20</x:v>
      </x:c>
      <x:c r="C134" s="25" t="n">
        <x:v>1384.7300057678506</x:v>
      </x:c>
    </x:row>
    <x:row r="135">
      <x:c r="A135" s="50" t="n">
        <x:v>45750</x:v>
      </x:c>
      <x:c r="B135" s="51" t="str">
        <x:v>无</x:v>
      </x:c>
      <x:c r="C135" s="25" t="n">
        <x:v>0</x:v>
      </x:c>
    </x:row>
    <x:row r="136">
      <x:c r="A136" s="50" t="n">
        <x:v>45751</x:v>
      </x:c>
      <x:c r="B136" s="51" t="str">
        <x:v>无</x:v>
      </x:c>
      <x:c r="C136" s="25" t="n">
        <x:v>0</x:v>
      </x:c>
    </x:row>
    <x:row r="137">
      <x:c r="A137" s="50" t="n">
        <x:v>45752</x:v>
      </x:c>
      <x:c r="B137" s="51" t="str">
        <x:v>21:30-22:10</x:v>
      </x:c>
      <x:c r="C137" s="25" t="n">
        <x:v>176.03529500261328</x:v>
      </x:c>
    </x:row>
    <x:row r="138">
      <x:c r="A138" s="50"/>
      <x:c r="B138" s="51" t="str">
        <x:v>22:30-22:50</x:v>
      </x:c>
      <x:c r="C138" s="25" t="n">
        <x:v>15.477594826563404</x:v>
      </x:c>
    </x:row>
    <x:row r="139">
      <x:c r="A139" s="50"/>
      <x:c r="B139" s="51" t="str">
        <x:v>23:00-23:50</x:v>
      </x:c>
      <x:c r="C139" s="25" t="n">
        <x:v>121.81644802885359</x:v>
      </x:c>
    </x:row>
    <x:row r="140">
      <x:c r="A140" s="50" t="n">
        <x:v>45753</x:v>
      </x:c>
      <x:c r="B140" s="51" t="str">
        <x:v>无</x:v>
      </x:c>
      <x:c r="C140" s="25" t="n">
        <x:v>0</x:v>
      </x:c>
    </x:row>
    <x:row r="141">
      <x:c r="A141" s="50" t="n">
        <x:v>45754</x:v>
      </x:c>
      <x:c r="B141" s="51" t="str">
        <x:v>无</x:v>
      </x:c>
      <x:c r="C141" s="25" t="n">
        <x:v>0</x:v>
      </x:c>
    </x:row>
    <x:row r="142">
      <x:c r="A142" s="50" t="n">
        <x:v>45755</x:v>
      </x:c>
      <x:c r="B142" s="51" t="str">
        <x:v>16:40-17:00</x:v>
      </x:c>
      <x:c r="C142" s="25" t="n">
        <x:v>27.530002651692257</x:v>
      </x:c>
    </x:row>
    <x:row r="143">
      <x:c r="A143" s="50" t="n">
        <x:v>45756</x:v>
      </x:c>
      <x:c r="B143" s="51" t="str">
        <x:v>14:30-14:40</x:v>
      </x:c>
      <x:c r="C143" s="25" t="n">
        <x:v>2.694432814831565</x:v>
      </x:c>
    </x:row>
    <x:row r="144">
      <x:c r="A144" s="50" t="n">
        <x:v>45757</x:v>
      </x:c>
      <x:c r="B144" s="51" t="str">
        <x:v>04:40-05:00</x:v>
      </x:c>
      <x:c r="C144" s="25" t="n">
        <x:v>20.708627484755198</x:v>
      </x:c>
    </x:row>
    <x:row r="145">
      <x:c r="A145" s="50"/>
      <x:c r="B145" s="51" t="str">
        <x:v>23:20-23:30</x:v>
      </x:c>
      <x:c r="C145" s="25" t="n">
        <x:v>10.032500624216093</x:v>
      </x:c>
    </x:row>
    <x:row r="146">
      <x:c r="A146" s="50" t="n">
        <x:v>45758</x:v>
      </x:c>
      <x:c r="B146" s="51" t="str">
        <x:v>无</x:v>
      </x:c>
      <x:c r="C146" s="25" t="n">
        <x:v>0</x:v>
      </x:c>
    </x:row>
    <x:row r="147">
      <x:c r="A147" s="50" t="n">
        <x:v>45759</x:v>
      </x:c>
      <x:c r="B147" s="51" t="str">
        <x:v>无</x:v>
      </x:c>
      <x:c r="C147" s="25" t="n">
        <x:v>0</x:v>
      </x:c>
    </x:row>
    <x:row r="148">
      <x:c r="A148" s="50" t="n">
        <x:v>45760</x:v>
      </x:c>
      <x:c r="B148" s="51" t="str">
        <x:v>09:30-09:40</x:v>
      </x:c>
      <x:c r="C148" s="25" t="n">
        <x:v>1.1817802589460982</x:v>
      </x:c>
    </x:row>
    <x:row r="149">
      <x:c r="A149" s="50"/>
      <x:c r="B149" s="51" t="str">
        <x:v>16:30-16:50</x:v>
      </x:c>
      <x:c r="C149" s="25" t="n">
        <x:v>26.4942975709464</x:v>
      </x:c>
    </x:row>
    <x:row r="150">
      <x:c r="A150" s="50" t="n">
        <x:v>45761</x:v>
      </x:c>
      <x:c r="B150" s="51" t="str">
        <x:v>02:10-02:20</x:v>
      </x:c>
      <x:c r="C150" s="25" t="n">
        <x:v>16.811015319522085</x:v>
      </x:c>
    </x:row>
    <x:row r="151">
      <x:c r="A151" s="50"/>
      <x:c r="B151" s="51" t="str">
        <x:v>02:50-03:00</x:v>
      </x:c>
      <x:c r="C151" s="25" t="n">
        <x:v>0.9167103228891165</x:v>
      </x:c>
    </x:row>
    <x:row r="152">
      <x:c r="A152" s="50" t="n">
        <x:v>45762</x:v>
      </x:c>
      <x:c r="B152" s="51" t="str">
        <x:v>15:10-15:20</x:v>
      </x:c>
      <x:c r="C152" s="25" t="n">
        <x:v>14.6527009227201</x:v>
      </x:c>
    </x:row>
    <x:row r="153">
      <x:c r="A153" s="50" t="n">
        <x:v>45763</x:v>
      </x:c>
      <x:c r="B153" s="51" t="str">
        <x:v>03:50-04:00</x:v>
      </x:c>
      <x:c r="C153" s="25" t="n">
        <x:v>7.904411106286489</x:v>
      </x:c>
    </x:row>
    <x:row r="154">
      <x:c r="A154" s="50" t="n">
        <x:v>45764</x:v>
      </x:c>
      <x:c r="B154" s="51" t="str">
        <x:v>无</x:v>
      </x:c>
      <x:c r="C154" s="25" t="n">
        <x:v>0</x:v>
      </x:c>
    </x:row>
    <x:row r="155">
      <x:c r="A155" s="50" t="n">
        <x:v>45765</x:v>
      </x:c>
      <x:c r="B155" s="51" t="str">
        <x:v>02:30-02:50</x:v>
      </x:c>
      <x:c r="C155" s="25" t="n">
        <x:v>26.39406020531186</x:v>
      </x:c>
    </x:row>
    <x:row r="156">
      <x:c r="A156" s="50"/>
      <x:c r="B156" s="51" t="str">
        <x:v>04:00-04:20</x:v>
      </x:c>
      <x:c r="C156" s="25" t="n">
        <x:v>11.472068117019319</x:v>
      </x:c>
    </x:row>
    <x:row r="157">
      <x:c r="A157" s="50" t="n">
        <x:v>45766</x:v>
      </x:c>
      <x:c r="B157" s="51" t="str">
        <x:v>无</x:v>
      </x:c>
      <x:c r="C157" s="25" t="n">
        <x:v>0</x:v>
      </x:c>
    </x:row>
    <x:row r="158">
      <x:c r="A158" s="50" t="n">
        <x:v>45767</x:v>
      </x:c>
      <x:c r="B158" s="51" t="str">
        <x:v>14:20-14:30</x:v>
      </x:c>
      <x:c r="C158" s="25" t="n">
        <x:v>2.0062500000000605</x:v>
      </x:c>
    </x:row>
    <x:row r="159">
      <x:c r="A159" s="50" t="n">
        <x:v>45768</x:v>
      </x:c>
      <x:c r="B159" s="51" t="str">
        <x:v>无</x:v>
      </x:c>
      <x:c r="C159" s="25" t="n">
        <x:v>0</x:v>
      </x:c>
    </x:row>
    <x:row r="160">
      <x:c r="A160" s="50" t="n">
        <x:v>45769</x:v>
      </x:c>
      <x:c r="B160" s="51" t="str">
        <x:v>14:20-14:40</x:v>
      </x:c>
      <x:c r="C160" s="25" t="n">
        <x:v>22.17481671855378</x:v>
      </x:c>
    </x:row>
    <x:row r="161">
      <x:c r="A161" s="50" t="n">
        <x:v>45770</x:v>
      </x:c>
      <x:c r="B161" s="51" t="str">
        <x:v>17:00-17:10</x:v>
      </x:c>
      <x:c r="C161" s="25" t="n">
        <x:v>1.8153237335445738</x:v>
      </x:c>
    </x:row>
    <x:row r="162">
      <x:c r="A162" s="50" t="n">
        <x:v>45771</x:v>
      </x:c>
      <x:c r="B162" s="51" t="str">
        <x:v>无</x:v>
      </x:c>
      <x:c r="C162" s="25" t="n">
        <x:v>0</x:v>
      </x:c>
    </x:row>
    <x:row r="163">
      <x:c r="A163" s="50" t="n">
        <x:v>45772</x:v>
      </x:c>
      <x:c r="B163" s="51" t="str">
        <x:v>无</x:v>
      </x:c>
      <x:c r="C163" s="25" t="n">
        <x:v>0</x:v>
      </x:c>
    </x:row>
    <x:row r="164">
      <x:c r="A164" s="50" t="n">
        <x:v>45773</x:v>
      </x:c>
      <x:c r="B164" s="51" t="str">
        <x:v>21:30-22:00</x:v>
      </x:c>
      <x:c r="C164" s="25" t="n">
        <x:v>292.8603595046868</x:v>
      </x:c>
    </x:row>
    <x:row r="165">
      <x:c r="A165" s="50"/>
      <x:c r="B165" s="51" t="str">
        <x:v>22:20-23:00</x:v>
      </x:c>
      <x:c r="C165" s="25" t="n">
        <x:v>103.6361194301872</x:v>
      </x:c>
    </x:row>
    <x:row r="166">
      <x:c r="A166" s="50"/>
      <x:c r="B166" s="51" t="str">
        <x:v>23:20-24:00</x:v>
      </x:c>
      <x:c r="C166" s="25" t="n">
        <x:v>59.418101351433734</x:v>
      </x:c>
    </x:row>
    <x:row r="167">
      <x:c r="A167" s="50" t="n">
        <x:v>45774</x:v>
      </x:c>
      <x:c r="B167" s="51" t="str">
        <x:v>15:00-15:20</x:v>
      </x:c>
      <x:c r="C167" s="25" t="n">
        <x:v>43.999128143432145</x:v>
      </x:c>
    </x:row>
    <x:row r="168">
      <x:c r="A168" s="50"/>
      <x:c r="B168" s="51" t="str">
        <x:v>16:00-16:30</x:v>
      </x:c>
      <x:c r="C168" s="25" t="n">
        <x:v>40.07475393712565</x:v>
      </x:c>
    </x:row>
    <x:row r="169">
      <x:c r="A169" s="50"/>
      <x:c r="B169" s="51" t="str">
        <x:v>16:40-17:00</x:v>
      </x:c>
      <x:c r="C169" s="25" t="n">
        <x:v>87.27155172411153</x:v>
      </x:c>
    </x:row>
    <x:row r="170">
      <x:c r="A170" s="50" t="n">
        <x:v>45775</x:v>
      </x:c>
      <x:c r="B170" s="51" t="str">
        <x:v>09:00-09:50</x:v>
      </x:c>
      <x:c r="C170" s="25" t="n">
        <x:v>488.1444692832953</x:v>
      </x:c>
    </x:row>
    <x:row r="171">
      <x:c r="A171" s="50"/>
      <x:c r="B171" s="51" t="str">
        <x:v>14:20-15:00</x:v>
      </x:c>
      <x:c r="C171" s="25" t="n">
        <x:v>212.60240362113535</x:v>
      </x:c>
    </x:row>
    <x:row r="172">
      <x:c r="A172" s="50"/>
      <x:c r="B172" s="51" t="str">
        <x:v>15:30-16:10</x:v>
      </x:c>
      <x:c r="C172" s="25" t="n">
        <x:v>80.73904989064582</x:v>
      </x:c>
    </x:row>
    <x:row r="173">
      <x:c r="A173" s="50"/>
      <x:c r="B173" s="51" t="str">
        <x:v>20:00-22:00</x:v>
      </x:c>
      <x:c r="C173" s="25" t="n">
        <x:v>2672.5279826742667</x:v>
      </x:c>
    </x:row>
    <x:row r="174">
      <x:c r="A174" s="50" t="n">
        <x:v>45776</x:v>
      </x:c>
      <x:c r="B174" s="51" t="str">
        <x:v>无</x:v>
      </x:c>
      <x:c r="C174" s="25" t="n">
        <x:v>0</x:v>
      </x:c>
    </x:row>
    <x:row r="175">
      <x:c r="A175" s="50" t="n">
        <x:v>45777</x:v>
      </x:c>
      <x:c r="B175" s="51" t="str">
        <x:v>01:30-01:40</x:v>
      </x:c>
      <x:c r="C175" s="25" t="n">
        <x:v>0.6056785032618563</x:v>
      </x:c>
    </x:row>
    <x:row r="176">
      <x:c r="A176" s="50" t="n">
        <x:v>45778</x:v>
      </x:c>
      <x:c r="B176" s="51" t="str">
        <x:v>08:50-09:10</x:v>
      </x:c>
      <x:c r="C176" s="25" t="n">
        <x:v>88.4220281936621</x:v>
      </x:c>
    </x:row>
    <x:row r="177">
      <x:c r="A177" s="50"/>
      <x:c r="B177" s="51" t="str">
        <x:v>15:50-16:00</x:v>
      </x:c>
      <x:c r="C177" s="25" t="n">
        <x:v>10.991307112556342</x:v>
      </x:c>
    </x:row>
    <x:row r="178">
      <x:c r="A178" s="50"/>
      <x:c r="B178" s="51" t="str">
        <x:v>20:20-23:50</x:v>
      </x:c>
      <x:c r="C178" s="25" t="n">
        <x:v>2720.110511719054</x:v>
      </x:c>
    </x:row>
    <x:row r="179">
      <x:c r="A179" s="50" t="n">
        <x:v>45779</x:v>
      </x:c>
      <x:c r="B179" s="51" t="str">
        <x:v>06:40-07:30</x:v>
      </x:c>
      <x:c r="C179" s="25" t="n">
        <x:v>340.4284860571399</x:v>
      </x:c>
    </x:row>
    <x:row r="180">
      <x:c r="A180" s="50"/>
      <x:c r="B180" s="51" t="str">
        <x:v>16:10-17:00</x:v>
      </x:c>
      <x:c r="C180" s="25" t="n">
        <x:v>477.3160311651535</x:v>
      </x:c>
    </x:row>
    <x:row r="181">
      <x:c r="A181" s="50"/>
      <x:c r="B181" s="51" t="str">
        <x:v>20:30-21:10</x:v>
      </x:c>
      <x:c r="C181" s="25" t="n">
        <x:v>1329.443175645726</x:v>
      </x:c>
    </x:row>
    <x:row r="182">
      <x:c r="A182" s="50"/>
      <x:c r="B182" s="51" t="str">
        <x:v>21:30-21:50</x:v>
      </x:c>
      <x:c r="C182" s="25" t="n">
        <x:v>33.315365121041964</x:v>
      </x:c>
    </x:row>
    <x:row r="183">
      <x:c r="A183" s="50" t="n">
        <x:v>45780</x:v>
      </x:c>
      <x:c r="B183" s="51" t="str">
        <x:v>20:40-21:50</x:v>
      </x:c>
      <x:c r="C183" s="25" t="n">
        <x:v>371.2351970618598</x:v>
      </x:c>
    </x:row>
    <x:row r="184">
      <x:c r="A184" s="50" t="n">
        <x:v>45781</x:v>
      </x:c>
      <x:c r="B184" s="51" t="str">
        <x:v>21:00-21:40</x:v>
      </x:c>
      <x:c r="C184" s="25" t="n">
        <x:v>82.52270216376769</x:v>
      </x:c>
    </x:row>
    <x:row r="185">
      <x:c r="A185" s="50" t="n">
        <x:v>45782</x:v>
      </x:c>
      <x:c r="B185" s="51" t="str">
        <x:v>00:10-00:20</x:v>
      </x:c>
      <x:c r="C185" s="25" t="n">
        <x:v>21.769577576862503</x:v>
      </x:c>
    </x:row>
    <x:row r="186">
      <x:c r="A186" s="50"/>
      <x:c r="B186" s="51" t="str">
        <x:v>09:00-09:30</x:v>
      </x:c>
      <x:c r="C186" s="25" t="n">
        <x:v>55.60215987600115</x:v>
      </x:c>
    </x:row>
    <x:row r="187">
      <x:c r="A187" s="50"/>
      <x:c r="B187" s="51" t="str">
        <x:v>21:00-21:20</x:v>
      </x:c>
      <x:c r="C187" s="25" t="n">
        <x:v>22.75455792520927</x:v>
      </x:c>
    </x:row>
    <x:row r="188">
      <x:c r="A188" s="50" t="n">
        <x:v>45783</x:v>
      </x:c>
      <x:c r="B188" s="51" t="str">
        <x:v>00:40-00:50</x:v>
      </x:c>
      <x:c r="C188" s="25" t="n">
        <x:v>20.30915736548957</x:v>
      </x:c>
    </x:row>
    <x:row r="189">
      <x:c r="A189" s="50"/>
      <x:c r="B189" s="51" t="str">
        <x:v>04:20-04:30</x:v>
      </x:c>
      <x:c r="C189" s="25" t="n">
        <x:v>5.96896738561054</x:v>
      </x:c>
    </x:row>
    <x:row r="190">
      <x:c r="A190" s="50"/>
      <x:c r="B190" s="51" t="str">
        <x:v>22:40-23:00</x:v>
      </x:c>
      <x:c r="C190" s="25" t="n">
        <x:v>90.58639255303709</x:v>
      </x:c>
    </x:row>
    <x:row r="191">
      <x:c r="A191" s="50"/>
      <x:c r="B191" s="51" t="str">
        <x:v>23:20-23:30</x:v>
      </x:c>
      <x:c r="C191" s="25" t="n">
        <x:v>5.766282350446318</x:v>
      </x:c>
    </x:row>
    <x:row r="192">
      <x:c r="A192" s="50"/>
      <x:c r="B192" s="51" t="str">
        <x:v>23:50-24:00</x:v>
      </x:c>
      <x:c r="C192" s="25" t="n">
        <x:v>28.029585352263666</x:v>
      </x:c>
    </x:row>
    <x:row r="193">
      <x:c r="A193" s="50" t="n">
        <x:v>45784</x:v>
      </x:c>
      <x:c r="B193" s="51" t="str">
        <x:v>20:50-21:00</x:v>
      </x:c>
      <x:c r="C193" s="25" t="n">
        <x:v>17.365060844258856</x:v>
      </x:c>
    </x:row>
    <x:row r="194">
      <x:c r="A194" s="50"/>
      <x:c r="B194" s="51" t="str">
        <x:v>21:10-21:20</x:v>
      </x:c>
      <x:c r="C194" s="25" t="n">
        <x:v>8.208180598446233</x:v>
      </x:c>
    </x:row>
    <x:row r="195">
      <x:c r="A195" s="50" t="n">
        <x:v>45785</x:v>
      </x:c>
      <x:c r="B195" s="51" t="str">
        <x:v>14:30-14:50</x:v>
      </x:c>
      <x:c r="C195" s="25" t="n">
        <x:v>98.70274416634352</x:v>
      </x:c>
    </x:row>
    <x:row r="196">
      <x:c r="A196" s="50"/>
      <x:c r="B196" s="51" t="str">
        <x:v>21:40-21:50</x:v>
      </x:c>
      <x:c r="C196" s="25" t="n">
        <x:v>0.6068117193873377</x:v>
      </x:c>
    </x:row>
    <x:row r="197">
      <x:c r="A197" s="50" t="n">
        <x:v>45786</x:v>
      </x:c>
      <x:c r="B197" s="51" t="str">
        <x:v>无</x:v>
      </x:c>
      <x:c r="C197" s="25" t="n">
        <x:v>0</x:v>
      </x:c>
    </x:row>
    <x:row r="198">
      <x:c r="A198" s="50" t="n">
        <x:v>45787</x:v>
      </x:c>
      <x:c r="B198" s="51" t="str">
        <x:v>无</x:v>
      </x:c>
      <x:c r="C198" s="25" t="n">
        <x:v>0</x:v>
      </x:c>
    </x:row>
    <x:row r="199">
      <x:c r="A199" s="50" t="n">
        <x:v>45788</x:v>
      </x:c>
      <x:c r="B199" s="51" t="str">
        <x:v>14:10-14:40</x:v>
      </x:c>
      <x:c r="C199" s="25" t="n">
        <x:v>110.48762346886893</x:v>
      </x:c>
    </x:row>
    <x:row r="200">
      <x:c r="A200" s="50" t="n">
        <x:v>45789</x:v>
      </x:c>
      <x:c r="B200" s="51" t="str">
        <x:v>01:40-01:50</x:v>
      </x:c>
      <x:c r="C200" s="25" t="n">
        <x:v>25.084448019695515</x:v>
      </x:c>
    </x:row>
    <x:row r="201">
      <x:c r="A201" s="50"/>
      <x:c r="B201" s="51" t="str">
        <x:v>03:00-03:10</x:v>
      </x:c>
      <x:c r="C201" s="25" t="n">
        <x:v>15.54908955301687</x:v>
      </x:c>
    </x:row>
    <x:row r="202">
      <x:c r="A202" s="50"/>
      <x:c r="B202" s="51" t="str">
        <x:v>16:40-17:00</x:v>
      </x:c>
      <x:c r="C202" s="25" t="n">
        <x:v>23.223370436692903</x:v>
      </x:c>
    </x:row>
    <x:row r="203">
      <x:c r="A203" s="50" t="n">
        <x:v>45790</x:v>
      </x:c>
      <x:c r="B203" s="51" t="str">
        <x:v>无</x:v>
      </x:c>
      <x:c r="C203" s="25" t="n">
        <x:v>0</x:v>
      </x:c>
    </x:row>
    <x:row r="204">
      <x:c r="A204" s="50" t="n">
        <x:v>45791</x:v>
      </x:c>
      <x:c r="B204" s="51" t="str">
        <x:v>无</x:v>
      </x:c>
      <x:c r="C204" s="25" t="n">
        <x:v>0</x:v>
      </x:c>
    </x:row>
    <x:row r="205">
      <x:c r="A205" s="50" t="n">
        <x:v>45792</x:v>
      </x:c>
      <x:c r="B205" s="51" t="str">
        <x:v>01:50-02:00</x:v>
      </x:c>
      <x:c r="C205" s="25" t="n">
        <x:v>19.586747474025742</x:v>
      </x:c>
    </x:row>
    <x:row r="206">
      <x:c r="A206" s="50"/>
      <x:c r="B206" s="51" t="str">
        <x:v>02:50-03:00</x:v>
      </x:c>
      <x:c r="C206" s="25" t="n">
        <x:v>2.491925454864486</x:v>
      </x:c>
    </x:row>
    <x:row r="207">
      <x:c r="A207" s="50"/>
      <x:c r="B207" s="51" t="str">
        <x:v>15:10-15:30</x:v>
      </x:c>
      <x:c r="C207" s="25" t="n">
        <x:v>39.24150221848302</x:v>
      </x:c>
    </x:row>
    <x:row r="208">
      <x:c r="A208" s="50"/>
      <x:c r="B208" s="51" t="str">
        <x:v>15:50-16:00</x:v>
      </x:c>
      <x:c r="C208" s="25" t="n">
        <x:v>31.00082285316074</x:v>
      </x:c>
    </x:row>
    <x:row r="209">
      <x:c r="A209" s="50" t="n">
        <x:v>45793</x:v>
      </x:c>
      <x:c r="B209" s="51" t="str">
        <x:v>21:10-21:20</x:v>
      </x:c>
      <x:c r="C209" s="25" t="n">
        <x:v>14.981206336211017</x:v>
      </x:c>
    </x:row>
    <x:row r="210">
      <x:c r="A210" s="50" t="n">
        <x:v>45794</x:v>
      </x:c>
      <x:c r="B210" s="51" t="str">
        <x:v>16:40-17:00</x:v>
      </x:c>
      <x:c r="C210" s="25" t="n">
        <x:v>74.7335279995736</x:v>
      </x:c>
    </x:row>
    <x:row r="211">
      <x:c r="A211" s="50" t="n">
        <x:v>45795</x:v>
      </x:c>
      <x:c r="B211" s="51" t="str">
        <x:v>01:40-01:50</x:v>
      </x:c>
      <x:c r="C211" s="25" t="n">
        <x:v>7.074688278320082</x:v>
      </x:c>
    </x:row>
    <x:row r="212">
      <x:c r="A212" s="50" t="n">
        <x:v>45796</x:v>
      </x:c>
      <x:c r="B212" s="51" t="str">
        <x:v>20:20-20:30</x:v>
      </x:c>
      <x:c r="C212" s="25" t="n">
        <x:v>59.76972002361674</x:v>
      </x:c>
    </x:row>
    <x:row r="213">
      <x:c r="A213" s="50"/>
      <x:c r="B213" s="51" t="str">
        <x:v>21:20-21:30</x:v>
      </x:c>
      <x:c r="C213" s="25" t="n">
        <x:v>15.648143382095782</x:v>
      </x:c>
    </x:row>
    <x:row r="214">
      <x:c r="A214" s="50" t="n">
        <x:v>45797</x:v>
      </x:c>
      <x:c r="B214" s="51" t="str">
        <x:v>14:00-14:10</x:v>
      </x:c>
      <x:c r="C214" s="25" t="n">
        <x:v>14.661533333333258</x:v>
      </x:c>
    </x:row>
    <x:row r="215">
      <x:c r="A215" s="50"/>
      <x:c r="B215" s="51" t="str">
        <x:v>14:40-14:50</x:v>
      </x:c>
      <x:c r="C215" s="25" t="n">
        <x:v>16.501631451133655</x:v>
      </x:c>
    </x:row>
    <x:row r="216">
      <x:c r="A216" s="50" t="n">
        <x:v>45798</x:v>
      </x:c>
      <x:c r="B216" s="51" t="str">
        <x:v>无</x:v>
      </x:c>
      <x:c r="C216" s="25" t="n">
        <x:v>0</x:v>
      </x:c>
    </x:row>
    <x:row r="217">
      <x:c r="A217" s="50" t="n">
        <x:v>45799</x:v>
      </x:c>
      <x:c r="B217" s="51" t="str">
        <x:v>无</x:v>
      </x:c>
      <x:c r="C217" s="25" t="n">
        <x:v>0</x:v>
      </x:c>
    </x:row>
    <x:row r="218">
      <x:c r="A218" s="50" t="n">
        <x:v>45800</x:v>
      </x:c>
      <x:c r="B218" s="51" t="str">
        <x:v>无</x:v>
      </x:c>
      <x:c r="C218" s="25" t="n">
        <x:v>0</x:v>
      </x:c>
    </x:row>
    <x:row r="219">
      <x:c r="A219" s="50" t="n">
        <x:v>45801</x:v>
      </x:c>
      <x:c r="B219" s="51" t="str">
        <x:v>无</x:v>
      </x:c>
      <x:c r="C219" s="25" t="n">
        <x:v>0</x:v>
      </x:c>
    </x:row>
    <x:row r="220">
      <x:c r="A220" s="50" t="n">
        <x:v>45802</x:v>
      </x:c>
      <x:c r="B220" s="51" t="str">
        <x:v>16:50-17:00</x:v>
      </x:c>
      <x:c r="C220" s="25" t="n">
        <x:v>12.658098034850582</x:v>
      </x:c>
    </x:row>
    <x:row r="221">
      <x:c r="A221" s="50"/>
      <x:c r="B221" s="51" t="str">
        <x:v>17:30-17:40</x:v>
      </x:c>
      <x:c r="C221" s="25" t="n">
        <x:v>33.05817541612453</x:v>
      </x:c>
    </x:row>
    <x:row r="222">
      <x:c r="A222" s="50" t="n">
        <x:v>45803</x:v>
      </x:c>
      <x:c r="B222" s="51" t="str">
        <x:v>无</x:v>
      </x:c>
      <x:c r="C222" s="25" t="n">
        <x:v>0</x:v>
      </x:c>
    </x:row>
    <x:row r="223">
      <x:c r="A223" s="50" t="n">
        <x:v>45804</x:v>
      </x:c>
      <x:c r="B223" s="51" t="str">
        <x:v>03:20-03:30</x:v>
      </x:c>
      <x:c r="C223" s="25" t="n">
        <x:v>5.526819690161915</x:v>
      </x:c>
    </x:row>
    <x:row r="224">
      <x:c r="A224" s="50" t="n">
        <x:v>45805</x:v>
      </x:c>
      <x:c r="B224" s="51" t="str">
        <x:v>09:40-09:50</x:v>
      </x:c>
      <x:c r="C224" s="25" t="n">
        <x:v>7.883599999999963</x:v>
      </x:c>
    </x:row>
    <x:row r="225">
      <x:c r="A225" s="50"/>
      <x:c r="B225" s="51" t="str">
        <x:v>23:10-23:20</x:v>
      </x:c>
      <x:c r="C225" s="25" t="n">
        <x:v>2.580323949829676</x:v>
      </x:c>
    </x:row>
    <x:row r="226">
      <x:c r="A226" s="50" t="n">
        <x:v>45806</x:v>
      </x:c>
      <x:c r="B226" s="51" t="str">
        <x:v>15:50-16:00</x:v>
      </x:c>
      <x:c r="C226" s="25" t="n">
        <x:v>4.601017627033286</x:v>
      </x:c>
    </x:row>
    <x:row r="227">
      <x:c r="A227" s="50"/>
      <x:c r="B227" s="51" t="str">
        <x:v>16:30-16:40</x:v>
      </x:c>
      <x:c r="C227" s="25" t="n">
        <x:v>16.594236414793613</x:v>
      </x:c>
    </x:row>
    <x:row r="228">
      <x:c r="A228" s="50"/>
      <x:c r="B228" s="51" t="str">
        <x:v>19:10-19:20</x:v>
      </x:c>
      <x:c r="C228" s="25" t="n">
        <x:v>2.766807569020898</x:v>
      </x:c>
    </x:row>
    <x:row r="229">
      <x:c r="A229" s="50" t="n">
        <x:v>45807</x:v>
      </x:c>
      <x:c r="B229" s="51" t="str">
        <x:v>无</x:v>
      </x:c>
      <x:c r="C229" s="25" t="n">
        <x:v>0</x:v>
      </x:c>
    </x:row>
    <x:row r="230">
      <x:c r="A230" s="50" t="n">
        <x:v>45808</x:v>
      </x:c>
      <x:c r="B230" s="51" t="str">
        <x:v>无</x:v>
      </x:c>
      <x:c r="C230" s="25" t="n">
        <x:v>0</x:v>
      </x:c>
    </x:row>
    <x:row r="231">
      <x:c r="A231" s="50" t="n">
        <x:v>45809</x:v>
      </x:c>
      <x:c r="B231" s="51" t="str">
        <x:v>00:50-01:00</x:v>
      </x:c>
      <x:c r="C231" s="25" t="n">
        <x:v>25.589252755354735</x:v>
      </x:c>
    </x:row>
    <x:row r="232">
      <x:c r="A232" s="50"/>
      <x:c r="B232" s="51" t="str">
        <x:v>08:50-11:20</x:v>
      </x:c>
      <x:c r="C232" s="25" t="n">
        <x:v>2390.173422672734</x:v>
      </x:c>
    </x:row>
    <x:row r="233">
      <x:c r="A233" s="50"/>
      <x:c r="B233" s="51" t="str">
        <x:v>11:30-11:40</x:v>
      </x:c>
      <x:c r="C233" s="25" t="n">
        <x:v>0.05523333333333843</x:v>
      </x:c>
    </x:row>
    <x:row r="234">
      <x:c r="A234" s="50"/>
      <x:c r="B234" s="51" t="str">
        <x:v>12:40-13:10</x:v>
      </x:c>
      <x:c r="C234" s="25" t="n">
        <x:v>86.55149999999988</x:v>
      </x:c>
    </x:row>
    <x:row r="235">
      <x:c r="A235" s="50"/>
      <x:c r="B235" s="51" t="str">
        <x:v>13:20-14:50</x:v>
      </x:c>
      <x:c r="C235" s="25" t="n">
        <x:v>734.3474368816038</x:v>
      </x:c>
    </x:row>
    <x:row r="236">
      <x:c r="A236" s="50"/>
      <x:c r="B236" s="51" t="str">
        <x:v>17:10-21:50</x:v>
      </x:c>
      <x:c r="C236" s="25" t="n">
        <x:v>10303.576604189619</x:v>
      </x:c>
    </x:row>
    <x:row r="237">
      <x:c r="A237" s="50"/>
      <x:c r="B237" s="51" t="str">
        <x:v>22:10-22:30</x:v>
      </x:c>
      <x:c r="C237" s="25" t="n">
        <x:v>86.38979318172346</x:v>
      </x:c>
    </x:row>
    <x:row r="238">
      <x:c r="A238" s="50"/>
      <x:c r="B238" s="51" t="str">
        <x:v>23:00-23:30</x:v>
      </x:c>
      <x:c r="C238" s="25" t="n">
        <x:v>160.3853154951596</x:v>
      </x:c>
    </x:row>
    <x:row r="239">
      <x:c r="A239" s="50"/>
      <x:c r="B239" s="51" t="str">
        <x:v>23:40-23:50</x:v>
      </x:c>
      <x:c r="C239" s="25" t="n">
        <x:v>6.449594933171966</x:v>
      </x:c>
    </x:row>
    <x:row r="240">
      <x:c r="A240" s="50" t="n">
        <x:v>45810</x:v>
      </x:c>
      <x:c r="B240" s="51" t="str">
        <x:v>00:10-00:20</x:v>
      </x:c>
      <x:c r="C240" s="25" t="n">
        <x:v>33.380433179688566</x:v>
      </x:c>
    </x:row>
    <x:row r="241">
      <x:c r="A241" s="50"/>
      <x:c r="B241" s="51" t="str">
        <x:v>01:00-02:10</x:v>
      </x:c>
      <x:c r="C241" s="25" t="n">
        <x:v>78.34907569968868</x:v>
      </x:c>
    </x:row>
    <x:row r="242">
      <x:c r="A242" s="50"/>
      <x:c r="B242" s="51" t="str">
        <x:v>05:50-06:00</x:v>
      </x:c>
      <x:c r="C242" s="25" t="n">
        <x:v>8.036918173694062</x:v>
      </x:c>
    </x:row>
    <x:row r="243">
      <x:c r="A243" s="50"/>
      <x:c r="B243" s="51" t="str">
        <x:v>15:00-17:00</x:v>
      </x:c>
      <x:c r="C243" s="25" t="n">
        <x:v>976.5204574942143</x:v>
      </x:c>
    </x:row>
    <x:row r="244">
      <x:c r="A244" s="50"/>
      <x:c r="B244" s="51" t="str">
        <x:v>20:10-21:30</x:v>
      </x:c>
      <x:c r="C244" s="25" t="n">
        <x:v>1687.1147412355867</x:v>
      </x:c>
    </x:row>
    <x:row r="245">
      <x:c r="A245" s="50" t="n">
        <x:v>45811</x:v>
      </x:c>
      <x:c r="B245" s="51" t="str">
        <x:v>00:00-00:10</x:v>
      </x:c>
      <x:c r="C245" s="25" t="n">
        <x:v>19.969393216833623</x:v>
      </x:c>
    </x:row>
    <x:row r="246">
      <x:c r="A246" s="50"/>
      <x:c r="B246" s="51" t="str">
        <x:v>01:30-01:50</x:v>
      </x:c>
      <x:c r="C246" s="25" t="n">
        <x:v>21.373310104824554</x:v>
      </x:c>
    </x:row>
    <x:row r="247">
      <x:c r="A247" s="50" t="n">
        <x:v>45812</x:v>
      </x:c>
      <x:c r="B247" s="51" t="str">
        <x:v>00:00-00:10</x:v>
      </x:c>
      <x:c r="C247" s="25" t="n">
        <x:v>11.665166398234874</x:v>
      </x:c>
    </x:row>
    <x:row r="248">
      <x:c r="A248" s="50"/>
      <x:c r="B248" s="51" t="str">
        <x:v>00:20-00:40</x:v>
      </x:c>
      <x:c r="C248" s="25" t="n">
        <x:v>60.45787717999383</x:v>
      </x:c>
    </x:row>
    <x:row r="249">
      <x:c r="A249" s="50"/>
      <x:c r="B249" s="51" t="str">
        <x:v>01:00-01:30</x:v>
      </x:c>
      <x:c r="C249" s="25" t="n">
        <x:v>133.4375616662121</x:v>
      </x:c>
    </x:row>
    <x:row r="250">
      <x:c r="A250" s="50"/>
      <x:c r="B250" s="51" t="str">
        <x:v>01:50-02:30</x:v>
      </x:c>
      <x:c r="C250" s="25" t="n">
        <x:v>96.79859201649845</x:v>
      </x:c>
    </x:row>
    <x:row r="251">
      <x:c r="A251" s="50"/>
      <x:c r="B251" s="51" t="str">
        <x:v>12:50-13:00</x:v>
      </x:c>
      <x:c r="C251" s="25" t="n">
        <x:v>30.61500959129772</x:v>
      </x:c>
    </x:row>
    <x:row r="252">
      <x:c r="A252" s="50"/>
      <x:c r="B252" s="51" t="str">
        <x:v>23:00-24:00</x:v>
      </x:c>
      <x:c r="C252" s="25" t="n">
        <x:v>225.84697857094713</x:v>
      </x:c>
    </x:row>
    <x:row r="253">
      <x:c r="A253" s="50" t="n">
        <x:v>45813</x:v>
      </x:c>
      <x:c r="B253" s="51" t="str">
        <x:v>00:30-00:40</x:v>
      </x:c>
      <x:c r="C253" s="25" t="n">
        <x:v>10.857926200749489</x:v>
      </x:c>
    </x:row>
    <x:row r="254">
      <x:c r="A254" s="50"/>
      <x:c r="B254" s="51" t="str">
        <x:v>01:20-01:30</x:v>
      </x:c>
      <x:c r="C254" s="25" t="n">
        <x:v>13.075404602544609</x:v>
      </x:c>
    </x:row>
    <x:row r="255">
      <x:c r="A255" s="50"/>
      <x:c r="B255" s="51" t="str">
        <x:v>01:50-02:20</x:v>
      </x:c>
      <x:c r="C255" s="25" t="n">
        <x:v>21.302648292338972</x:v>
      </x:c>
    </x:row>
    <x:row r="256">
      <x:c r="A256" s="50"/>
      <x:c r="B256" s="51" t="str">
        <x:v>15:40-15:50</x:v>
      </x:c>
      <x:c r="C256" s="25" t="n">
        <x:v>8.17395345950331</x:v>
      </x:c>
    </x:row>
    <x:row r="257">
      <x:c r="A257" s="50"/>
      <x:c r="B257" s="51" t="str">
        <x:v>19:00-19:10</x:v>
      </x:c>
      <x:c r="C257" s="25" t="n">
        <x:v>25.68524646764024</x:v>
      </x:c>
    </x:row>
    <x:row r="258">
      <x:c r="A258" s="50" t="n">
        <x:v>45814</x:v>
      </x:c>
      <x:c r="B258" s="51" t="str">
        <x:v>20:10-22:00</x:v>
      </x:c>
      <x:c r="C258" s="25" t="n">
        <x:v>2364.9340948905638</x:v>
      </x:c>
    </x:row>
    <x:row r="259">
      <x:c r="A259" s="50" t="n">
        <x:v>45815</x:v>
      </x:c>
      <x:c r="B259" s="51" t="str">
        <x:v>16:00-16:20</x:v>
      </x:c>
      <x:c r="C259" s="25" t="n">
        <x:v>26.356152039401508</x:v>
      </x:c>
    </x:row>
    <x:row r="260">
      <x:c r="A260" s="50"/>
      <x:c r="B260" s="51" t="str">
        <x:v>16:50-17:00</x:v>
      </x:c>
      <x:c r="C260" s="25" t="n">
        <x:v>9.025134412527507</x:v>
      </x:c>
    </x:row>
    <x:row r="261">
      <x:c r="A261" s="50"/>
      <x:c r="B261" s="51" t="str">
        <x:v>20:30-21:00</x:v>
      </x:c>
      <x:c r="C261" s="25" t="n">
        <x:v>759.7142508688308</x:v>
      </x:c>
    </x:row>
    <x:row r="262">
      <x:c r="A262" s="50"/>
      <x:c r="B262" s="51" t="str">
        <x:v>21:20-21:30</x:v>
      </x:c>
      <x:c r="C262" s="25" t="n">
        <x:v>4.839971982791212</x:v>
      </x:c>
    </x:row>
    <x:row r="263">
      <x:c r="A263" s="50"/>
      <x:c r="B263" s="51" t="str">
        <x:v>21:40-21:50</x:v>
      </x:c>
      <x:c r="C263" s="25" t="n">
        <x:v>26.11961204664749</x:v>
      </x:c>
    </x:row>
    <x:row r="264">
      <x:c r="A264" s="50" t="n">
        <x:v>45816</x:v>
      </x:c>
      <x:c r="B264" s="51" t="str">
        <x:v>04:10-04:20</x:v>
      </x:c>
      <x:c r="C264" s="25" t="n">
        <x:v>2.3481084420366187</x:v>
      </x:c>
    </x:row>
    <x:row r="265">
      <x:c r="A265" s="50" t="n">
        <x:v>45817</x:v>
      </x:c>
      <x:c r="B265" s="51" t="str">
        <x:v>无</x:v>
      </x:c>
      <x:c r="C265" s="25" t="n">
        <x:v>0</x:v>
      </x:c>
    </x:row>
    <x:row r="266">
      <x:c r="A266" s="50" t="n">
        <x:v>45818</x:v>
      </x:c>
      <x:c r="B266" s="51" t="str">
        <x:v>02:20-02:40</x:v>
      </x:c>
      <x:c r="C266" s="25" t="n">
        <x:v>33.83953141110203</x:v>
      </x:c>
    </x:row>
    <x:row r="267">
      <x:c r="A267" s="50" t="n">
        <x:v>45819</x:v>
      </x:c>
      <x:c r="B267" s="51" t="str">
        <x:v>02:00-02:10</x:v>
      </x:c>
      <x:c r="C267" s="25" t="n">
        <x:v>5.675943924153785</x:v>
      </x:c>
    </x:row>
    <x:row r="268">
      <x:c r="A268" s="50"/>
      <x:c r="B268" s="51" t="str">
        <x:v>09:30-10:50</x:v>
      </x:c>
      <x:c r="C268" s="25" t="n">
        <x:v>1258.5738761342232</x:v>
      </x:c>
    </x:row>
    <x:row r="269">
      <x:c r="A269" s="50"/>
      <x:c r="B269" s="51" t="str">
        <x:v>12:50-13:00</x:v>
      </x:c>
      <x:c r="C269" s="25" t="n">
        <x:v>73.72673119028033</x:v>
      </x:c>
    </x:row>
    <x:row r="270">
      <x:c r="A270" s="50" t="n">
        <x:v>45820</x:v>
      </x:c>
      <x:c r="B270" s="51" t="str">
        <x:v>05:50-06:00</x:v>
      </x:c>
      <x:c r="C270" s="25" t="n">
        <x:v>11.051826908964927</x:v>
      </x:c>
    </x:row>
    <x:row r="271">
      <x:c r="A271" s="50" t="n">
        <x:v>45821</x:v>
      </x:c>
      <x:c r="B271" s="51" t="str">
        <x:v>无</x:v>
      </x:c>
      <x:c r="C271" s="25" t="n">
        <x:v>0</x:v>
      </x:c>
    </x:row>
    <x:row r="272">
      <x:c r="A272" s="50" t="n">
        <x:v>45822</x:v>
      </x:c>
      <x:c r="B272" s="51" t="str">
        <x:v>无</x:v>
      </x:c>
      <x:c r="C272" s="25" t="n">
        <x:v>0</x:v>
      </x:c>
    </x:row>
    <x:row r="273">
      <x:c r="A273" s="50" t="n">
        <x:v>45823</x:v>
      </x:c>
      <x:c r="B273" s="51" t="str">
        <x:v>无</x:v>
      </x:c>
      <x:c r="C273" s="25" t="n">
        <x:v>0</x:v>
      </x:c>
    </x:row>
    <x:row r="274">
      <x:c r="A274" s="50" t="n">
        <x:v>45824</x:v>
      </x:c>
      <x:c r="B274" s="51" t="str">
        <x:v>05:40-06:00</x:v>
      </x:c>
      <x:c r="C274" s="25" t="n">
        <x:v>108.7061859682259</x:v>
      </x:c>
    </x:row>
    <x:row r="275">
      <x:c r="A275" s="50" t="n">
        <x:v>45825</x:v>
      </x:c>
      <x:c r="B275" s="51" t="str">
        <x:v>00:50-01:00</x:v>
      </x:c>
      <x:c r="C275" s="25" t="n">
        <x:v>24.17009044103736</x:v>
      </x:c>
    </x:row>
    <x:row r="276">
      <x:c r="A276" s="50"/>
      <x:c r="B276" s="51" t="str">
        <x:v>02:50-03:00</x:v>
      </x:c>
      <x:c r="C276" s="25" t="n">
        <x:v>10.36620887640845</x:v>
      </x:c>
    </x:row>
    <x:row r="277">
      <x:c r="A277" s="50"/>
      <x:c r="B277" s="51" t="str">
        <x:v>12:50-13:00</x:v>
      </x:c>
      <x:c r="C277" s="25" t="n">
        <x:v>4.970907045736453</x:v>
      </x:c>
    </x:row>
    <x:row r="278">
      <x:c r="A278" s="50"/>
      <x:c r="B278" s="51" t="str">
        <x:v>15:50-16:10</x:v>
      </x:c>
      <x:c r="C278" s="25" t="n">
        <x:v>16.327514280433775</x:v>
      </x:c>
    </x:row>
    <x:row r="279">
      <x:c r="A279" s="50" t="n">
        <x:v>45826</x:v>
      </x:c>
      <x:c r="B279" s="51" t="str">
        <x:v>04:40-04:50</x:v>
      </x:c>
      <x:c r="C279" s="25" t="n">
        <x:v>0.31643424625451644</x:v>
      </x:c>
    </x:row>
    <x:row r="280">
      <x:c r="A280" s="50" t="n">
        <x:v>45827</x:v>
      </x:c>
      <x:c r="B280" s="51" t="str">
        <x:v>00:50-01:00</x:v>
      </x:c>
      <x:c r="C280" s="25" t="n">
        <x:v>5.560055485962835</x:v>
      </x:c>
    </x:row>
    <x:row r="281">
      <x:c r="A281" s="50"/>
      <x:c r="B281" s="51" t="str">
        <x:v>02:00-02:10</x:v>
      </x:c>
      <x:c r="C281" s="25" t="n">
        <x:v>10.474960058946408</x:v>
      </x:c>
    </x:row>
    <x:row r="282">
      <x:c r="A282" s="50" t="n">
        <x:v>45828</x:v>
      </x:c>
      <x:c r="B282" s="51" t="str">
        <x:v>无</x:v>
      </x:c>
      <x:c r="C282" s="25" t="n">
        <x:v>0</x:v>
      </x:c>
    </x:row>
    <x:row r="283">
      <x:c r="A283" s="50" t="n">
        <x:v>45829</x:v>
      </x:c>
      <x:c r="B283" s="51" t="str">
        <x:v>无</x:v>
      </x:c>
      <x:c r="C283" s="25" t="n">
        <x:v>0</x:v>
      </x:c>
    </x:row>
    <x:row r="284">
      <x:c r="A284" s="50" t="n">
        <x:v>45830</x:v>
      </x:c>
      <x:c r="B284" s="51" t="str">
        <x:v>00:50-01:20</x:v>
      </x:c>
      <x:c r="C284" s="25" t="n">
        <x:v>56.109209727422126</x:v>
      </x:c>
    </x:row>
    <x:row r="285">
      <x:c r="A285" s="50"/>
      <x:c r="B285" s="51" t="str">
        <x:v>02:30-02:50</x:v>
      </x:c>
      <x:c r="C285" s="25" t="n">
        <x:v>37.32396723131308</x:v>
      </x:c>
    </x:row>
    <x:row r="286">
      <x:c r="A286" s="50"/>
      <x:c r="B286" s="51" t="str">
        <x:v>13:00-13:20</x:v>
      </x:c>
      <x:c r="C286" s="25" t="n">
        <x:v>59.048848091173646</x:v>
      </x:c>
    </x:row>
    <x:row r="287">
      <x:c r="A287" s="50" t="n">
        <x:v>45831</x:v>
      </x:c>
      <x:c r="B287" s="51" t="str">
        <x:v>02:20-02:30</x:v>
      </x:c>
      <x:c r="C287" s="25" t="n">
        <x:v>2.124130371939259</x:v>
      </x:c>
    </x:row>
    <x:row r="288">
      <x:c r="A288" s="50"/>
      <x:c r="B288" s="51" t="str">
        <x:v>22:10-22:20</x:v>
      </x:c>
      <x:c r="C288" s="25" t="n">
        <x:v>4.460876307803119</x:v>
      </x:c>
    </x:row>
    <x:row r="289">
      <x:c r="A289" s="50" t="n">
        <x:v>45832</x:v>
      </x:c>
      <x:c r="B289" s="51" t="str">
        <x:v>01:30-02:00</x:v>
      </x:c>
      <x:c r="C289" s="25" t="n">
        <x:v>61.668467155064604</x:v>
      </x:c>
    </x:row>
    <x:row r="290">
      <x:c r="A290" s="50"/>
      <x:c r="B290" s="51" t="str">
        <x:v>05:40-06:00</x:v>
      </x:c>
      <x:c r="C290" s="25" t="n">
        <x:v>8.32480017404066</x:v>
      </x:c>
    </x:row>
    <x:row r="291">
      <x:c r="A291" s="50"/>
      <x:c r="B291" s="51" t="str">
        <x:v>10:00-11:00</x:v>
      </x:c>
      <x:c r="C291" s="25" t="n">
        <x:v>964.8674175745944</x:v>
      </x:c>
    </x:row>
    <x:row r="292">
      <x:c r="A292" s="50"/>
      <x:c r="B292" s="51" t="str">
        <x:v>11:30-11:40</x:v>
      </x:c>
      <x:c r="C292" s="25" t="n">
        <x:v>14.832391356114869</x:v>
      </x:c>
    </x:row>
    <x:row r="293">
      <x:c r="A293" s="50"/>
      <x:c r="B293" s="51" t="str">
        <x:v>20:20-21:40</x:v>
      </x:c>
      <x:c r="C293" s="25" t="n">
        <x:v>1460.8440296476504</x:v>
      </x:c>
    </x:row>
    <x:row r="294">
      <x:c r="A294" s="50" t="n">
        <x:v>45833</x:v>
      </x:c>
      <x:c r="B294" s="51" t="str">
        <x:v>无</x:v>
      </x:c>
      <x:c r="C294" s="25" t="n">
        <x:v>0</x:v>
      </x:c>
    </x:row>
    <x:row r="295">
      <x:c r="A295" s="50" t="n">
        <x:v>45834</x:v>
      </x:c>
      <x:c r="B295" s="51" t="str">
        <x:v>无</x:v>
      </x:c>
      <x:c r="C295" s="25" t="n">
        <x:v>0</x:v>
      </x:c>
    </x:row>
    <x:row r="296">
      <x:c r="A296" s="50" t="n">
        <x:v>45835</x:v>
      </x:c>
      <x:c r="B296" s="51" t="str">
        <x:v>无</x:v>
      </x:c>
      <x:c r="C296" s="25" t="n">
        <x:v>0</x:v>
      </x:c>
    </x:row>
    <x:row r="297">
      <x:c r="A297" s="50" t="n">
        <x:v>45836</x:v>
      </x:c>
      <x:c r="B297" s="51" t="str">
        <x:v>无</x:v>
      </x:c>
      <x:c r="C297" s="25" t="n">
        <x:v>0</x:v>
      </x:c>
    </x:row>
    <x:row r="298">
      <x:c r="A298" s="50" t="n">
        <x:v>45837</x:v>
      </x:c>
      <x:c r="B298" s="51" t="str">
        <x:v>16:10-16:20</x:v>
      </x:c>
      <x:c r="C298" s="25" t="n">
        <x:v>17.026119842031335</x:v>
      </x:c>
    </x:row>
    <x:row r="299">
      <x:c r="A299" s="50"/>
      <x:c r="B299" s="51" t="str">
        <x:v>21:40-21:50</x:v>
      </x:c>
      <x:c r="C299" s="25" t="n">
        <x:v>10.574886852528152</x:v>
      </x:c>
    </x:row>
    <x:row r="300">
      <x:c r="A300" s="50" t="n">
        <x:v>45838</x:v>
      </x:c>
      <x:c r="B300" s="51" t="str">
        <x:v>10:00-10:40</x:v>
      </x:c>
      <x:c r="C300" s="25" t="n">
        <x:v>129.97621481038638</x:v>
      </x:c>
    </x:row>
    <x:row r="301">
      <x:c r="A301" s="50"/>
      <x:c r="B301" s="51" t="str">
        <x:v>15:40-15:50</x:v>
      </x:c>
      <x:c r="C301" s="25" t="n">
        <x:v>27.753346480677862</x:v>
      </x:c>
    </x:row>
    <x:row r="302">
      <x:c r="A302" s="50"/>
      <x:c r="B302" s="51" t="str">
        <x:v>23:50-24:00</x:v>
      </x:c>
      <x:c r="C302" s="25" t="n">
        <x:v>41.45241889938768</x:v>
      </x:c>
    </x:row>
    <x:row r="303">
      <x:c r="A303" s="50" t="n">
        <x:v>45839</x:v>
      </x:c>
      <x:c r="B303" s="51" t="str">
        <x:v>00:00-00:40</x:v>
      </x:c>
      <x:c r="C303" s="25" t="n">
        <x:v>283.07251195281174</x:v>
      </x:c>
    </x:row>
    <x:row r="304">
      <x:c r="A304" s="50"/>
      <x:c r="B304" s="51" t="str">
        <x:v>01:10-04:00</x:v>
      </x:c>
      <x:c r="C304" s="25" t="n">
        <x:v>967.5361479757361</x:v>
      </x:c>
    </x:row>
    <x:row r="305">
      <x:c r="A305" s="50"/>
      <x:c r="B305" s="51" t="str">
        <x:v>04:30-04:50</x:v>
      </x:c>
      <x:c r="C305" s="25" t="n">
        <x:v>145.5480144548227</x:v>
      </x:c>
    </x:row>
    <x:row r="306">
      <x:c r="A306" s="50"/>
      <x:c r="B306" s="51" t="str">
        <x:v>05:40-05:50</x:v>
      </x:c>
      <x:c r="C306" s="25" t="n">
        <x:v>38.77703154982589</x:v>
      </x:c>
    </x:row>
    <x:row r="307">
      <x:c r="A307" s="50"/>
      <x:c r="B307" s="51" t="str">
        <x:v>09:10-10:10</x:v>
      </x:c>
      <x:c r="C307" s="25" t="n">
        <x:v>731.2910487720052</x:v>
      </x:c>
    </x:row>
    <x:row r="308">
      <x:c r="A308" s="50"/>
      <x:c r="B308" s="51" t="str">
        <x:v>15:10-15:30</x:v>
      </x:c>
      <x:c r="C308" s="25" t="n">
        <x:v>76.92184780717344</x:v>
      </x:c>
    </x:row>
    <x:row r="309">
      <x:c r="A309" s="50"/>
      <x:c r="B309" s="51" t="str">
        <x:v>16:40-16:50</x:v>
      </x:c>
      <x:c r="C309" s="25" t="n">
        <x:v>40.15079408777524</x:v>
      </x:c>
    </x:row>
    <x:row r="310">
      <x:c r="A310" s="50"/>
      <x:c r="B310" s="51" t="str">
        <x:v>17:10-17:20</x:v>
      </x:c>
      <x:c r="C310" s="25" t="n">
        <x:v>28.089577405697923</x:v>
      </x:c>
    </x:row>
    <x:row r="311">
      <x:c r="A311" s="50"/>
      <x:c r="B311" s="51" t="str">
        <x:v>17:30-18:00</x:v>
      </x:c>
      <x:c r="C311" s="25" t="n">
        <x:v>109.95961192409823</x:v>
      </x:c>
    </x:row>
    <x:row r="312">
      <x:c r="A312" s="50"/>
      <x:c r="B312" s="51" t="str">
        <x:v>19:00-19:50</x:v>
      </x:c>
      <x:c r="C312" s="25" t="n">
        <x:v>174.26202599395856</x:v>
      </x:c>
    </x:row>
    <x:row r="313">
      <x:c r="A313" s="50"/>
      <x:c r="B313" s="51" t="str">
        <x:v>20:00-22:50</x:v>
      </x:c>
      <x:c r="C313" s="25" t="n">
        <x:v>1663.3090265641827</x:v>
      </x:c>
    </x:row>
    <x:row r="314">
      <x:c r="A314" s="50"/>
      <x:c r="B314" s="51" t="str">
        <x:v>23:00-24:00</x:v>
      </x:c>
      <x:c r="C314" s="25" t="n">
        <x:v>222.0534841921808</x:v>
      </x:c>
    </x:row>
    <x:row r="315">
      <x:c r="A315" s="50" t="n">
        <x:v>45840</x:v>
      </x:c>
      <x:c r="B315" s="51" t="str">
        <x:v>00:10-00:20</x:v>
      </x:c>
      <x:c r="C315" s="25" t="n">
        <x:v>1.574028241213</x:v>
      </x:c>
    </x:row>
    <x:row r="316">
      <x:c r="A316" s="50"/>
      <x:c r="B316" s="51" t="str">
        <x:v>01:30-01:50</x:v>
      </x:c>
      <x:c r="C316" s="25" t="n">
        <x:v>45.218756124736274</x:v>
      </x:c>
    </x:row>
    <x:row r="317">
      <x:c r="A317" s="50"/>
      <x:c r="B317" s="51" t="str">
        <x:v>03:30-03:40</x:v>
      </x:c>
      <x:c r="C317" s="25" t="n">
        <x:v>47.053627061803354</x:v>
      </x:c>
    </x:row>
    <x:row r="318">
      <x:c r="A318" s="50"/>
      <x:c r="B318" s="51" t="str">
        <x:v>04:00-04:20</x:v>
      </x:c>
      <x:c r="C318" s="25" t="n">
        <x:v>38.121279393161785</x:v>
      </x:c>
    </x:row>
    <x:row r="319">
      <x:c r="A319" s="50"/>
      <x:c r="B319" s="51" t="str">
        <x:v>05:40-05:50</x:v>
      </x:c>
      <x:c r="C319" s="25" t="n">
        <x:v>22.06840918792966</x:v>
      </x:c>
    </x:row>
    <x:row r="320">
      <x:c r="A320" s="50"/>
      <x:c r="B320" s="51" t="str">
        <x:v>22:00-22:20</x:v>
      </x:c>
      <x:c r="C320" s="25" t="n">
        <x:v>41.579769191037144</x:v>
      </x:c>
    </x:row>
    <x:row r="321">
      <x:c r="A321" s="50" t="n">
        <x:v>45841</x:v>
      </x:c>
      <x:c r="B321" s="51" t="str">
        <x:v>00:10-00:40</x:v>
      </x:c>
      <x:c r="C321" s="25" t="n">
        <x:v>71.80155206401218</x:v>
      </x:c>
    </x:row>
    <x:row r="322">
      <x:c r="A322" s="50"/>
      <x:c r="B322" s="51" t="str">
        <x:v>02:10-02:20</x:v>
      </x:c>
      <x:c r="C322" s="25" t="n">
        <x:v>11.047168920115723</x:v>
      </x:c>
    </x:row>
    <x:row r="323">
      <x:c r="A323" s="50"/>
      <x:c r="B323" s="51" t="str">
        <x:v>02:30-02:50</x:v>
      </x:c>
      <x:c r="C323" s="25" t="n">
        <x:v>44.117762309783984</x:v>
      </x:c>
    </x:row>
    <x:row r="324">
      <x:c r="A324" s="50"/>
      <x:c r="B324" s="51" t="str">
        <x:v>05:40-05:50</x:v>
      </x:c>
      <x:c r="C324" s="25" t="n">
        <x:v>44.60314541095727</x:v>
      </x:c>
    </x:row>
    <x:row r="325">
      <x:c r="A325" s="50"/>
      <x:c r="B325" s="51" t="str">
        <x:v>13:50-14:00</x:v>
      </x:c>
      <x:c r="C325" s="25" t="n">
        <x:v>8.45765916337885</x:v>
      </x:c>
    </x:row>
    <x:row r="326">
      <x:c r="A326" s="50"/>
      <x:c r="B326" s="51" t="str">
        <x:v>20:30-20:40</x:v>
      </x:c>
      <x:c r="C326" s="25" t="n">
        <x:v>9.562022779316862</x:v>
      </x:c>
    </x:row>
    <x:row r="327">
      <x:c r="A327" s="50"/>
      <x:c r="B327" s="51" t="str">
        <x:v>21:00-21:20</x:v>
      </x:c>
      <x:c r="C327" s="25" t="n">
        <x:v>79.33606716562917</x:v>
      </x:c>
    </x:row>
    <x:row r="328">
      <x:c r="A328" s="50" t="n">
        <x:v>45842</x:v>
      </x:c>
      <x:c r="B328" s="51" t="str">
        <x:v>15:50-16:00</x:v>
      </x:c>
      <x:c r="C328" s="25" t="n">
        <x:v>0.8434157263837392</x:v>
      </x:c>
    </x:row>
    <x:row r="329">
      <x:c r="A329" s="50" t="n">
        <x:v>45843</x:v>
      </x:c>
      <x:c r="B329" s="51" t="str">
        <x:v>02:50-05:00</x:v>
      </x:c>
      <x:c r="C329" s="25" t="n">
        <x:v>747.3525659004259</x:v>
      </x:c>
    </x:row>
    <x:row r="330">
      <x:c r="A330" s="50"/>
      <x:c r="B330" s="51" t="str">
        <x:v>05:10-05:30</x:v>
      </x:c>
      <x:c r="C330" s="25" t="n">
        <x:v>62.797327832922576</x:v>
      </x:c>
    </x:row>
    <x:row r="331">
      <x:c r="A331" s="50"/>
      <x:c r="B331" s="51" t="str">
        <x:v>06:50-07:30</x:v>
      </x:c>
      <x:c r="C331" s="25" t="n">
        <x:v>352.6462804216779</x:v>
      </x:c>
    </x:row>
    <x:row r="332">
      <x:c r="A332" s="50"/>
      <x:c r="B332" s="51" t="str">
        <x:v>20:30-21:50</x:v>
      </x:c>
      <x:c r="C332" s="25" t="n">
        <x:v>1535.3329038927525</x:v>
      </x:c>
    </x:row>
    <x:row r="333">
      <x:c r="A333" s="50"/>
      <x:c r="B333" s="51" t="str">
        <x:v>22:10-24:00</x:v>
      </x:c>
      <x:c r="C333" s="25" t="n">
        <x:v>518.330168622428</x:v>
      </x:c>
    </x:row>
    <x:row r="334">
      <x:c r="A334" s="50" t="n">
        <x:v>45844</x:v>
      </x:c>
      <x:c r="B334" s="51" t="str">
        <x:v>00:20-00:40</x:v>
      </x:c>
      <x:c r="C334" s="25" t="n">
        <x:v>15.471622515706827</x:v>
      </x:c>
    </x:row>
    <x:row r="335">
      <x:c r="A335" s="50"/>
      <x:c r="B335" s="51" t="str">
        <x:v>00:50-01:00</x:v>
      </x:c>
      <x:c r="C335" s="25" t="n">
        <x:v>3.981329866688725</x:v>
      </x:c>
    </x:row>
    <x:row r="336">
      <x:c r="A336" s="50"/>
      <x:c r="B336" s="51" t="str">
        <x:v>01:30-01:40</x:v>
      </x:c>
      <x:c r="C336" s="25" t="n">
        <x:v>11.344817613150553</x:v>
      </x:c>
    </x:row>
    <x:row r="337">
      <x:c r="A337" s="50"/>
      <x:c r="B337" s="51" t="str">
        <x:v>02:00-02:20</x:v>
      </x:c>
      <x:c r="C337" s="25" t="n">
        <x:v>26.06350448844512</x:v>
      </x:c>
    </x:row>
    <x:row r="338">
      <x:c r="A338" s="50"/>
      <x:c r="B338" s="51" t="str">
        <x:v>02:40-02:50</x:v>
      </x:c>
      <x:c r="C338" s="25" t="n">
        <x:v>27.519736785790883</x:v>
      </x:c>
    </x:row>
    <x:row r="339">
      <x:c r="A339" s="50"/>
      <x:c r="B339" s="51" t="str">
        <x:v>03:50-04:10</x:v>
      </x:c>
      <x:c r="C339" s="25" t="n">
        <x:v>86.14512790876995</x:v>
      </x:c>
    </x:row>
    <x:row r="340">
      <x:c r="A340" s="50"/>
      <x:c r="B340" s="51" t="str">
        <x:v>10:00-10:10</x:v>
      </x:c>
      <x:c r="C340" s="25" t="n">
        <x:v>77.19484091078427</x:v>
      </x:c>
    </x:row>
    <x:row r="341">
      <x:c r="A341" s="50"/>
      <x:c r="B341" s="51" t="str">
        <x:v>12:50-13:20</x:v>
      </x:c>
      <x:c r="C341" s="25" t="n">
        <x:v>167.44249191444092</x:v>
      </x:c>
    </x:row>
    <x:row r="342">
      <x:c r="A342" s="50"/>
      <x:c r="B342" s="51" t="str">
        <x:v>13:30-14:00</x:v>
      </x:c>
      <x:c r="C342" s="25" t="n">
        <x:v>133.82674781910134</x:v>
      </x:c>
    </x:row>
    <x:row r="343">
      <x:c r="A343" s="50"/>
      <x:c r="B343" s="51" t="str">
        <x:v>15:10-15:20</x:v>
      </x:c>
      <x:c r="C343" s="25" t="n">
        <x:v>29.104085285019607</x:v>
      </x:c>
    </x:row>
    <x:row r="344">
      <x:c r="A344" s="50"/>
      <x:c r="B344" s="51" t="str">
        <x:v>15:40-16:10</x:v>
      </x:c>
      <x:c r="C344" s="25" t="n">
        <x:v>147.61538569206255</x:v>
      </x:c>
    </x:row>
    <x:row r="345">
      <x:c r="A345" s="50"/>
      <x:c r="B345" s="51" t="str">
        <x:v>16:30-16:50</x:v>
      </x:c>
      <x:c r="C345" s="25" t="n">
        <x:v>15.99687578796113</x:v>
      </x:c>
    </x:row>
    <x:row r="346">
      <x:c r="A346" s="50"/>
      <x:c r="B346" s="51" t="str">
        <x:v>20:10-20:20</x:v>
      </x:c>
      <x:c r="C346" s="25" t="n">
        <x:v>8.015388377634622</x:v>
      </x:c>
    </x:row>
    <x:row r="347">
      <x:c r="A347" s="50"/>
      <x:c r="B347" s="51" t="str">
        <x:v>20:30-21:00</x:v>
      </x:c>
      <x:c r="C347" s="25" t="n">
        <x:v>917.4843311670943</x:v>
      </x:c>
    </x:row>
    <x:row r="348">
      <x:c r="A348" s="50" t="n">
        <x:v>45845</x:v>
      </x:c>
      <x:c r="B348" s="51" t="str">
        <x:v>01:40-02:20</x:v>
      </x:c>
      <x:c r="C348" s="25" t="n">
        <x:v>133.30150909050283</x:v>
      </x:c>
    </x:row>
    <x:row r="349">
      <x:c r="A349" s="50"/>
      <x:c r="B349" s="51" t="str">
        <x:v>22:20-22:40</x:v>
      </x:c>
      <x:c r="C349" s="25" t="n">
        <x:v>19.129362331839275</x:v>
      </x:c>
    </x:row>
    <x:row r="350">
      <x:c r="A350" s="50" t="n">
        <x:v>45846</x:v>
      </x:c>
      <x:c r="B350" s="51" t="str">
        <x:v>15:40-16:20</x:v>
      </x:c>
      <x:c r="C350" s="25" t="n">
        <x:v>137.89257044105102</x:v>
      </x:c>
    </x:row>
    <x:row r="351">
      <x:c r="A351" s="50"/>
      <x:c r="B351" s="51" t="str">
        <x:v>17:00-17:20</x:v>
      </x:c>
      <x:c r="C351" s="25" t="n">
        <x:v>53.547215600296454</x:v>
      </x:c>
    </x:row>
    <x:row r="352">
      <x:c r="A352" s="50"/>
      <x:c r="B352" s="51" t="str">
        <x:v>17:30-17:50</x:v>
      </x:c>
      <x:c r="C352" s="25" t="n">
        <x:v>99.46475573725843</x:v>
      </x:c>
    </x:row>
    <x:row r="353">
      <x:c r="A353" s="50" t="n">
        <x:v>45847</x:v>
      </x:c>
      <x:c r="B353" s="51" t="str">
        <x:v>无</x:v>
      </x:c>
      <x:c r="C353" s="25" t="n">
        <x:v>0</x:v>
      </x:c>
    </x:row>
    <x:row r="354">
      <x:c r="A354" s="50" t="n">
        <x:v>45848</x:v>
      </x:c>
      <x:c r="B354" s="51" t="str">
        <x:v>03:20-03:30</x:v>
      </x:c>
      <x:c r="C354" s="25" t="n">
        <x:v>1.3304982758742199</x:v>
      </x:c>
    </x:row>
    <x:row r="355">
      <x:c r="A355" s="50"/>
      <x:c r="B355" s="51" t="str">
        <x:v>15:10-15:20</x:v>
      </x:c>
      <x:c r="C355" s="25" t="n">
        <x:v>4.396239293390693</x:v>
      </x:c>
    </x:row>
    <x:row r="356">
      <x:c r="A356" s="50"/>
      <x:c r="B356" s="51" t="str">
        <x:v>15:40-15:50</x:v>
      </x:c>
      <x:c r="C356" s="25" t="n">
        <x:v>79.43218059808368</x:v>
      </x:c>
    </x:row>
    <x:row r="357">
      <x:c r="A357" s="50" t="n">
        <x:v>45849</x:v>
      </x:c>
      <x:c r="B357" s="51" t="str">
        <x:v>无</x:v>
      </x:c>
      <x:c r="C357" s="25" t="n">
        <x:v>0</x:v>
      </x:c>
    </x:row>
    <x:row r="358">
      <x:c r="A358" s="50" t="n">
        <x:v>45850</x:v>
      </x:c>
      <x:c r="B358" s="51" t="str">
        <x:v>无</x:v>
      </x:c>
      <x:c r="C358" s="25" t="n">
        <x:v>0</x:v>
      </x:c>
    </x:row>
    <x:row r="359">
      <x:c r="A359" s="50" t="n">
        <x:v>45851</x:v>
      </x:c>
      <x:c r="B359" s="51" t="str">
        <x:v>15:10-15:20</x:v>
      </x:c>
      <x:c r="C359" s="25" t="n">
        <x:v>10.719018199210268</x:v>
      </x:c>
    </x:row>
    <x:row r="360">
      <x:c r="A360" s="50"/>
      <x:c r="B360" s="51" t="str">
        <x:v>17:20-17:40</x:v>
      </x:c>
      <x:c r="C360" s="25" t="n">
        <x:v>42.835530106944134</x:v>
      </x:c>
    </x:row>
    <x:row r="361">
      <x:c r="A361" s="50" t="n">
        <x:v>45852</x:v>
      </x:c>
      <x:c r="B361" s="51" t="str">
        <x:v>17:50-18:00</x:v>
      </x:c>
      <x:c r="C361" s="25" t="n">
        <x:v>15.51533352568947</x:v>
      </x:c>
    </x:row>
    <x:row r="362">
      <x:c r="A362" s="50" t="n">
        <x:v>45853</x:v>
      </x:c>
      <x:c r="B362" s="51" t="str">
        <x:v>02:20-02:30</x:v>
      </x:c>
      <x:c r="C362" s="25" t="n">
        <x:v>5.295215012183121</x:v>
      </x:c>
    </x:row>
    <x:row r="363">
      <x:c r="A363" s="50"/>
      <x:c r="B363" s="51" t="str">
        <x:v>13:30-14:00</x:v>
      </x:c>
      <x:c r="C363" s="25" t="n">
        <x:v>61.215585633949686</x:v>
      </x:c>
    </x:row>
    <x:row r="364">
      <x:c r="A364" s="50"/>
      <x:c r="B364" s="51" t="str">
        <x:v>17:20-17:30</x:v>
      </x:c>
      <x:c r="C364" s="25" t="n">
        <x:v>14.508855544244398</x:v>
      </x:c>
    </x:row>
    <x:row r="365">
      <x:c r="A365" s="50" t="n">
        <x:v>45854</x:v>
      </x:c>
      <x:c r="B365" s="51" t="str">
        <x:v>04:00-04:10</x:v>
      </x:c>
      <x:c r="C365" s="25" t="n">
        <x:v>8.368768114271234</x:v>
      </x:c>
    </x:row>
    <x:row r="366">
      <x:c r="A366" s="50"/>
      <x:c r="B366" s="51" t="str">
        <x:v>05:50-06:00</x:v>
      </x:c>
      <x:c r="C366" s="25" t="n">
        <x:v>111.45322192060519</x:v>
      </x:c>
    </x:row>
    <x:row r="367">
      <x:c r="A367" s="50" t="n">
        <x:v>45855</x:v>
      </x:c>
      <x:c r="B367" s="51" t="str">
        <x:v>09:00-09:40</x:v>
      </x:c>
      <x:c r="C367" s="25" t="n">
        <x:v>389.07427849250683</x:v>
      </x:c>
    </x:row>
    <x:row r="368">
      <x:c r="A368" s="50" t="n">
        <x:v>45856</x:v>
      </x:c>
      <x:c r="B368" s="51" t="str">
        <x:v>无</x:v>
      </x:c>
      <x:c r="C368" s="25" t="n">
        <x:v>0</x:v>
      </x:c>
    </x:row>
    <x:row r="369">
      <x:c r="A369" s="50" t="n">
        <x:v>45857</x:v>
      </x:c>
      <x:c r="B369" s="51" t="str">
        <x:v>03:30-03:40</x:v>
      </x:c>
      <x:c r="C369" s="25" t="n">
        <x:v>14.408080355780726</x:v>
      </x:c>
    </x:row>
    <x:row r="370">
      <x:c r="A370" s="50"/>
      <x:c r="B370" s="51" t="str">
        <x:v>04:20-04:30</x:v>
      </x:c>
      <x:c r="C370" s="25" t="n">
        <x:v>11.09789621824109</x:v>
      </x:c>
    </x:row>
    <x:row r="371">
      <x:c r="A371" s="50" t="n">
        <x:v>45858</x:v>
      </x:c>
      <x:c r="B371" s="51" t="str">
        <x:v>15:20-15:30</x:v>
      </x:c>
      <x:c r="C371" s="25" t="n">
        <x:v>28.00976064608966</x:v>
      </x:c>
    </x:row>
    <x:row r="372">
      <x:c r="A372" s="50"/>
      <x:c r="B372" s="51" t="str">
        <x:v>21:30-21:40</x:v>
      </x:c>
      <x:c r="C372" s="25" t="n">
        <x:v>13.814727316376093</x:v>
      </x:c>
    </x:row>
    <x:row r="373">
      <x:c r="A373" s="50" t="n">
        <x:v>45859</x:v>
      </x:c>
      <x:c r="B373" s="51" t="str">
        <x:v>15:50-16:00</x:v>
      </x:c>
      <x:c r="C373" s="25" t="n">
        <x:v>18.922033751512117</x:v>
      </x:c>
    </x:row>
    <x:row r="374">
      <x:c r="A374" s="50" t="n">
        <x:v>45860</x:v>
      </x:c>
      <x:c r="B374" s="51" t="str">
        <x:v>05:40-05:50</x:v>
      </x:c>
      <x:c r="C374" s="25" t="n">
        <x:v>0.020593603698898733</x:v>
      </x:c>
    </x:row>
    <x:row r="375">
      <x:c r="A375" s="50"/>
      <x:c r="B375" s="51" t="str">
        <x:v>13:10-14:00</x:v>
      </x:c>
      <x:c r="C375" s="25" t="n">
        <x:v>415.00146437714943</x:v>
      </x:c>
    </x:row>
    <x:row r="376">
      <x:c r="A376" s="50" t="n">
        <x:v>45861</x:v>
      </x:c>
      <x:c r="B376" s="51" t="str">
        <x:v>15:20-15:30</x:v>
      </x:c>
      <x:c r="C376" s="25" t="n">
        <x:v>3.388141013395966</x:v>
      </x:c>
    </x:row>
    <x:row r="377">
      <x:c r="A377" s="50"/>
      <x:c r="B377" s="51" t="str">
        <x:v>15:50-16:00</x:v>
      </x:c>
      <x:c r="C377" s="25" t="n">
        <x:v>8.512574114423387</x:v>
      </x:c>
    </x:row>
    <x:row r="378">
      <x:c r="A378" s="50"/>
      <x:c r="B378" s="51" t="str">
        <x:v>16:50-17:00</x:v>
      </x:c>
      <x:c r="C378" s="25" t="n">
        <x:v>17.11339524675327</x:v>
      </x:c>
    </x:row>
    <x:row r="379">
      <x:c r="A379" s="50"/>
      <x:c r="B379" s="51" t="str">
        <x:v>21:00-21:10</x:v>
      </x:c>
      <x:c r="C379" s="25" t="n">
        <x:v>22.956802805450934</x:v>
      </x:c>
    </x:row>
    <x:row r="380">
      <x:c r="A380" s="50" t="n">
        <x:v>45862</x:v>
      </x:c>
      <x:c r="B380" s="51" t="str">
        <x:v>12:50-13:20</x:v>
      </x:c>
      <x:c r="C380" s="25" t="n">
        <x:v>101.57826018703435</x:v>
      </x:c>
    </x:row>
    <x:row r="381">
      <x:c r="A381" s="50"/>
      <x:c r="B381" s="51" t="str">
        <x:v>13:30-14:00</x:v>
      </x:c>
      <x:c r="C381" s="25" t="n">
        <x:v>184.10881336267067</x:v>
      </x:c>
    </x:row>
    <x:row r="382">
      <x:c r="A382" s="50" t="n">
        <x:v>45863</x:v>
      </x:c>
      <x:c r="B382" s="51" t="str">
        <x:v>21:20-21:30</x:v>
      </x:c>
      <x:c r="C382" s="25" t="n">
        <x:v>7.46075371002803</x:v>
      </x:c>
    </x:row>
    <x:row r="383">
      <x:c r="A383" s="50" t="n">
        <x:v>45864</x:v>
      </x:c>
      <x:c r="B383" s="51" t="str">
        <x:v>无</x:v>
      </x:c>
      <x:c r="C383" s="25" t="n">
        <x:v>0</x:v>
      </x:c>
    </x:row>
    <x:row r="384">
      <x:c r="A384" s="50" t="n">
        <x:v>45865</x:v>
      </x:c>
      <x:c r="B384" s="51" t="str">
        <x:v>04:00-04:10</x:v>
      </x:c>
      <x:c r="C384" s="25" t="n">
        <x:v>8.877262984823233</x:v>
      </x:c>
    </x:row>
    <x:row r="385">
      <x:c r="A385" s="50"/>
      <x:c r="B385" s="51" t="str">
        <x:v>05:50-06:00</x:v>
      </x:c>
      <x:c r="C385" s="25" t="n">
        <x:v>26.24847059184424</x:v>
      </x:c>
    </x:row>
    <x:row r="386">
      <x:c r="A386" s="50"/>
      <x:c r="B386" s="51" t="str">
        <x:v>15:00-15:20</x:v>
      </x:c>
      <x:c r="C386" s="25" t="n">
        <x:v>17.36466854047427</x:v>
      </x:c>
    </x:row>
    <x:row r="387">
      <x:c r="A387" s="50"/>
      <x:c r="B387" s="51" t="str">
        <x:v>16:30-16:40</x:v>
      </x:c>
      <x:c r="C387" s="25" t="n">
        <x:v>35.86153899812973</x:v>
      </x:c>
    </x:row>
    <x:row r="388">
      <x:c r="A388" s="50"/>
      <x:c r="B388" s="51" t="str">
        <x:v>20:20-21:00</x:v>
      </x:c>
      <x:c r="C388" s="25" t="n">
        <x:v>1202.2068601990545</x:v>
      </x:c>
    </x:row>
    <x:row r="389">
      <x:c r="A389" s="50" t="n">
        <x:v>45866</x:v>
      </x:c>
      <x:c r="B389" s="51" t="str">
        <x:v>10:20-10:30</x:v>
      </x:c>
      <x:c r="C389" s="25" t="n">
        <x:v>29.434154221457714</x:v>
      </x:c>
    </x:row>
    <x:row r="390">
      <x:c r="A390" s="50"/>
      <x:c r="B390" s="51" t="str">
        <x:v>16:30-16:40</x:v>
      </x:c>
      <x:c r="C390" s="25" t="n">
        <x:v>1.7323247006626161</x:v>
      </x:c>
    </x:row>
    <x:row r="391">
      <x:c r="A391" s="50"/>
      <x:c r="B391" s="51" t="str">
        <x:v>20:30-21:00</x:v>
      </x:c>
      <x:c r="C391" s="25" t="n">
        <x:v>230.1378392262243</x:v>
      </x:c>
    </x:row>
    <x:row r="392">
      <x:c r="A392" s="50"/>
      <x:c r="B392" s="51" t="str">
        <x:v>21:10-21:30</x:v>
      </x:c>
      <x:c r="C392" s="25" t="n">
        <x:v>5.919412264846642</x:v>
      </x:c>
    </x:row>
    <x:row r="393">
      <x:c r="A393" s="50" t="n">
        <x:v>45867</x:v>
      </x:c>
      <x:c r="B393" s="51" t="str">
        <x:v>01:20-01:30</x:v>
      </x:c>
      <x:c r="C393" s="25" t="n">
        <x:v>15.587822063988028</x:v>
      </x:c>
    </x:row>
    <x:row r="394">
      <x:c r="A394" s="50"/>
      <x:c r="B394" s="51" t="str">
        <x:v>10:00-10:10</x:v>
      </x:c>
      <x:c r="C394" s="25" t="n">
        <x:v>50.769416739443784</x:v>
      </x:c>
    </x:row>
    <x:row r="395">
      <x:c r="A395" s="50"/>
      <x:c r="B395" s="51" t="str">
        <x:v>10:20-10:50</x:v>
      </x:c>
      <x:c r="C395" s="25" t="n">
        <x:v>34.97381690310306</x:v>
      </x:c>
    </x:row>
    <x:row r="396">
      <x:c r="A396" s="50" t="n">
        <x:v>45868</x:v>
      </x:c>
      <x:c r="B396" s="51" t="str">
        <x:v>04:00-04:10</x:v>
      </x:c>
      <x:c r="C396" s="25" t="n">
        <x:v>1.9380669474116985</x:v>
      </x:c>
    </x:row>
    <x:row r="397">
      <x:c r="A397" s="50" t="n">
        <x:v>45869</x:v>
      </x:c>
      <x:c r="B397" s="51" t="str">
        <x:v>02:10-02:20</x:v>
      </x:c>
      <x:c r="C397" s="25" t="n">
        <x:v>5.775600775958765</x:v>
      </x:c>
    </x:row>
    <x:row r="398">
      <x:c r="A398" s="50"/>
      <x:c r="B398" s="51" t="str">
        <x:v>20:20-20:30</x:v>
      </x:c>
      <x:c r="C398" s="25" t="n">
        <x:v>1.1302918375511126</x:v>
      </x:c>
    </x:row>
    <x:row r="399">
      <x:c r="A399" s="50"/>
      <x:c r="B399" s="51" t="str">
        <x:v>22:30-22:40</x:v>
      </x:c>
      <x:c r="C399" s="25" t="n">
        <x:v>2.3715219174667936</x:v>
      </x:c>
    </x:row>
    <x:row r="400">
      <x:c r="A400" s="50" t="n">
        <x:v>45870</x:v>
      </x:c>
      <x:c r="B400" s="51" t="str">
        <x:v>无</x:v>
      </x:c>
      <x:c r="C400" s="25" t="n">
        <x:v>0</x:v>
      </x:c>
    </x:row>
    <x:row r="401">
      <x:c r="A401" s="50" t="n">
        <x:v>45871</x:v>
      </x:c>
      <x:c r="B401" s="51" t="str">
        <x:v>无</x:v>
      </x:c>
      <x:c r="C401" s="25" t="n">
        <x:v>0</x:v>
      </x:c>
    </x:row>
    <x:row r="402">
      <x:c r="A402" s="50" t="n">
        <x:v>45872</x:v>
      </x:c>
      <x:c r="B402" s="51" t="str">
        <x:v>19:20-19:50</x:v>
      </x:c>
      <x:c r="C402" s="25" t="n">
        <x:v>97.17277845866954</x:v>
      </x:c>
    </x:row>
    <x:row r="403">
      <x:c r="A403" s="50"/>
      <x:c r="B403" s="51" t="str">
        <x:v>20:40-22:00</x:v>
      </x:c>
      <x:c r="C403" s="25" t="n">
        <x:v>585.7078643341731</x:v>
      </x:c>
    </x:row>
    <x:row r="404">
      <x:c r="A404" s="50"/>
      <x:c r="B404" s="51" t="str">
        <x:v>22:10-22:20</x:v>
      </x:c>
      <x:c r="C404" s="25" t="n">
        <x:v>20.481301304912904</x:v>
      </x:c>
    </x:row>
    <x:row r="405">
      <x:c r="A405" s="50"/>
      <x:c r="B405" s="51" t="str">
        <x:v>22:30-22:40</x:v>
      </x:c>
      <x:c r="C405" s="25" t="n">
        <x:v>19.551738709828783</x:v>
      </x:c>
    </x:row>
    <x:row r="406">
      <x:c r="A406" s="50"/>
      <x:c r="B406" s="51" t="str">
        <x:v>23:50-24:00</x:v>
      </x:c>
      <x:c r="C406" s="25" t="n">
        <x:v>255.85225868363474</x:v>
      </x:c>
    </x:row>
    <x:row r="407">
      <x:c r="A407" s="50" t="n">
        <x:v>45873</x:v>
      </x:c>
      <x:c r="B407" s="51" t="str">
        <x:v>无</x:v>
      </x:c>
      <x:c r="C407" s="25" t="n">
        <x:v>0</x:v>
      </x:c>
    </x:row>
    <x:row r="408">
      <x:c r="A408" s="50" t="n">
        <x:v>45874</x:v>
      </x:c>
      <x:c r="B408" s="51" t="str">
        <x:v>00:50-01:00</x:v>
      </x:c>
      <x:c r="C408" s="25" t="n">
        <x:v>33.76853906951531</x:v>
      </x:c>
    </x:row>
    <x:row r="409">
      <x:c r="A409" s="50"/>
      <x:c r="B409" s="51" t="str">
        <x:v>14:50-15:00</x:v>
      </x:c>
      <x:c r="C409" s="25" t="n">
        <x:v>23.21779391053539</x:v>
      </x:c>
    </x:row>
    <x:row r="410">
      <x:c r="A410" s="50"/>
      <x:c r="B410" s="51" t="str">
        <x:v>21:00-21:20</x:v>
      </x:c>
      <x:c r="C410" s="25" t="n">
        <x:v>109.87134639426063</x:v>
      </x:c>
    </x:row>
    <x:row r="411">
      <x:c r="A411" s="50"/>
      <x:c r="B411" s="51" t="str">
        <x:v>21:30-21:50</x:v>
      </x:c>
      <x:c r="C411" s="25" t="n">
        <x:v>65.2195667723347</x:v>
      </x:c>
    </x:row>
    <x:row r="412">
      <x:c r="A412" s="50"/>
      <x:c r="B412" s="51" t="str">
        <x:v>22:10-22:20</x:v>
      </x:c>
      <x:c r="C412" s="25" t="n">
        <x:v>33.969636221419364</x:v>
      </x:c>
    </x:row>
    <x:row r="413">
      <x:c r="A413" s="50" t="n">
        <x:v>45875</x:v>
      </x:c>
      <x:c r="B413" s="51" t="str">
        <x:v>14:10-16:30</x:v>
      </x:c>
      <x:c r="C413" s="25" t="n">
        <x:v>1377.3540695389643</x:v>
      </x:c>
    </x:row>
    <x:row r="414">
      <x:c r="A414" s="50"/>
      <x:c r="B414" s="51" t="str">
        <x:v>21:00-21:20</x:v>
      </x:c>
      <x:c r="C414" s="25" t="n">
        <x:v>42.3874975380204</x:v>
      </x:c>
    </x:row>
    <x:row r="415">
      <x:c r="A415" s="50"/>
      <x:c r="B415" s="51" t="str">
        <x:v>21:30-21:50</x:v>
      </x:c>
      <x:c r="C415" s="25" t="n">
        <x:v>36.32288475753535</x:v>
      </x:c>
    </x:row>
    <x:row r="416">
      <x:c r="A416" s="50"/>
      <x:c r="B416" s="51" t="str">
        <x:v>23:10-23:20</x:v>
      </x:c>
      <x:c r="C416" s="25" t="n">
        <x:v>35.523444485340974</x:v>
      </x:c>
    </x:row>
    <x:row r="417">
      <x:c r="A417" s="50"/>
      <x:c r="B417" s="51" t="str">
        <x:v>23:50-24:00</x:v>
      </x:c>
      <x:c r="C417" s="25" t="n">
        <x:v>23.916718324560975</x:v>
      </x:c>
    </x:row>
    <x:row r="418">
      <x:c r="A418" s="50" t="n">
        <x:v>45876</x:v>
      </x:c>
      <x:c r="B418" s="51" t="str">
        <x:v>00:00-00:10</x:v>
      </x:c>
      <x:c r="C418" s="25" t="n">
        <x:v>28.317745339553767</x:v>
      </x:c>
    </x:row>
    <x:row r="419">
      <x:c r="A419" s="50"/>
      <x:c r="B419" s="51" t="str">
        <x:v>00:40-01:00</x:v>
      </x:c>
      <x:c r="C419" s="25" t="n">
        <x:v>8.540340832926518</x:v>
      </x:c>
    </x:row>
    <x:row r="420">
      <x:c r="A420" s="50"/>
      <x:c r="B420" s="51" t="str">
        <x:v>01:30-01:40</x:v>
      </x:c>
      <x:c r="C420" s="25" t="n">
        <x:v>8.438229976828097</x:v>
      </x:c>
    </x:row>
    <x:row r="421">
      <x:c r="A421" s="50"/>
      <x:c r="B421" s="51" t="str">
        <x:v>08:40-08:50</x:v>
      </x:c>
      <x:c r="C421" s="25" t="n">
        <x:v>35.68688180909456</x:v>
      </x:c>
    </x:row>
    <x:row r="422">
      <x:c r="A422" s="50"/>
      <x:c r="B422" s="51" t="str">
        <x:v>21:40-22:00</x:v>
      </x:c>
      <x:c r="C422" s="25" t="n">
        <x:v>28.988573384706</x:v>
      </x:c>
    </x:row>
    <x:row r="423">
      <x:c r="A423" s="50"/>
      <x:c r="B423" s="51" t="str">
        <x:v>22:50-23:10</x:v>
      </x:c>
      <x:c r="C423" s="25" t="n">
        <x:v>38.98296710060822</x:v>
      </x:c>
    </x:row>
    <x:row r="424">
      <x:c r="A424" s="50" t="n">
        <x:v>45877</x:v>
      </x:c>
      <x:c r="B424" s="51" t="str">
        <x:v>21:40-21:50</x:v>
      </x:c>
      <x:c r="C424" s="25" t="n">
        <x:v>17.706938498712702</x:v>
      </x:c>
    </x:row>
    <x:row r="425">
      <x:c r="A425" s="50" t="n">
        <x:v>45878</x:v>
      </x:c>
      <x:c r="B425" s="51" t="str">
        <x:v>02:20-03:00</x:v>
      </x:c>
      <x:c r="C425" s="25" t="n">
        <x:v>279.4282821270103</x:v>
      </x:c>
    </x:row>
    <x:row r="426">
      <x:c r="A426" s="50"/>
      <x:c r="B426" s="51" t="str">
        <x:v>07:00-07:20</x:v>
      </x:c>
      <x:c r="C426" s="25" t="n">
        <x:v>120.34983556239573</x:v>
      </x:c>
    </x:row>
    <x:row r="427">
      <x:c r="A427" s="50"/>
      <x:c r="B427" s="51" t="str">
        <x:v>21:20-22:00</x:v>
      </x:c>
      <x:c r="C427" s="25" t="n">
        <x:v>279.028194917711</x:v>
      </x:c>
    </x:row>
    <x:row r="428">
      <x:c r="A428" s="50" t="n">
        <x:v>45879</x:v>
      </x:c>
      <x:c r="B428" s="51" t="str">
        <x:v>02:30-02:40</x:v>
      </x:c>
      <x:c r="C428" s="25" t="n">
        <x:v>9.586568273281955</x:v>
      </x:c>
    </x:row>
    <x:row r="429">
      <x:c r="A429" s="50"/>
      <x:c r="B429" s="51" t="str">
        <x:v>15:20-15:30</x:v>
      </x:c>
      <x:c r="C429" s="25" t="n">
        <x:v>10.364231033732437</x:v>
      </x:c>
    </x:row>
    <x:row r="430">
      <x:c r="A430" s="50"/>
      <x:c r="B430" s="51" t="str">
        <x:v>15:50-16:00</x:v>
      </x:c>
      <x:c r="C430" s="25" t="n">
        <x:v>2.2315615707395295</x:v>
      </x:c>
    </x:row>
    <x:row r="431">
      <x:c r="A431" s="50" t="n">
        <x:v>45880</x:v>
      </x:c>
      <x:c r="B431" s="51" t="str">
        <x:v>00:40-01:00</x:v>
      </x:c>
      <x:c r="C431" s="25" t="n">
        <x:v>22.54365493766194</x:v>
      </x:c>
    </x:row>
    <x:row r="432">
      <x:c r="A432" s="50"/>
      <x:c r="B432" s="51" t="str">
        <x:v>09:00-09:30</x:v>
      </x:c>
      <x:c r="C432" s="25" t="n">
        <x:v>186.95553801094664</x:v>
      </x:c>
    </x:row>
    <x:row r="433">
      <x:c r="A433" s="50"/>
      <x:c r="B433" s="51" t="str">
        <x:v>14:40-14:50</x:v>
      </x:c>
      <x:c r="C433" s="25" t="n">
        <x:v>10.765999474762395</x:v>
      </x:c>
    </x:row>
    <x:row r="434">
      <x:c r="A434" s="50" t="n">
        <x:v>45881</x:v>
      </x:c>
      <x:c r="B434" s="51" t="str">
        <x:v>14:10-14:50</x:v>
      </x:c>
      <x:c r="C434" s="25" t="n">
        <x:v>252.19881876049556</x:v>
      </x:c>
    </x:row>
    <x:row r="435">
      <x:c r="A435" s="50"/>
      <x:c r="B435" s="51" t="str">
        <x:v>15:10-15:50</x:v>
      </x:c>
      <x:c r="C435" s="25" t="n">
        <x:v>81.11635069558844</x:v>
      </x:c>
    </x:row>
    <x:row r="436">
      <x:c r="A436" s="50"/>
      <x:c r="B436" s="51" t="str">
        <x:v>20:50-21:00</x:v>
      </x:c>
      <x:c r="C436" s="25" t="n">
        <x:v>14.25763068909098</x:v>
      </x:c>
    </x:row>
    <x:row r="437">
      <x:c r="A437" s="50" t="n">
        <x:v>45882</x:v>
      </x:c>
      <x:c r="B437" s="51" t="str">
        <x:v>无</x:v>
      </x:c>
      <x:c r="C437" s="25" t="n">
        <x:v>0</x:v>
      </x:c>
    </x:row>
    <x:row r="438">
      <x:c r="A438" s="50" t="n">
        <x:v>45883</x:v>
      </x:c>
      <x:c r="B438" s="51" t="str">
        <x:v>16:50-17:00</x:v>
      </x:c>
      <x:c r="C438" s="25" t="n">
        <x:v>18.028601225200987</x:v>
      </x:c>
    </x:row>
    <x:row r="439">
      <x:c r="A439" s="50"/>
      <x:c r="B439" s="51" t="str">
        <x:v>17:40-18:00</x:v>
      </x:c>
      <x:c r="C439" s="25" t="n">
        <x:v>40.266422900183784</x:v>
      </x:c>
    </x:row>
    <x:row r="440">
      <x:c r="A440" s="50"/>
      <x:c r="B440" s="51" t="str">
        <x:v>19:00-19:10</x:v>
      </x:c>
      <x:c r="C440" s="25" t="n">
        <x:v>19.06053960918439</x:v>
      </x:c>
    </x:row>
    <x:row r="441">
      <x:c r="A441" s="50"/>
      <x:c r="B441" s="51" t="str">
        <x:v>20:30-20:40</x:v>
      </x:c>
      <x:c r="C441" s="25" t="n">
        <x:v>16.486488498149356</x:v>
      </x:c>
    </x:row>
    <x:row r="442">
      <x:c r="A442" s="50"/>
      <x:c r="B442" s="51" t="str">
        <x:v>22:30-22:50</x:v>
      </x:c>
      <x:c r="C442" s="25" t="n">
        <x:v>43.08078722668806</x:v>
      </x:c>
    </x:row>
    <x:row r="443">
      <x:c r="A443" s="50"/>
      <x:c r="B443" s="51" t="str">
        <x:v>23:00-23:20</x:v>
      </x:c>
      <x:c r="C443" s="25" t="n">
        <x:v>14.743464244695815</x:v>
      </x:c>
    </x:row>
    <x:row r="444">
      <x:c r="A444" s="50"/>
      <x:c r="B444" s="51" t="str">
        <x:v>23:30-23:50</x:v>
      </x:c>
      <x:c r="C444" s="25" t="n">
        <x:v>40.22185526934936</x:v>
      </x:c>
    </x:row>
    <x:row r="445">
      <x:c r="A445" s="50" t="n">
        <x:v>45884</x:v>
      </x:c>
      <x:c r="B445" s="51" t="str">
        <x:v>16:10-16:50</x:v>
      </x:c>
      <x:c r="C445" s="25" t="n">
        <x:v>40.923971732092454</x:v>
      </x:c>
    </x:row>
    <x:row r="446">
      <x:c r="A446" s="50"/>
      <x:c r="B446" s="51" t="str">
        <x:v>21:10-21:40</x:v>
      </x:c>
      <x:c r="C446" s="25" t="n">
        <x:v>64.57906443551747</x:v>
      </x:c>
    </x:row>
    <x:row r="447">
      <x:c r="A447" s="50" t="n">
        <x:v>45885</x:v>
      </x:c>
      <x:c r="B447" s="51" t="str">
        <x:v>03:40-03:50</x:v>
      </x:c>
      <x:c r="C447" s="25" t="n">
        <x:v>31.8767955403589</x:v>
      </x:c>
    </x:row>
    <x:row r="448">
      <x:c r="A448" s="50"/>
      <x:c r="B448" s="51" t="str">
        <x:v>20:40-21:00</x:v>
      </x:c>
      <x:c r="C448" s="25" t="n">
        <x:v>52.29452493424344</x:v>
      </x:c>
    </x:row>
    <x:row r="449">
      <x:c r="A449" s="50" t="n">
        <x:v>45886</x:v>
      </x:c>
      <x:c r="B449" s="51" t="str">
        <x:v>19:10-19:20</x:v>
      </x:c>
      <x:c r="C449" s="25" t="n">
        <x:v>16.576194332295586</x:v>
      </x:c>
    </x:row>
    <x:row r="450">
      <x:c r="A450" s="50" t="n">
        <x:v>45887</x:v>
      </x:c>
      <x:c r="B450" s="51" t="str">
        <x:v>01:30-01:40</x:v>
      </x:c>
      <x:c r="C450" s="25" t="n">
        <x:v>33.48408598842684</x:v>
      </x:c>
    </x:row>
    <x:row r="451">
      <x:c r="A451" s="50"/>
      <x:c r="B451" s="51" t="str">
        <x:v>09:00-09:10</x:v>
      </x:c>
      <x:c r="C451" s="25" t="n">
        <x:v>29.188321504912466</x:v>
      </x:c>
    </x:row>
    <x:row r="452">
      <x:c r="A452" s="50" t="n">
        <x:v>45888</x:v>
      </x:c>
      <x:c r="B452" s="51" t="str">
        <x:v>00:40-00:50</x:v>
      </x:c>
      <x:c r="C452" s="25" t="n">
        <x:v>3.668497129449065</x:v>
      </x:c>
    </x:row>
    <x:row r="453">
      <x:c r="A453" s="50"/>
      <x:c r="B453" s="51" t="str">
        <x:v>01:50-02:00</x:v>
      </x:c>
      <x:c r="C453" s="25" t="n">
        <x:v>20.856065857513954</x:v>
      </x:c>
    </x:row>
    <x:row r="454">
      <x:c r="A454" s="50" t="n">
        <x:v>45889</x:v>
      </x:c>
      <x:c r="B454" s="51" t="str">
        <x:v>08:40-09:30</x:v>
      </x:c>
      <x:c r="C454" s="25" t="n">
        <x:v>927.7738593564769</x:v>
      </x:c>
    </x:row>
    <x:row r="455">
      <x:c r="A455" s="50"/>
      <x:c r="B455" s="51" t="str">
        <x:v>14:10-14:20</x:v>
      </x:c>
      <x:c r="C455" s="25" t="n">
        <x:v>7.784230761044473</x:v>
      </x:c>
    </x:row>
    <x:row r="456">
      <x:c r="A456" s="50"/>
      <x:c r="B456" s="51" t="str">
        <x:v>14:30-14:50</x:v>
      </x:c>
      <x:c r="C456" s="25" t="n">
        <x:v>112.19778545195544</x:v>
      </x:c>
    </x:row>
    <x:row r="457">
      <x:c r="A457" s="50"/>
      <x:c r="B457" s="51" t="str">
        <x:v>20:00-21:00</x:v>
      </x:c>
      <x:c r="C457" s="25" t="n">
        <x:v>2615.6723936701883</x:v>
      </x:c>
    </x:row>
    <x:row r="458">
      <x:c r="A458" s="50"/>
      <x:c r="B458" s="51" t="str">
        <x:v>21:20-21:30</x:v>
      </x:c>
      <x:c r="C458" s="25" t="n">
        <x:v>7.598630555737145</x:v>
      </x:c>
    </x:row>
    <x:row r="459">
      <x:c r="A459" s="50"/>
      <x:c r="B459" s="51" t="str">
        <x:v>23:10-23:20</x:v>
      </x:c>
      <x:c r="C459" s="25" t="n">
        <x:v>0.5534177634597199</x:v>
      </x:c>
    </x:row>
    <x:row r="460">
      <x:c r="A460" s="50" t="n">
        <x:v>45890</x:v>
      </x:c>
      <x:c r="B460" s="51" t="str">
        <x:v>04:00-04:10</x:v>
      </x:c>
      <x:c r="C460" s="25" t="n">
        <x:v>5.857268834906222</x:v>
      </x:c>
    </x:row>
    <x:row r="461">
      <x:c r="A461" s="50"/>
      <x:c r="B461" s="51" t="str">
        <x:v>04:50-05:00</x:v>
      </x:c>
      <x:c r="C461" s="25" t="n">
        <x:v>43.288981472870205</x:v>
      </x:c>
    </x:row>
    <x:row r="462">
      <x:c r="A462" s="50" t="n">
        <x:v>45891</x:v>
      </x:c>
      <x:c r="B462" s="51" t="str">
        <x:v>15:50-16:00</x:v>
      </x:c>
      <x:c r="C462" s="25" t="n">
        <x:v>3.380833333333309</x:v>
      </x:c>
    </x:row>
    <x:row r="463">
      <x:c r="A463" s="50"/>
      <x:c r="B463" s="51" t="str">
        <x:v>20:40-21:40</x:v>
      </x:c>
      <x:c r="C463" s="25" t="n">
        <x:v>164.2523293383258</x:v>
      </x:c>
    </x:row>
    <x:row r="464">
      <x:c r="A464" s="50"/>
      <x:c r="B464" s="51" t="str">
        <x:v>22:20-22:30</x:v>
      </x:c>
      <x:c r="C464" s="25" t="n">
        <x:v>5.64477410214522</x:v>
      </x:c>
    </x:row>
    <x:row r="465">
      <x:c r="A465" s="50" t="n">
        <x:v>45892</x:v>
      </x:c>
      <x:c r="B465" s="51" t="str">
        <x:v>15:50-16:00</x:v>
      </x:c>
      <x:c r="C465" s="25" t="n">
        <x:v>14.214588040484898</x:v>
      </x:c>
    </x:row>
    <x:row r="466">
      <x:c r="A466" s="50"/>
      <x:c r="B466" s="51" t="str">
        <x:v>16:20-16:30</x:v>
      </x:c>
      <x:c r="C466" s="25" t="n">
        <x:v>5.709295036131891</x:v>
      </x:c>
    </x:row>
    <x:row r="467">
      <x:c r="A467" s="50"/>
      <x:c r="B467" s="51" t="str">
        <x:v>22:40-23:10</x:v>
      </x:c>
      <x:c r="C467" s="25" t="n">
        <x:v>57.535904359337884</x:v>
      </x:c>
    </x:row>
    <x:row r="468">
      <x:c r="A468" s="50"/>
      <x:c r="B468" s="51" t="str">
        <x:v>23:30-24:00</x:v>
      </x:c>
      <x:c r="C468" s="25" t="n">
        <x:v>114.69453663173681</x:v>
      </x:c>
    </x:row>
    <x:row r="469">
      <x:c r="A469" s="50" t="n">
        <x:v>45893</x:v>
      </x:c>
      <x:c r="B469" s="51" t="str">
        <x:v>17:50-18:00</x:v>
      </x:c>
      <x:c r="C469" s="25" t="n">
        <x:v>6.337990291961319</x:v>
      </x:c>
    </x:row>
    <x:row r="470">
      <x:c r="A470" s="50" t="n">
        <x:v>45894</x:v>
      </x:c>
      <x:c r="B470" s="51" t="str">
        <x:v>15:50-16:00</x:v>
      </x:c>
      <x:c r="C470" s="25" t="n">
        <x:v>11.04934122789632</x:v>
      </x:c>
    </x:row>
    <x:row r="471">
      <x:c r="A471" s="50" t="n">
        <x:v>45895</x:v>
      </x:c>
      <x:c r="B471" s="51" t="str">
        <x:v>无</x:v>
      </x:c>
      <x:c r="C471" s="25" t="n">
        <x:v>0</x:v>
      </x:c>
    </x:row>
    <x:row r="472">
      <x:c r="A472" s="50" t="n">
        <x:v>45896</x:v>
      </x:c>
      <x:c r="B472" s="51" t="str">
        <x:v>09:00-09:30</x:v>
      </x:c>
      <x:c r="C472" s="25" t="n">
        <x:v>136.99957847322491</x:v>
      </x:c>
    </x:row>
    <x:row r="473">
      <x:c r="A473" s="50" t="n">
        <x:v>45897</x:v>
      </x:c>
      <x:c r="B473" s="51" t="str">
        <x:v>10:00-10:50</x:v>
      </x:c>
      <x:c r="C473" s="25" t="n">
        <x:v>174.68489999999974</x:v>
      </x:c>
    </x:row>
    <x:row r="474">
      <x:c r="A474" s="50"/>
      <x:c r="B474" s="51" t="str">
        <x:v>22:50-23:00</x:v>
      </x:c>
      <x:c r="C474" s="25" t="n">
        <x:v>30.57524317107368</x:v>
      </x:c>
    </x:row>
    <x:row r="475">
      <x:c r="A475" s="50" t="n">
        <x:v>45898</x:v>
      </x:c>
      <x:c r="B475" s="51" t="str">
        <x:v>15:40-16:00</x:v>
      </x:c>
      <x:c r="C475" s="25" t="n">
        <x:v>18.041147683030207</x:v>
      </x:c>
    </x:row>
    <x:row r="476">
      <x:c r="A476" s="50"/>
      <x:c r="B476" s="51" t="str">
        <x:v>16:50-17:00</x:v>
      </x:c>
      <x:c r="C476" s="25" t="n">
        <x:v>64.01950144949924</x:v>
      </x:c>
    </x:row>
    <x:row r="477">
      <x:c r="A477" s="50"/>
      <x:c r="B477" s="51" t="str">
        <x:v>21:50-22:00</x:v>
      </x:c>
      <x:c r="C477" s="25" t="n">
        <x:v>28.41976333479876</x:v>
      </x:c>
    </x:row>
    <x:row r="478">
      <x:c r="A478" s="50" t="n">
        <x:v>45899</x:v>
      </x:c>
      <x:c r="B478" s="51" t="str">
        <x:v>17:40-17:50</x:v>
      </x:c>
      <x:c r="C478" s="25" t="n">
        <x:v>3.149294497256392</x:v>
      </x:c>
    </x:row>
    <x:row r="479">
      <x:c r="A479" s="50" t="n">
        <x:v>45900</x:v>
      </x:c>
      <x:c r="B479" s="51" t="str">
        <x:v>无</x:v>
      </x:c>
      <x:c r="C479" s="25" t="n">
        <x:v>0</x:v>
      </x:c>
    </x:row>
    <x:row r="480">
      <x:c r="A480" s="50" t="n">
        <x:v>45901</x:v>
      </x:c>
      <x:c r="B480" s="51" t="str">
        <x:v>无</x:v>
      </x:c>
      <x:c r="C480" s="25" t="n">
        <x:v>0</x:v>
      </x:c>
    </x:row>
    <x:row r="481">
      <x:c r="A481" s="50" t="n">
        <x:v>45902</x:v>
      </x:c>
      <x:c r="B481" s="51" t="str">
        <x:v>09:10-09:20</x:v>
      </x:c>
      <x:c r="C481" s="25" t="n">
        <x:v>9.296549077480487</x:v>
      </x:c>
    </x:row>
    <x:row r="482">
      <x:c r="A482" s="50" t="n">
        <x:v>45903</x:v>
      </x:c>
      <x:c r="B482" s="51" t="str">
        <x:v>15:40-15:50</x:v>
      </x:c>
      <x:c r="C482" s="25" t="n">
        <x:v>31.61448061926069</x:v>
      </x:c>
    </x:row>
    <x:row r="483">
      <x:c r="A483" s="50" t="n">
        <x:v>45904</x:v>
      </x:c>
      <x:c r="B483" s="51" t="str">
        <x:v>无</x:v>
      </x:c>
      <x:c r="C483" s="25" t="n">
        <x:v>0</x:v>
      </x:c>
    </x:row>
    <x:row r="484">
      <x:c r="A484" s="50" t="n">
        <x:v>45905</x:v>
      </x:c>
      <x:c r="B484" s="51" t="str">
        <x:v>无</x:v>
      </x:c>
      <x:c r="C484" s="25" t="n">
        <x:v>0</x:v>
      </x:c>
    </x:row>
    <x:row r="485">
      <x:c r="A485" s="50" t="n">
        <x:v>45906</x:v>
      </x:c>
      <x:c r="B485" s="51" t="str">
        <x:v>无</x:v>
      </x:c>
      <x:c r="C485" s="25" t="n">
        <x:v>0</x:v>
      </x:c>
    </x:row>
    <x:row r="486">
      <x:c r="A486" s="50" t="n">
        <x:v>45907</x:v>
      </x:c>
      <x:c r="B486" s="51" t="str">
        <x:v>20:30-21:20</x:v>
      </x:c>
      <x:c r="C486" s="25" t="n">
        <x:v>736.4528604240252</x:v>
      </x:c>
    </x:row>
    <x:row r="487">
      <x:c r="A487" s="50" t="n">
        <x:v>45908</x:v>
      </x:c>
      <x:c r="B487" s="51" t="str">
        <x:v>00:20-00:30</x:v>
      </x:c>
      <x:c r="C487" s="25" t="n">
        <x:v>17.922025469587425</x:v>
      </x:c>
    </x:row>
    <x:row r="488">
      <x:c r="A488" s="50"/>
      <x:c r="B488" s="51" t="str">
        <x:v>01:00-01:20</x:v>
      </x:c>
      <x:c r="C488" s="25" t="n">
        <x:v>18.97890121489513</x:v>
      </x:c>
    </x:row>
    <x:row r="489">
      <x:c r="A489" s="50"/>
      <x:c r="B489" s="51" t="str">
        <x:v>01:40-02:00</x:v>
      </x:c>
      <x:c r="C489" s="25" t="n">
        <x:v>25.52278636138749</x:v>
      </x:c>
    </x:row>
    <x:row r="490">
      <x:c r="A490" s="50"/>
      <x:c r="B490" s="51" t="str">
        <x:v>03:20-03:30</x:v>
      </x:c>
      <x:c r="C490" s="25" t="n">
        <x:v>18.150043495040222</x:v>
      </x:c>
    </x:row>
    <x:row r="491">
      <x:c r="A491" s="50"/>
      <x:c r="B491" s="51" t="str">
        <x:v>03:50-04:00</x:v>
      </x:c>
      <x:c r="C491" s="25" t="n">
        <x:v>7.259644121972315</x:v>
      </x:c>
    </x:row>
    <x:row r="492">
      <x:c r="A492" s="50"/>
      <x:c r="B492" s="51" t="str">
        <x:v>04:20-04:40</x:v>
      </x:c>
      <x:c r="C492" s="25" t="n">
        <x:v>67.68582381369129</x:v>
      </x:c>
    </x:row>
    <x:row r="493">
      <x:c r="A493" s="50"/>
      <x:c r="B493" s="51" t="str">
        <x:v>08:30-09:20</x:v>
      </x:c>
      <x:c r="C493" s="25" t="n">
        <x:v>295.4398066998263</x:v>
      </x:c>
    </x:row>
    <x:row r="494">
      <x:c r="A494" s="50"/>
      <x:c r="B494" s="51" t="str">
        <x:v>14:10-16:00</x:v>
      </x:c>
      <x:c r="C494" s="25" t="n">
        <x:v>1341.6739548975684</x:v>
      </x:c>
    </x:row>
    <x:row r="495">
      <x:c r="A495" s="50"/>
      <x:c r="B495" s="51" t="str">
        <x:v>19:30-24:00</x:v>
      </x:c>
      <x:c r="C495" s="25" t="n">
        <x:v>6184.989193588658</x:v>
      </x:c>
    </x:row>
    <x:row r="496">
      <x:c r="A496" s="50" t="n">
        <x:v>45909</x:v>
      </x:c>
      <x:c r="B496" s="51" t="str">
        <x:v>15:20-15:30</x:v>
      </x:c>
      <x:c r="C496" s="25" t="n">
        <x:v>8.203619038526199</x:v>
      </x:c>
    </x:row>
    <x:row r="497">
      <x:c r="A497" s="50"/>
      <x:c r="B497" s="51" t="str">
        <x:v>20:40-21:30</x:v>
      </x:c>
      <x:c r="C497" s="25" t="n">
        <x:v>83.58454178984798</x:v>
      </x:c>
    </x:row>
    <x:row r="498">
      <x:c r="A498" s="50" t="n">
        <x:v>45910</x:v>
      </x:c>
      <x:c r="B498" s="51" t="str">
        <x:v>08:40-09:20</x:v>
      </x:c>
      <x:c r="C498" s="25" t="n">
        <x:v>322.7262079434608</x:v>
      </x:c>
    </x:row>
    <x:row r="499">
      <x:c r="A499" s="50"/>
      <x:c r="B499" s="51" t="str">
        <x:v>13:50-14:00</x:v>
      </x:c>
      <x:c r="C499" s="25" t="n">
        <x:v>30.147083333333438</x:v>
      </x:c>
    </x:row>
    <x:row r="500">
      <x:c r="A500" s="50"/>
      <x:c r="B500" s="51" t="str">
        <x:v>20:20-22:00</x:v>
      </x:c>
      <x:c r="C500" s="25" t="n">
        <x:v>1837.8082269877768</x:v>
      </x:c>
    </x:row>
    <x:row r="501">
      <x:c r="A501" s="50" t="n">
        <x:v>45911</x:v>
      </x:c>
      <x:c r="B501" s="51" t="str">
        <x:v>02:20-02:40</x:v>
      </x:c>
      <x:c r="C501" s="25" t="n">
        <x:v>31.52466353742443</x:v>
      </x:c>
    </x:row>
    <x:row r="502">
      <x:c r="A502" s="50"/>
      <x:c r="B502" s="51" t="str">
        <x:v>21:00-21:30</x:v>
      </x:c>
      <x:c r="C502" s="25" t="n">
        <x:v>134.09518418453388</x:v>
      </x:c>
    </x:row>
    <x:row r="503">
      <x:c r="A503" s="50" t="n">
        <x:v>45912</x:v>
      </x:c>
      <x:c r="B503" s="51" t="str">
        <x:v>06:30-07:40</x:v>
      </x:c>
      <x:c r="C503" s="25" t="n">
        <x:v>972.451405416094</x:v>
      </x:c>
    </x:row>
    <x:row r="504">
      <x:c r="A504" s="50"/>
      <x:c r="B504" s="51" t="str">
        <x:v>20:40-23:40</x:v>
      </x:c>
      <x:c r="C504" s="25" t="n">
        <x:v>1472.682680976691</x:v>
      </x:c>
    </x:row>
    <x:row r="505">
      <x:c r="A505" s="50" t="n">
        <x:v>45913</x:v>
      </x:c>
      <x:c r="B505" s="51" t="str">
        <x:v>21:30-22:10</x:v>
      </x:c>
      <x:c r="C505" s="25" t="n">
        <x:v>156.09967958750607</x:v>
      </x:c>
    </x:row>
    <x:row r="506">
      <x:c r="A506" s="50"/>
      <x:c r="B506" s="51" t="str">
        <x:v>22:30-22:50</x:v>
      </x:c>
      <x:c r="C506" s="25" t="n">
        <x:v>71.42073416783569</x:v>
      </x:c>
    </x:row>
    <x:row r="507">
      <x:c r="A507" s="50"/>
      <x:c r="B507" s="51" t="str">
        <x:v>23:20-23:30</x:v>
      </x:c>
      <x:c r="C507" s="25" t="n">
        <x:v>5.375896113037868</x:v>
      </x:c>
    </x:row>
    <x:row r="508">
      <x:c r="A508" s="50"/>
      <x:c r="B508" s="51" t="str">
        <x:v>23:50-24:00</x:v>
      </x:c>
      <x:c r="C508" s="25" t="n">
        <x:v>13.749614397508253</x:v>
      </x:c>
    </x:row>
    <x:row r="509">
      <x:c r="A509" s="50" t="n">
        <x:v>45914</x:v>
      </x:c>
      <x:c r="B509" s="51" t="str">
        <x:v>00:00-00:10</x:v>
      </x:c>
      <x:c r="C509" s="25" t="n">
        <x:v>8.675905263322193</x:v>
      </x:c>
    </x:row>
    <x:row r="510">
      <x:c r="A510" s="50"/>
      <x:c r="B510" s="51" t="str">
        <x:v>23:10-23:40</x:v>
      </x:c>
      <x:c r="C510" s="25" t="n">
        <x:v>98.51319360925574</x:v>
      </x:c>
    </x:row>
    <x:row r="511">
      <x:c r="A511" s="50"/>
      <x:c r="B511" s="51" t="str">
        <x:v>23:50-24:00</x:v>
      </x:c>
      <x:c r="C511" s="25" t="n">
        <x:v>25.63968287630894</x:v>
      </x:c>
    </x:row>
    <x:row r="512">
      <x:c r="A512" s="50" t="n">
        <x:v>45915</x:v>
      </x:c>
      <x:c r="B512" s="51" t="str">
        <x:v>无</x:v>
      </x:c>
      <x:c r="C512" s="25" t="n">
        <x:v>0</x:v>
      </x:c>
    </x:row>
    <x:row r="513">
      <x:c r="A513" s="50" t="n">
        <x:v>45916</x:v>
      </x:c>
      <x:c r="B513" s="51" t="str">
        <x:v>00:00-00:10</x:v>
      </x:c>
      <x:c r="C513" s="25" t="n">
        <x:v>11.042486720063039</x:v>
      </x:c>
    </x:row>
    <x:row r="514">
      <x:c r="A514" s="50"/>
      <x:c r="B514" s="51" t="str">
        <x:v>03:40-03:50</x:v>
      </x:c>
      <x:c r="C514" s="25" t="n">
        <x:v>16.067197718625266</x:v>
      </x:c>
    </x:row>
    <x:row r="515">
      <x:c r="A515" s="50"/>
      <x:c r="B515" s="51" t="str">
        <x:v>14:30-14:50</x:v>
      </x:c>
      <x:c r="C515" s="25" t="n">
        <x:v>26.227418620912196</x:v>
      </x:c>
    </x:row>
    <x:row r="516">
      <x:c r="A516" s="50" t="n">
        <x:v>45917</x:v>
      </x:c>
      <x:c r="B516" s="51" t="str">
        <x:v>21:10-21:20</x:v>
      </x:c>
      <x:c r="C516" s="25" t="n">
        <x:v>12.288962271607375</x:v>
      </x:c>
    </x:row>
    <x:row r="517">
      <x:c r="A517" s="50" t="n">
        <x:v>45918</x:v>
      </x:c>
      <x:c r="B517" s="51" t="str">
        <x:v>21:30-21:40</x:v>
      </x:c>
      <x:c r="C517" s="25" t="n">
        <x:v>55.721347783256306</x:v>
      </x:c>
    </x:row>
    <x:row r="518">
      <x:c r="A518" s="50" t="n">
        <x:v>45919</x:v>
      </x:c>
      <x:c r="B518" s="51" t="str">
        <x:v>00:20-00:30</x:v>
      </x:c>
      <x:c r="C518" s="25" t="n">
        <x:v>13.06446473371932</x:v>
      </x:c>
    </x:row>
    <x:row r="519">
      <x:c r="A519" s="50"/>
      <x:c r="B519" s="51" t="str">
        <x:v>01:00-01:40</x:v>
      </x:c>
      <x:c r="C519" s="25" t="n">
        <x:v>43.5247525934148</x:v>
      </x:c>
    </x:row>
    <x:row r="520">
      <x:c r="A520" s="50"/>
      <x:c r="B520" s="51" t="str">
        <x:v>02:40-03:10</x:v>
      </x:c>
      <x:c r="C520" s="25" t="n">
        <x:v>38.44373459306041</x:v>
      </x:c>
    </x:row>
    <x:row r="521">
      <x:c r="A521" s="50"/>
      <x:c r="B521" s="51" t="str">
        <x:v>20:40-21:00</x:v>
      </x:c>
      <x:c r="C521" s="25" t="n">
        <x:v>123.57259283871016</x:v>
      </x:c>
    </x:row>
    <x:row r="522">
      <x:c r="A522" s="50"/>
      <x:c r="B522" s="51" t="str">
        <x:v>21:20-21:30</x:v>
      </x:c>
      <x:c r="C522" s="25" t="n">
        <x:v>3.3578577471549806</x:v>
      </x:c>
    </x:row>
    <x:row r="523">
      <x:c r="A523" s="50" t="n">
        <x:v>45920</x:v>
      </x:c>
      <x:c r="B523" s="51" t="str">
        <x:v>15:40-15:50</x:v>
      </x:c>
      <x:c r="C523" s="25" t="n">
        <x:v>12.984249999999975</x:v>
      </x:c>
    </x:row>
    <x:row r="524">
      <x:c r="A524" s="50" t="n">
        <x:v>45921</x:v>
      </x:c>
      <x:c r="B524" s="51" t="str">
        <x:v>03:10-03:20</x:v>
      </x:c>
      <x:c r="C524" s="25" t="n">
        <x:v>2.5481814489843373</x:v>
      </x:c>
    </x:row>
    <x:row r="525">
      <x:c r="A525" s="50" t="n">
        <x:v>45922</x:v>
      </x:c>
      <x:c r="B525" s="51" t="str">
        <x:v>00:30-00:40</x:v>
      </x:c>
      <x:c r="C525" s="25" t="n">
        <x:v>5.376026562907327</x:v>
      </x:c>
    </x:row>
    <x:row r="526">
      <x:c r="A526" s="50"/>
      <x:c r="B526" s="51" t="str">
        <x:v>01:30-01:50</x:v>
      </x:c>
      <x:c r="C526" s="25" t="n">
        <x:v>26.97257522773134</x:v>
      </x:c>
    </x:row>
    <x:row r="527">
      <x:c r="A527" s="50"/>
      <x:c r="B527" s="51" t="str">
        <x:v>03:30-03:40</x:v>
      </x:c>
      <x:c r="C527" s="25" t="n">
        <x:v>11.172412082889196</x:v>
      </x:c>
    </x:row>
    <x:row r="528">
      <x:c r="A528" s="50" t="n">
        <x:v>45923</x:v>
      </x:c>
      <x:c r="B528" s="51" t="str">
        <x:v>15:00-15:10</x:v>
      </x:c>
      <x:c r="C528" s="25" t="n">
        <x:v>7.2790425908025895</x:v>
      </x:c>
    </x:row>
    <x:row r="529">
      <x:c r="A529" s="50" t="n">
        <x:v>45924</x:v>
      </x:c>
      <x:c r="B529" s="51" t="str">
        <x:v>01:20-01:30</x:v>
      </x:c>
      <x:c r="C529" s="25" t="n">
        <x:v>22.580864476184615</x:v>
      </x:c>
    </x:row>
    <x:row r="530">
      <x:c r="A530" s="50"/>
      <x:c r="B530" s="51" t="str">
        <x:v>02:10-02:20</x:v>
      </x:c>
      <x:c r="C530" s="25" t="n">
        <x:v>0.8546537488074364</x:v>
      </x:c>
    </x:row>
    <x:row r="531">
      <x:c r="A531" s="50"/>
      <x:c r="B531" s="51" t="str">
        <x:v>02:50-03:20</x:v>
      </x:c>
      <x:c r="C531" s="25" t="n">
        <x:v>25.865984878854647</x:v>
      </x:c>
    </x:row>
    <x:row r="532">
      <x:c r="A532" s="50" t="n">
        <x:v>45925</x:v>
      </x:c>
      <x:c r="B532" s="51" t="str">
        <x:v>无</x:v>
      </x:c>
      <x:c r="C532" s="25" t="n">
        <x:v>0</x:v>
      </x:c>
    </x:row>
    <x:row r="533">
      <x:c r="A533" s="50" t="n">
        <x:v>45926</x:v>
      </x:c>
      <x:c r="B533" s="51" t="str">
        <x:v>无</x:v>
      </x:c>
      <x:c r="C533" s="25" t="n">
        <x:v>0</x:v>
      </x:c>
    </x:row>
    <x:row r="534">
      <x:c r="A534" s="50" t="n">
        <x:v>45927</x:v>
      </x:c>
      <x:c r="B534" s="51" t="str">
        <x:v>20:40-20:50</x:v>
      </x:c>
      <x:c r="C534" s="25" t="n">
        <x:v>182.91146298748293</x:v>
      </x:c>
    </x:row>
    <x:row r="535">
      <x:c r="A535" s="50"/>
      <x:c r="B535" s="51" t="str">
        <x:v>21:00-21:20</x:v>
      </x:c>
      <x:c r="C535" s="25" t="n">
        <x:v>47.46188992099269</x:v>
      </x:c>
    </x:row>
    <x:row r="536">
      <x:c r="A536" s="50"/>
      <x:c r="B536" s="51" t="str">
        <x:v>21:30-21:50</x:v>
      </x:c>
      <x:c r="C536" s="25" t="n">
        <x:v>62.636192129620554</x:v>
      </x:c>
    </x:row>
    <x:row r="537">
      <x:c r="A537" s="50" t="n">
        <x:v>45928</x:v>
      </x:c>
      <x:c r="B537" s="51" t="str">
        <x:v>02:10-02:20</x:v>
      </x:c>
      <x:c r="C537" s="25" t="n">
        <x:v>12.131824788941344</x:v>
      </x:c>
    </x:row>
    <x:row r="538">
      <x:c r="A538" s="50" t="n">
        <x:v>45929</x:v>
      </x:c>
      <x:c r="B538" s="51" t="str">
        <x:v>06:00-06:10</x:v>
      </x:c>
      <x:c r="C538" s="25" t="n">
        <x:v>20.39463333333333</x:v>
      </x:c>
    </x:row>
    <x:row r="539">
      <x:c r="A539" s="50" t="n">
        <x:v>45930</x:v>
      </x:c>
      <x:c r="B539" s="51" t="str">
        <x:v>01:00-01:10</x:v>
      </x:c>
      <x:c r="C539" s="25" t="n">
        <x:v>1.9416725404977342</x:v>
      </x:c>
    </x:row>
    <x:row r="540">
      <x:c r="A540" s="50"/>
      <x:c r="B540" s="51" t="str">
        <x:v>04:30-04:50</x:v>
      </x:c>
      <x:c r="C540" s="25" t="n">
        <x:v>10.056332559924613</x:v>
      </x:c>
    </x:row>
    <x:row r="541">
      <x:c r="A541" s="50"/>
      <x:c r="B541" s="51" t="str">
        <x:v>13:50-14:30</x:v>
      </x:c>
      <x:c r="C541" s="25" t="n">
        <x:v>150.85799163157208</x:v>
      </x:c>
    </x:row>
    <x:row r="542">
      <x:c r="A542" s="50" t="n">
        <x:v>45931</x:v>
      </x:c>
      <x:c r="B542" s="51" t="str">
        <x:v>04:20-04:30</x:v>
      </x:c>
      <x:c r="C542" s="25" t="n">
        <x:v>0.20395964608599115</x:v>
      </x:c>
    </x:row>
    <x:row r="543">
      <x:c r="A543" s="50" t="n">
        <x:v>45932</x:v>
      </x:c>
      <x:c r="B543" s="51" t="str">
        <x:v>01:20-01:30</x:v>
      </x:c>
      <x:c r="C543" s="25" t="n">
        <x:v>19.525133723565204</x:v>
      </x:c>
    </x:row>
    <x:row r="544">
      <x:c r="A544" s="50" t="n">
        <x:v>45933</x:v>
      </x:c>
      <x:c r="B544" s="51" t="str">
        <x:v>无</x:v>
      </x:c>
      <x:c r="C544" s="25" t="n">
        <x:v>0</x:v>
      </x:c>
    </x:row>
    <x:row r="545">
      <x:c r="A545" s="50" t="n">
        <x:v>45934</x:v>
      </x:c>
      <x:c r="B545" s="51" t="str">
        <x:v>无</x:v>
      </x:c>
      <x:c r="C545" s="25" t="n">
        <x:v>0</x:v>
      </x:c>
    </x:row>
    <x:row r="546">
      <x:c r="A546" s="50" t="n">
        <x:v>45935</x:v>
      </x:c>
      <x:c r="B546" s="51" t="str">
        <x:v>无</x:v>
      </x:c>
      <x:c r="C546" s="25" t="n">
        <x:v>0</x:v>
      </x:c>
    </x:row>
    <x:row r="547">
      <x:c r="A547" s="50" t="n">
        <x:v>45936</x:v>
      </x:c>
      <x:c r="B547" s="51" t="str">
        <x:v>无</x:v>
      </x:c>
      <x:c r="C547" s="25" t="n">
        <x:v>0</x:v>
      </x:c>
    </x:row>
    <x:row r="548">
      <x:c r="A548" s="50" t="n">
        <x:v>45937</x:v>
      </x:c>
      <x:c r="B548" s="51" t="str">
        <x:v>无</x:v>
      </x:c>
      <x:c r="C548" s="25" t="n">
        <x:v>0</x:v>
      </x:c>
    </x:row>
    <x:row r="549">
      <x:c r="A549" s="50" t="n">
        <x:v>45938</x:v>
      </x:c>
      <x:c r="B549" s="51" t="str">
        <x:v>无</x:v>
      </x:c>
      <x:c r="C549" s="25" t="n">
        <x:v>0</x:v>
      </x:c>
    </x:row>
    <x:row r="550">
      <x:c r="A550" s="50" t="n">
        <x:v>45939</x:v>
      </x:c>
      <x:c r="B550" s="51" t="str">
        <x:v>无</x:v>
      </x:c>
      <x:c r="C550" s="25" t="n">
        <x:v>0</x:v>
      </x:c>
    </x:row>
    <x:row r="551">
      <x:c r="A551" s="50" t="n">
        <x:v>45940</x:v>
      </x:c>
      <x:c r="B551" s="51" t="str">
        <x:v>无</x:v>
      </x:c>
      <x:c r="C551" s="25" t="n">
        <x:v>0</x:v>
      </x:c>
    </x:row>
    <x:row r="552">
      <x:c r="A552" s="50" t="n">
        <x:v>45941</x:v>
      </x:c>
      <x:c r="B552" s="51" t="str">
        <x:v>无</x:v>
      </x:c>
      <x:c r="C552" s="25" t="n">
        <x:v>0</x:v>
      </x:c>
    </x:row>
    <x:row r="553">
      <x:c r="A553" s="50" t="n">
        <x:v>45942</x:v>
      </x:c>
      <x:c r="B553" s="51" t="str">
        <x:v>20:50-21:00</x:v>
      </x:c>
      <x:c r="C553" s="25" t="n">
        <x:v>11.743561112435984</x:v>
      </x:c>
    </x:row>
    <x:row r="554">
      <x:c r="A554" s="50" t="n">
        <x:v>45943</x:v>
      </x:c>
      <x:c r="B554" s="51" t="str">
        <x:v>无</x:v>
      </x:c>
      <x:c r="C554" s="25" t="n">
        <x:v>0</x:v>
      </x:c>
    </x:row>
    <x:row r="555">
      <x:c r="A555" s="50" t="n">
        <x:v>45944</x:v>
      </x:c>
      <x:c r="B555" s="51" t="str">
        <x:v>02:10-02:20</x:v>
      </x:c>
      <x:c r="C555" s="25" t="n">
        <x:v>2.602650232403221</x:v>
      </x:c>
    </x:row>
    <x:row r="556">
      <x:c r="A556" s="50"/>
      <x:c r="B556" s="51" t="str">
        <x:v>04:40-04:50</x:v>
      </x:c>
      <x:c r="C556" s="25" t="n">
        <x:v>7.681133568190489</x:v>
      </x:c>
    </x:row>
    <x:row r="557">
      <x:c r="A557" s="50"/>
      <x:c r="B557" s="51" t="str">
        <x:v>20:40-21:00</x:v>
      </x:c>
      <x:c r="C557" s="25" t="n">
        <x:v>93.85352815823214</x:v>
      </x:c>
    </x:row>
    <x:row r="558">
      <x:c r="A558" s="50" t="n">
        <x:v>45945</x:v>
      </x:c>
      <x:c r="B558" s="51" t="str">
        <x:v>14:00-15:00</x:v>
      </x:c>
      <x:c r="C558" s="25" t="n">
        <x:v>202.3524284622342</x:v>
      </x:c>
    </x:row>
    <x:row r="559">
      <x:c r="A559" s="50" t="n">
        <x:v>45946</x:v>
      </x:c>
      <x:c r="B559" s="51" t="str">
        <x:v>02:30-02:40</x:v>
      </x:c>
      <x:c r="C559" s="25" t="n">
        <x:v>3.5150897255100517</x:v>
      </x:c>
    </x:row>
    <x:row r="560">
      <x:c r="A560" s="50"/>
      <x:c r="B560" s="51" t="str">
        <x:v>20:30-21:00</x:v>
      </x:c>
      <x:c r="C560" s="25" t="n">
        <x:v>577.3349818473351</x:v>
      </x:c>
    </x:row>
    <x:row r="561">
      <x:c r="A561" s="50" t="n">
        <x:v>45947</x:v>
      </x:c>
      <x:c r="B561" s="51" t="str">
        <x:v>无</x:v>
      </x:c>
      <x:c r="C561" s="25" t="n">
        <x:v>0</x:v>
      </x:c>
    </x:row>
    <x:row r="562">
      <x:c r="A562" s="50" t="n">
        <x:v>45948</x:v>
      </x:c>
      <x:c r="B562" s="51" t="str">
        <x:v>02:50-03:00</x:v>
      </x:c>
      <x:c r="C562" s="25" t="n">
        <x:v>10.256174411733582</x:v>
      </x:c>
    </x:row>
    <x:row r="563">
      <x:c r="A563" s="50"/>
      <x:c r="B563" s="51" t="str">
        <x:v>16:20-16:50</x:v>
      </x:c>
      <x:c r="C563" s="25" t="n">
        <x:v>65.49541416050556</x:v>
      </x:c>
    </x:row>
    <x:row r="564">
      <x:c r="A564" s="50" t="n">
        <x:v>45949</x:v>
      </x:c>
      <x:c r="B564" s="51" t="str">
        <x:v>20:40-21:50</x:v>
      </x:c>
      <x:c r="C564" s="25" t="n">
        <x:v>364.6958163342141</x:v>
      </x:c>
    </x:row>
    <x:row r="565">
      <x:c r="A565" s="50" t="n">
        <x:v>45950</x:v>
      </x:c>
      <x:c r="B565" s="51" t="str">
        <x:v>09:30-10:10</x:v>
      </x:c>
      <x:c r="C565" s="25" t="n">
        <x:v>278.7505948846665</x:v>
      </x:c>
    </x:row>
    <x:row r="566">
      <x:c r="A566" s="50" t="n">
        <x:v>45951</x:v>
      </x:c>
      <x:c r="B566" s="51" t="str">
        <x:v>无</x:v>
      </x:c>
      <x:c r="C566" s="25" t="n">
        <x:v>0</x:v>
      </x:c>
    </x:row>
    <x:row r="567">
      <x:c r="A567" s="50" t="n">
        <x:v>45952</x:v>
      </x:c>
      <x:c r="B567" s="51" t="str">
        <x:v>10:00-10:20</x:v>
      </x:c>
      <x:c r="C567" s="25" t="n">
        <x:v>36.75604990058266</x:v>
      </x:c>
    </x:row>
    <x:row r="568">
      <x:c r="A568" s="50" t="n">
        <x:v>45953</x:v>
      </x:c>
      <x:c r="B568" s="51" t="str">
        <x:v>无</x:v>
      </x:c>
      <x:c r="C568" s="25" t="n">
        <x:v>0</x:v>
      </x:c>
    </x:row>
    <x:row r="569">
      <x:c r="A569" s="50" t="n">
        <x:v>45954</x:v>
      </x:c>
      <x:c r="B569" s="51" t="str">
        <x:v>16:20-16:40</x:v>
      </x:c>
      <x:c r="C569" s="25" t="n">
        <x:v>11.306636100528124</x:v>
      </x:c>
    </x:row>
    <x:row r="570">
      <x:c r="A570" s="50" t="n">
        <x:v>45955</x:v>
      </x:c>
      <x:c r="B570" s="51" t="str">
        <x:v>21:00-21:20</x:v>
      </x:c>
      <x:c r="C570" s="25" t="n">
        <x:v>18.97982736967481</x:v>
      </x:c>
    </x:row>
    <x:row r="571">
      <x:c r="A571" s="50" t="n">
        <x:v>45956</x:v>
      </x:c>
      <x:c r="B571" s="51" t="str">
        <x:v>无</x:v>
      </x:c>
      <x:c r="C571" s="25" t="n">
        <x:v>0</x:v>
      </x:c>
    </x:row>
    <x:row r="572">
      <x:c r="A572" s="50" t="n">
        <x:v>45957</x:v>
      </x:c>
      <x:c r="B572" s="51" t="str">
        <x:v>15:10-15:20</x:v>
      </x:c>
      <x:c r="C572" s="25" t="n">
        <x:v>7.705912159330978</x:v>
      </x:c>
    </x:row>
    <x:row r="573">
      <x:c r="A573" s="50"/>
      <x:c r="B573" s="51" t="str">
        <x:v>15:50-16:20</x:v>
      </x:c>
      <x:c r="C573" s="25" t="n">
        <x:v>57.26503195556302</x:v>
      </x:c>
    </x:row>
    <x:row r="574">
      <x:c r="A574" s="50" t="n">
        <x:v>45958</x:v>
      </x:c>
      <x:c r="B574" s="51" t="str">
        <x:v>无</x:v>
      </x:c>
      <x:c r="C574" s="25" t="n">
        <x:v>0</x:v>
      </x:c>
    </x:row>
    <x:row r="575">
      <x:c r="A575" s="50" t="n">
        <x:v>45959</x:v>
      </x:c>
      <x:c r="B575" s="51" t="str">
        <x:v>10:00-10:30</x:v>
      </x:c>
      <x:c r="C575" s="25" t="n">
        <x:v>88.09337355882239</x:v>
      </x:c>
    </x:row>
    <x:row r="576">
      <x:c r="A576" s="50"/>
      <x:c r="B576" s="51" t="str">
        <x:v>14:40-14:50</x:v>
      </x:c>
      <x:c r="C576" s="25" t="n">
        <x:v>7.804451071455219</x:v>
      </x:c>
    </x:row>
    <x:row r="577">
      <x:c r="A577" s="50"/>
      <x:c r="B577" s="51" t="str">
        <x:v>20:30-21:00</x:v>
      </x:c>
      <x:c r="C577" s="25" t="n">
        <x:v>328.4096481792486</x:v>
      </x:c>
    </x:row>
    <x:row r="578">
      <x:c r="A578" s="50" t="n">
        <x:v>45960</x:v>
      </x:c>
      <x:c r="B578" s="51" t="str">
        <x:v>无</x:v>
      </x:c>
      <x:c r="C578" s="25" t="n">
        <x:v>0</x:v>
      </x:c>
    </x:row>
    <x:row r="579">
      <x:c r="A579" s="50" t="n">
        <x:v>45961</x:v>
      </x:c>
      <x:c r="B579" s="51" t="str">
        <x:v>15:20-15:30</x:v>
      </x:c>
      <x:c r="C579" s="25" t="n">
        <x:v>19.906774527557076</x:v>
      </x:c>
    </x:row>
    <x:row r="580">
      <x:c r="A580" s="50" t="n">
        <x:v>45962</x:v>
      </x:c>
      <x:c r="B580" s="51" t="str">
        <x:v>03:20-03:40</x:v>
      </x:c>
      <x:c r="C580" s="25" t="n">
        <x:v>47.10533555648817</x:v>
      </x:c>
    </x:row>
    <x:row r="581">
      <x:c r="A581" s="50" t="n">
        <x:v>45963</x:v>
      </x:c>
      <x:c r="B581" s="51" t="str">
        <x:v>13:30-13:40</x:v>
      </x:c>
      <x:c r="C581" s="25" t="n">
        <x:v>18.201982020442735</x:v>
      </x:c>
    </x:row>
    <x:row r="582">
      <x:c r="A582" s="50" t="n">
        <x:v>45964</x:v>
      </x:c>
      <x:c r="B582" s="51" t="str">
        <x:v>无</x:v>
      </x:c>
      <x:c r="C582" s="25" t="n">
        <x:v>0</x:v>
      </x:c>
    </x:row>
    <x:row r="583">
      <x:c r="A583" s="50" t="n">
        <x:v>45965</x:v>
      </x:c>
      <x:c r="B583" s="51" t="str">
        <x:v>02:10-02:20</x:v>
      </x:c>
      <x:c r="C583" s="25" t="n">
        <x:v>3.775270583880115</x:v>
      </x:c>
    </x:row>
    <x:row r="584">
      <x:c r="A584" s="50"/>
      <x:c r="B584" s="51" t="str">
        <x:v>03:40-03:50</x:v>
      </x:c>
      <x:c r="C584" s="25" t="n">
        <x:v>8.5545189439988</x:v>
      </x:c>
    </x:row>
    <x:row r="585">
      <x:c r="A585" s="50" t="n">
        <x:v>45966</x:v>
      </x:c>
      <x:c r="B585" s="51" t="str">
        <x:v>01:10-01:20</x:v>
      </x:c>
      <x:c r="C585" s="25" t="n">
        <x:v>4.564538283343381</x:v>
      </x:c>
    </x:row>
    <x:row r="586">
      <x:c r="A586" s="50" t="n">
        <x:v>45967</x:v>
      </x:c>
      <x:c r="B586" s="51" t="str">
        <x:v>09:50-10:00</x:v>
      </x:c>
      <x:c r="C586" s="25" t="n">
        <x:v>170.1446886600203</x:v>
      </x:c>
    </x:row>
    <x:row r="587">
      <x:c r="A587" s="50"/>
      <x:c r="B587" s="51" t="str">
        <x:v>10:20-10:30</x:v>
      </x:c>
      <x:c r="C587" s="25" t="n">
        <x:v>65.88795147908893</x:v>
      </x:c>
    </x:row>
    <x:row r="588">
      <x:c r="A588" s="50" t="n">
        <x:v>45968</x:v>
      </x:c>
      <x:c r="B588" s="51" t="str">
        <x:v>02:30-02:40</x:v>
      </x:c>
      <x:c r="C588" s="25" t="n">
        <x:v>0.6994556580827975</x:v>
      </x:c>
    </x:row>
    <x:row r="589">
      <x:c r="A589" s="50" t="n">
        <x:v>45969</x:v>
      </x:c>
      <x:c r="B589" s="51" t="str">
        <x:v>无</x:v>
      </x:c>
      <x:c r="C589" s="25" t="n">
        <x:v>0</x:v>
      </x:c>
    </x:row>
    <x:row r="590">
      <x:c r="A590" s="50" t="n">
        <x:v>45970</x:v>
      </x:c>
      <x:c r="B590" s="51" t="str">
        <x:v>15:10-15:20</x:v>
      </x:c>
      <x:c r="C590" s="25" t="n">
        <x:v>16.878118315423706</x:v>
      </x:c>
    </x:row>
    <x:row r="591">
      <x:c r="A591" s="50"/>
      <x:c r="B591" s="51" t="str">
        <x:v>15:30-15:40</x:v>
      </x:c>
      <x:c r="C591" s="25" t="n">
        <x:v>1.2376587764051692</x:v>
      </x:c>
    </x:row>
    <x:row r="592">
      <x:c r="A592" s="50" t="n">
        <x:v>45971</x:v>
      </x:c>
      <x:c r="B592" s="51" t="str">
        <x:v>16:00-16:20</x:v>
      </x:c>
      <x:c r="C592" s="25" t="n">
        <x:v>23.6024777957183</x:v>
      </x:c>
    </x:row>
    <x:row r="593">
      <x:c r="A593" s="50" t="n">
        <x:v>45972</x:v>
      </x:c>
      <x:c r="B593" s="51" t="str">
        <x:v>21:30-21:40</x:v>
      </x:c>
      <x:c r="C593" s="25" t="n">
        <x:v>0.25481973234855104</x:v>
      </x:c>
    </x:row>
    <x:row r="594">
      <x:c r="A594" s="50" t="n">
        <x:v>45973</x:v>
      </x:c>
      <x:c r="B594" s="51" t="str">
        <x:v>13:40-14:00</x:v>
      </x:c>
      <x:c r="C594" s="25" t="n">
        <x:v>4.970835427837528</x:v>
      </x:c>
    </x:row>
    <x:row r="595">
      <x:c r="A595" s="50"/>
      <x:c r="B595" s="51" t="str">
        <x:v>16:50-17:00</x:v>
      </x:c>
      <x:c r="C595" s="25" t="n">
        <x:v>1.9203802551191984</x:v>
      </x:c>
    </x:row>
    <x:row r="596">
      <x:c r="A596" s="50" t="n">
        <x:v>45974</x:v>
      </x:c>
      <x:c r="B596" s="51" t="str">
        <x:v>01:50-02:10</x:v>
      </x:c>
      <x:c r="C596" s="25" t="n">
        <x:v>11.771442898775831</x:v>
      </x:c>
    </x:row>
    <x:row r="597">
      <x:c r="A597" s="50"/>
      <x:c r="B597" s="51" t="str">
        <x:v>04:00-04:10</x:v>
      </x:c>
      <x:c r="C597" s="25" t="n">
        <x:v>1.7145360198807111</x:v>
      </x:c>
    </x:row>
    <x:row r="598">
      <x:c r="A598" s="50"/>
      <x:c r="B598" s="51" t="str">
        <x:v>04:40-04:50</x:v>
      </x:c>
      <x:c r="C598" s="25" t="n">
        <x:v>4.8368120624109</x:v>
      </x:c>
    </x:row>
    <x:row r="599">
      <x:c r="A599" s="50" t="n">
        <x:v>45975</x:v>
      </x:c>
      <x:c r="B599" s="51" t="str">
        <x:v>无</x:v>
      </x:c>
      <x:c r="C599" s="25" t="n">
        <x:v>0</x:v>
      </x:c>
    </x:row>
    <x:row r="600">
      <x:c r="A600" s="50" t="n">
        <x:v>45976</x:v>
      </x:c>
      <x:c r="B600" s="51" t="str">
        <x:v>04:00-04:10</x:v>
      </x:c>
      <x:c r="C600" s="25" t="n">
        <x:v>5.270306802069399</x:v>
      </x:c>
    </x:row>
    <x:row r="601">
      <x:c r="A601" s="50" t="n">
        <x:v>45977</x:v>
      </x:c>
      <x:c r="B601" s="51" t="str">
        <x:v>10:30-10:50</x:v>
      </x:c>
      <x:c r="C601" s="25" t="n">
        <x:v>59.43038105412563</x:v>
      </x:c>
    </x:row>
    <x:row r="602">
      <x:c r="A602" s="50" t="n">
        <x:v>45978</x:v>
      </x:c>
      <x:c r="B602" s="51" t="str">
        <x:v>无</x:v>
      </x:c>
      <x:c r="C602" s="25" t="n">
        <x:v>0</x:v>
      </x:c>
    </x:row>
    <x:row r="603">
      <x:c r="A603" s="50" t="n">
        <x:v>45979</x:v>
      </x:c>
      <x:c r="B603" s="51" t="str">
        <x:v>12:50-13:00</x:v>
      </x:c>
      <x:c r="C603" s="25" t="n">
        <x:v>1.3528966581289552</x:v>
      </x:c>
    </x:row>
    <x:row r="604">
      <x:c r="A604" s="50"/>
      <x:c r="B604" s="51" t="str">
        <x:v>13:50-14:00</x:v>
      </x:c>
      <x:c r="C604" s="25" t="n">
        <x:v>2.414586135842285</x:v>
      </x:c>
    </x:row>
    <x:row r="605">
      <x:c r="A605" s="50" t="n">
        <x:v>45980</x:v>
      </x:c>
      <x:c r="B605" s="51" t="str">
        <x:v>05:40-06:00</x:v>
      </x:c>
      <x:c r="C605" s="25" t="n">
        <x:v>61.814573720167004</x:v>
      </x:c>
    </x:row>
    <x:row r="606">
      <x:c r="A606" s="50"/>
      <x:c r="B606" s="51" t="str">
        <x:v>10:20-10:30</x:v>
      </x:c>
      <x:c r="C606" s="25" t="n">
        <x:v>7.8835316792978745</x:v>
      </x:c>
    </x:row>
    <x:row r="607">
      <x:c r="A607" s="50" t="n">
        <x:v>45981</x:v>
      </x:c>
      <x:c r="B607" s="51" t="str">
        <x:v>02:30-02:40</x:v>
      </x:c>
      <x:c r="C607" s="25" t="n">
        <x:v>0.966092588542665</x:v>
      </x:c>
    </x:row>
    <x:row r="608">
      <x:c r="A608" s="50"/>
      <x:c r="B608" s="51" t="str">
        <x:v>04:30-04:40</x:v>
      </x:c>
      <x:c r="C608" s="25" t="n">
        <x:v>2.9824040735377366</x:v>
      </x:c>
    </x:row>
    <x:row r="609">
      <x:c r="A609" s="50" t="n">
        <x:v>45982</x:v>
      </x:c>
      <x:c r="B609" s="51" t="str">
        <x:v>无</x:v>
      </x:c>
      <x:c r="C609" s="25" t="n">
        <x:v>0</x:v>
      </x:c>
    </x:row>
    <x:row r="610">
      <x:c r="A610" s="50" t="n">
        <x:v>45983</x:v>
      </x:c>
      <x:c r="B610" s="51" t="str">
        <x:v>02:50-03:00</x:v>
      </x:c>
      <x:c r="C610" s="25" t="n">
        <x:v>8.943019941815749</x:v>
      </x:c>
    </x:row>
    <x:row r="611">
      <x:c r="A611" s="50" t="n">
        <x:v>45984</x:v>
      </x:c>
      <x:c r="B611" s="51" t="str">
        <x:v>10:30-11:00</x:v>
      </x:c>
      <x:c r="C611" s="25" t="n">
        <x:v>183.2639751831752</x:v>
      </x:c>
    </x:row>
    <x:row r="612">
      <x:c r="A612" s="50" t="n">
        <x:v>45985</x:v>
      </x:c>
      <x:c r="B612" s="51" t="str">
        <x:v>05:50-06:00</x:v>
      </x:c>
      <x:c r="C612" s="25" t="n">
        <x:v>11.133738896731302</x:v>
      </x:c>
    </x:row>
    <x:row r="613">
      <x:c r="A613" s="50"/>
      <x:c r="B613" s="51" t="str">
        <x:v>13:20-13:30</x:v>
      </x:c>
      <x:c r="C613" s="25" t="n">
        <x:v>24.398343708947067</x:v>
      </x:c>
    </x:row>
    <x:row r="614">
      <x:c r="A614" s="50" t="n">
        <x:v>45986</x:v>
      </x:c>
      <x:c r="B614" s="51" t="str">
        <x:v>无</x:v>
      </x:c>
      <x:c r="C614" s="25" t="n">
        <x:v>0</x:v>
      </x:c>
    </x:row>
    <x:row r="615">
      <x:c r="A615" s="50" t="n">
        <x:v>45987</x:v>
      </x:c>
      <x:c r="B615" s="51" t="str">
        <x:v>13:00-13:20</x:v>
      </x:c>
      <x:c r="C615" s="25" t="n">
        <x:v>16.22161036510937</x:v>
      </x:c>
    </x:row>
    <x:row r="616">
      <x:c r="A616" s="50" t="n">
        <x:v>45988</x:v>
      </x:c>
      <x:c r="B616" s="51" t="str">
        <x:v>04:40-04:50</x:v>
      </x:c>
      <x:c r="C616" s="25" t="n">
        <x:v>0.8752084821206836</x:v>
      </x:c>
    </x:row>
    <x:row r="617">
      <x:c r="A617" s="50"/>
      <x:c r="B617" s="51" t="str">
        <x:v>15:20-15:30</x:v>
      </x:c>
      <x:c r="C617" s="25" t="n">
        <x:v>67.87764483781109</x:v>
      </x:c>
    </x:row>
    <x:row r="618">
      <x:c r="A618" s="50"/>
      <x:c r="B618" s="51" t="str">
        <x:v>16:20-16:30</x:v>
      </x:c>
      <x:c r="C618" s="25" t="n">
        <x:v>1.2114180127607597</x:v>
      </x:c>
    </x:row>
    <x:row r="619">
      <x:c r="A619" s="50" t="n">
        <x:v>45989</x:v>
      </x:c>
      <x:c r="B619" s="51" t="str">
        <x:v>无</x:v>
      </x:c>
      <x:c r="C619" s="25" t="n">
        <x:v>0</x:v>
      </x:c>
    </x:row>
    <x:row r="620">
      <x:c r="A620" s="50" t="n">
        <x:v>45990</x:v>
      </x:c>
      <x:c r="B620" s="51" t="str">
        <x:v>14:50-15:00</x:v>
      </x:c>
      <x:c r="C620" s="25" t="n">
        <x:v>55.94583333333329</x:v>
      </x:c>
    </x:row>
    <x:row r="621">
      <x:c r="A621" s="50"/>
      <x:c r="B621" s="51" t="str">
        <x:v>20:40-21:30</x:v>
      </x:c>
      <x:c r="C621" s="25" t="n">
        <x:v>327.65798988948603</x:v>
      </x:c>
    </x:row>
    <x:row r="622">
      <x:c r="A622" s="50"/>
      <x:c r="B622" s="51" t="str">
        <x:v>22:40-23:00</x:v>
      </x:c>
      <x:c r="C622" s="25" t="n">
        <x:v>66.41593255896629</x:v>
      </x:c>
    </x:row>
    <x:row r="623">
      <x:c r="A623" s="50"/>
      <x:c r="B623" s="51" t="str">
        <x:v>23:20-24:00</x:v>
      </x:c>
      <x:c r="C623" s="25" t="n">
        <x:v>168.09640420165647</x:v>
      </x:c>
    </x:row>
    <x:row r="624">
      <x:c r="A624" s="50" t="n">
        <x:v>45991</x:v>
      </x:c>
      <x:c r="B624" s="51" t="str">
        <x:v>03:40-04:00</x:v>
      </x:c>
      <x:c r="C624" s="25" t="n">
        <x:v>15.62557085204628</x:v>
      </x:c>
    </x:row>
    <x:row r="625">
      <x:c r="A625" s="50"/>
      <x:c r="B625" s="51" t="str">
        <x:v>12:50-13:00</x:v>
      </x:c>
      <x:c r="C625" s="25" t="n">
        <x:v>0.796006011109128</x:v>
      </x:c>
    </x:row>
    <x:row r="626">
      <x:c r="A626" s="50"/>
      <x:c r="B626" s="51" t="str">
        <x:v>20:10-20:50</x:v>
      </x:c>
      <x:c r="C626" s="25" t="n">
        <x:v>866.825247376782</x:v>
      </x:c>
    </x:row>
    <x:row r="627">
      <x:c r="A627" s="50"/>
      <x:c r="B627" s="51" t="str">
        <x:v>21:10-22:20</x:v>
      </x:c>
      <x:c r="C627" s="25" t="n">
        <x:v>243.6433917753783</x:v>
      </x:c>
    </x:row>
    <x:row r="628">
      <x:c r="A628" s="50"/>
      <x:c r="B628" s="51" t="str">
        <x:v>22:30-23:30</x:v>
      </x:c>
      <x:c r="C628" s="25" t="n">
        <x:v>114.72047705186628</x:v>
      </x:c>
    </x:row>
    <x:row r="629">
      <x:c r="A629" s="50"/>
      <x:c r="B629" s="51" t="str">
        <x:v>23:50-24:00</x:v>
      </x:c>
      <x:c r="C629" s="25" t="n">
        <x:v>7.123809596715546</x:v>
      </x:c>
    </x:row>
    <x:row r="630">
      <x:c r="A630" s="50" t="n">
        <x:v>45992</x:v>
      </x:c>
      <x:c r="B630" s="51" t="str">
        <x:v>00:00-00:10</x:v>
      </x:c>
      <x:c r="C630" s="25" t="n">
        <x:v>19.25932639551104</x:v>
      </x:c>
    </x:row>
    <x:row r="631">
      <x:c r="A631" s="50"/>
      <x:c r="B631" s="51" t="str">
        <x:v>01:40-02:00</x:v>
      </x:c>
      <x:c r="C631" s="25" t="n">
        <x:v>39.949327324005935</x:v>
      </x:c>
    </x:row>
    <x:row r="632">
      <x:c r="A632" s="50"/>
      <x:c r="B632" s="51" t="str">
        <x:v>02:50-04:00</x:v>
      </x:c>
      <x:c r="C632" s="25" t="n">
        <x:v>145.57078581339056</x:v>
      </x:c>
    </x:row>
    <x:row r="633">
      <x:c r="A633" s="50"/>
      <x:c r="B633" s="51" t="str">
        <x:v>07:50-08:10</x:v>
      </x:c>
      <x:c r="C633" s="25" t="n">
        <x:v>79.47881880949956</x:v>
      </x:c>
    </x:row>
    <x:row r="634">
      <x:c r="A634" s="50"/>
      <x:c r="B634" s="51" t="str">
        <x:v>08:50-10:40</x:v>
      </x:c>
      <x:c r="C634" s="25" t="n">
        <x:v>3287.203440746864</x:v>
      </x:c>
    </x:row>
    <x:row r="635">
      <x:c r="A635" s="50"/>
      <x:c r="B635" s="51" t="str">
        <x:v>12:50-13:00</x:v>
      </x:c>
      <x:c r="C635" s="25" t="n">
        <x:v>19.594804109203352</x:v>
      </x:c>
    </x:row>
    <x:row r="636">
      <x:c r="A636" s="50"/>
      <x:c r="B636" s="51" t="str">
        <x:v>20:20-20:40</x:v>
      </x:c>
      <x:c r="C636" s="25" t="n">
        <x:v>753.9243134675309</x:v>
      </x:c>
    </x:row>
    <x:row r="637">
      <x:c r="A637" s="50"/>
      <x:c r="B637" s="51" t="str">
        <x:v>20:50-22:20</x:v>
      </x:c>
      <x:c r="C637" s="25" t="n">
        <x:v>237.81162586974597</x:v>
      </x:c>
    </x:row>
    <x:row r="638">
      <x:c r="A638" s="50"/>
      <x:c r="B638" s="51" t="str">
        <x:v>22:30-23:10</x:v>
      </x:c>
      <x:c r="C638" s="25" t="n">
        <x:v>54.65886064795086</x:v>
      </x:c>
    </x:row>
    <x:row r="639">
      <x:c r="A639" s="50"/>
      <x:c r="B639" s="51" t="str">
        <x:v>23:30-24:00</x:v>
      </x:c>
      <x:c r="C639" s="25" t="n">
        <x:v>91.80129833698982</x:v>
      </x:c>
    </x:row>
    <x:row r="640">
      <x:c r="A640" s="50" t="n">
        <x:v>45993</x:v>
      </x:c>
      <x:c r="B640" s="51" t="str">
        <x:v>02:30-03:00</x:v>
      </x:c>
      <x:c r="C640" s="25" t="n">
        <x:v>44.41451922259557</x:v>
      </x:c>
    </x:row>
    <x:row r="641">
      <x:c r="A641" s="50"/>
      <x:c r="B641" s="51" t="str">
        <x:v>03:40-03:50</x:v>
      </x:c>
      <x:c r="C641" s="25" t="n">
        <x:v>1.0723844576273223</x:v>
      </x:c>
    </x:row>
    <x:row r="642">
      <x:c r="A642" s="50"/>
      <x:c r="B642" s="51" t="str">
        <x:v>04:30-04:50</x:v>
      </x:c>
      <x:c r="C642" s="25" t="n">
        <x:v>5.9135577297425925</x:v>
      </x:c>
    </x:row>
    <x:row r="643">
      <x:c r="A643" s="50"/>
      <x:c r="B643" s="51" t="str">
        <x:v>05:00-05:20</x:v>
      </x:c>
      <x:c r="C643" s="25" t="n">
        <x:v>132.59821506238222</x:v>
      </x:c>
    </x:row>
    <x:row r="644">
      <x:c r="A644" s="50"/>
      <x:c r="B644" s="51" t="str">
        <x:v>05:40-07:00</x:v>
      </x:c>
      <x:c r="C644" s="25" t="n">
        <x:v>263.5644949089218</x:v>
      </x:c>
    </x:row>
    <x:row r="645">
      <x:c r="A645" s="50"/>
      <x:c r="B645" s="51" t="str">
        <x:v>07:50-08:10</x:v>
      </x:c>
      <x:c r="C645" s="25" t="n">
        <x:v>26.143431589675743</x:v>
      </x:c>
    </x:row>
    <x:row r="646">
      <x:c r="A646" s="50"/>
      <x:c r="B646" s="51" t="str">
        <x:v>09:40-10:30</x:v>
      </x:c>
      <x:c r="C646" s="25" t="n">
        <x:v>713.3431559889711</x:v>
      </x:c>
    </x:row>
    <x:row r="647">
      <x:c r="A647" s="50" t="n">
        <x:v>45994</x:v>
      </x:c>
      <x:c r="B647" s="51" t="str">
        <x:v>01:40-01:50</x:v>
      </x:c>
      <x:c r="C647" s="25" t="n">
        <x:v>8.941205762205527</x:v>
      </x:c>
    </x:row>
    <x:row r="648">
      <x:c r="A648" s="50"/>
      <x:c r="B648" s="51" t="str">
        <x:v>04:00-05:00</x:v>
      </x:c>
      <x:c r="C648" s="25" t="n">
        <x:v>182.34741722499245</x:v>
      </x:c>
    </x:row>
    <x:row r="649">
      <x:c r="A649" s="50"/>
      <x:c r="B649" s="51" t="str">
        <x:v>05:20-05:30</x:v>
      </x:c>
      <x:c r="C649" s="25" t="n">
        <x:v>16.228453950905305</x:v>
      </x:c>
    </x:row>
    <x:row r="650">
      <x:c r="A650" s="50"/>
      <x:c r="B650" s="51" t="str">
        <x:v>05:40-06:00</x:v>
      </x:c>
      <x:c r="C650" s="25" t="n">
        <x:v>26.012934873589074</x:v>
      </x:c>
    </x:row>
    <x:row r="651">
      <x:c r="A651" s="50"/>
      <x:c r="B651" s="51" t="str">
        <x:v>12:50-13:00</x:v>
      </x:c>
      <x:c r="C651" s="25" t="n">
        <x:v>6.806315176914609</x:v>
      </x:c>
    </x:row>
    <x:row r="652">
      <x:c r="A652" s="50" t="n">
        <x:v>45995</x:v>
      </x:c>
      <x:c r="B652" s="51" t="str">
        <x:v>02:00-02:20</x:v>
      </x:c>
      <x:c r="C652" s="25" t="n">
        <x:v>18.732908913519395</x:v>
      </x:c>
    </x:row>
    <x:row r="653">
      <x:c r="A653" s="50"/>
      <x:c r="B653" s="51" t="str">
        <x:v>02:30-03:20</x:v>
      </x:c>
      <x:c r="C653" s="25" t="n">
        <x:v>78.75859758204467</x:v>
      </x:c>
    </x:row>
    <x:row r="654">
      <x:c r="A654" s="50"/>
      <x:c r="B654" s="51" t="str">
        <x:v>03:40-04:00</x:v>
      </x:c>
      <x:c r="C654" s="25" t="n">
        <x:v>34.29927585764756</x:v>
      </x:c>
    </x:row>
    <x:row r="655">
      <x:c r="A655" s="50"/>
      <x:c r="B655" s="51" t="str">
        <x:v>08:00-08:20</x:v>
      </x:c>
      <x:c r="C655" s="25" t="n">
        <x:v>22.75185844132011</x:v>
      </x:c>
    </x:row>
    <x:row r="656">
      <x:c r="A656" s="50"/>
      <x:c r="B656" s="51" t="str">
        <x:v>09:40-10:00</x:v>
      </x:c>
      <x:c r="C656" s="25" t="n">
        <x:v>521.6008512552389</x:v>
      </x:c>
    </x:row>
    <x:row r="657">
      <x:c r="A657" s="50"/>
      <x:c r="B657" s="51" t="str">
        <x:v>17:40-17:50</x:v>
      </x:c>
      <x:c r="C657" s="25" t="n">
        <x:v>3.3993489776853494</x:v>
      </x:c>
    </x:row>
    <x:row r="658">
      <x:c r="A658" s="50" t="n">
        <x:v>45996</x:v>
      </x:c>
      <x:c r="B658" s="51" t="str">
        <x:v>02:30-03:00</x:v>
      </x:c>
      <x:c r="C658" s="25" t="n">
        <x:v>66.57712795724814</x:v>
      </x:c>
    </x:row>
    <x:row r="659">
      <x:c r="A659" s="50"/>
      <x:c r="B659" s="51" t="str">
        <x:v>04:10-04:30</x:v>
      </x:c>
      <x:c r="C659" s="25" t="n">
        <x:v>28.30986834898397</x:v>
      </x:c>
    </x:row>
    <x:row r="660">
      <x:c r="A660" s="50"/>
      <x:c r="B660" s="51" t="str">
        <x:v>04:40-04:50</x:v>
      </x:c>
      <x:c r="C660" s="25" t="n">
        <x:v>6.814231322460273</x:v>
      </x:c>
    </x:row>
    <x:row r="661">
      <x:c r="A661" s="50"/>
      <x:c r="B661" s="51" t="str">
        <x:v>14:30-14:40</x:v>
      </x:c>
      <x:c r="C661" s="25" t="n">
        <x:v>11.057991659648053</x:v>
      </x:c>
    </x:row>
    <x:row r="662">
      <x:c r="A662" s="50" t="n">
        <x:v>45997</x:v>
      </x:c>
      <x:c r="B662" s="51" t="str">
        <x:v>01:50-02:20</x:v>
      </x:c>
      <x:c r="C662" s="25" t="n">
        <x:v>55.35714597220448</x:v>
      </x:c>
    </x:row>
    <x:row r="663">
      <x:c r="A663" s="50"/>
      <x:c r="B663" s="51" t="str">
        <x:v>03:30-04:00</x:v>
      </x:c>
      <x:c r="C663" s="25" t="n">
        <x:v>48.7115414349139</x:v>
      </x:c>
    </x:row>
    <x:row r="664">
      <x:c r="A664" s="50"/>
      <x:c r="B664" s="51" t="str">
        <x:v>04:30-05:00</x:v>
      </x:c>
      <x:c r="C664" s="25" t="n">
        <x:v>70.41753596038313</x:v>
      </x:c>
    </x:row>
    <x:row r="665">
      <x:c r="A665" s="50"/>
      <x:c r="B665" s="51" t="str">
        <x:v>20:30-21:30</x:v>
      </x:c>
      <x:c r="C665" s="25" t="n">
        <x:v>998.7164241481333</x:v>
      </x:c>
    </x:row>
    <x:row r="666">
      <x:c r="A666" s="50"/>
      <x:c r="B666" s="51" t="str">
        <x:v>21:50-22:00</x:v>
      </x:c>
      <x:c r="C666" s="25" t="n">
        <x:v>29.91655631281833</x:v>
      </x:c>
    </x:row>
    <x:row r="667">
      <x:c r="A667" s="50" t="n">
        <x:v>45998</x:v>
      </x:c>
      <x:c r="B667" s="51" t="str">
        <x:v>02:00-02:20</x:v>
      </x:c>
      <x:c r="C667" s="25" t="n">
        <x:v>11.693412814368799</x:v>
      </x:c>
    </x:row>
    <x:row r="668">
      <x:c r="A668" s="50"/>
      <x:c r="B668" s="51" t="str">
        <x:v>02:30-02:40</x:v>
      </x:c>
      <x:c r="C668" s="25" t="n">
        <x:v>10.479783164656851</x:v>
      </x:c>
    </x:row>
    <x:row r="669">
      <x:c r="A669" s="50"/>
      <x:c r="B669" s="51" t="str">
        <x:v>03:00-03:20</x:v>
      </x:c>
      <x:c r="C669" s="25" t="n">
        <x:v>76.75750393800013</x:v>
      </x:c>
    </x:row>
    <x:row r="670">
      <x:c r="A670" s="50"/>
      <x:c r="B670" s="51" t="str">
        <x:v>04:30-04:50</x:v>
      </x:c>
      <x:c r="C670" s="25" t="n">
        <x:v>46.478844923064344</x:v>
      </x:c>
    </x:row>
    <x:row r="671">
      <x:c r="A671" s="50"/>
      <x:c r="B671" s="51" t="str">
        <x:v>05:00-05:20</x:v>
      </x:c>
      <x:c r="C671" s="25" t="n">
        <x:v>35.31734646184077</x:v>
      </x:c>
    </x:row>
    <x:row r="672">
      <x:c r="A672" s="50"/>
      <x:c r="B672" s="51" t="str">
        <x:v>05:50-06:00</x:v>
      </x:c>
      <x:c r="C672" s="25" t="n">
        <x:v>69.86593519963537</x:v>
      </x:c>
    </x:row>
    <x:row r="673">
      <x:c r="A673" s="50" t="n">
        <x:v>45999</x:v>
      </x:c>
      <x:c r="B673" s="51" t="str">
        <x:v>无</x:v>
      </x:c>
      <x:c r="C673" s="25" t="n">
        <x:v>0</x:v>
      </x:c>
    </x:row>
    <x:row r="674">
      <x:c r="A674" s="50" t="n">
        <x:v>46000</x:v>
      </x:c>
      <x:c r="B674" s="51" t="str">
        <x:v>07:50-08:00</x:v>
      </x:c>
      <x:c r="C674" s="25" t="n">
        <x:v>23.58459747799111</x:v>
      </x:c>
    </x:row>
    <x:row r="675">
      <x:c r="A675" s="50"/>
      <x:c r="B675" s="51" t="str">
        <x:v>21:00-21:10</x:v>
      </x:c>
      <x:c r="C675" s="25" t="n">
        <x:v>12.607812520939206</x:v>
      </x:c>
    </x:row>
    <x:row r="676">
      <x:c r="A676" s="50"/>
      <x:c r="B676" s="51" t="str">
        <x:v>22:30-22:40</x:v>
      </x:c>
      <x:c r="C676" s="25" t="n">
        <x:v>6.72588201140718</x:v>
      </x:c>
    </x:row>
    <x:row r="677">
      <x:c r="A677" s="50" t="n">
        <x:v>46001</x:v>
      </x:c>
      <x:c r="B677" s="51" t="str">
        <x:v>02:00-02:10</x:v>
      </x:c>
      <x:c r="C677" s="25" t="n">
        <x:v>11.033463834451595</x:v>
      </x:c>
    </x:row>
    <x:row r="678">
      <x:c r="A678" s="50"/>
      <x:c r="B678" s="51" t="str">
        <x:v>03:20-03:30</x:v>
      </x:c>
      <x:c r="C678" s="25" t="n">
        <x:v>0.9710137672866495</x:v>
      </x:c>
    </x:row>
    <x:row r="679">
      <x:c r="A679" s="50"/>
      <x:c r="B679" s="51" t="str">
        <x:v>16:30-16:40</x:v>
      </x:c>
      <x:c r="C679" s="25" t="n">
        <x:v>2.1924635682767075</x:v>
      </x:c>
    </x:row>
    <x:row r="680">
      <x:c r="A680" s="50" t="n">
        <x:v>46002</x:v>
      </x:c>
      <x:c r="B680" s="51" t="str">
        <x:v>无</x:v>
      </x:c>
      <x:c r="C680" s="25" t="n">
        <x:v>0</x:v>
      </x:c>
    </x:row>
    <x:row r="681">
      <x:c r="A681" s="50" t="n">
        <x:v>46003</x:v>
      </x:c>
      <x:c r="B681" s="51" t="str">
        <x:v>02:00-02:20</x:v>
      </x:c>
      <x:c r="C681" s="25" t="n">
        <x:v>13.585333634170865</x:v>
      </x:c>
    </x:row>
    <x:row r="682">
      <x:c r="A682" s="50" t="n">
        <x:v>46004</x:v>
      </x:c>
      <x:c r="B682" s="51" t="str">
        <x:v>无</x:v>
      </x:c>
      <x:c r="C682" s="25" t="n">
        <x:v>0</x:v>
      </x:c>
    </x:row>
    <x:row r="683">
      <x:c r="A683" s="50" t="n">
        <x:v>46005</x:v>
      </x:c>
      <x:c r="B683" s="51" t="str">
        <x:v>16:30-16:50</x:v>
      </x:c>
      <x:c r="C683" s="25" t="n">
        <x:v>24.083997536083302</x:v>
      </x:c>
    </x:row>
    <x:row r="684">
      <x:c r="A684" s="50" t="n">
        <x:v>46006</x:v>
      </x:c>
      <x:c r="B684" s="51" t="str">
        <x:v>无</x:v>
      </x:c>
      <x:c r="C684" s="25" t="n">
        <x:v>0</x:v>
      </x:c>
    </x:row>
    <x:row r="685">
      <x:c r="A685" s="50" t="n">
        <x:v>46007</x:v>
      </x:c>
      <x:c r="B685" s="51" t="str">
        <x:v>06:20-06:30</x:v>
      </x:c>
      <x:c r="C685" s="25" t="n">
        <x:v>12.279159042171955</x:v>
      </x:c>
    </x:row>
    <x:row r="686">
      <x:c r="A686" s="50"/>
      <x:c r="B686" s="51" t="str">
        <x:v>21:30-21:40</x:v>
      </x:c>
      <x:c r="C686" s="25" t="n">
        <x:v>1.2295351724029615</x:v>
      </x:c>
    </x:row>
    <x:row r="687">
      <x:c r="A687" s="50" t="n">
        <x:v>46008</x:v>
      </x:c>
      <x:c r="B687" s="51" t="str">
        <x:v>01:50-02:00</x:v>
      </x:c>
      <x:c r="C687" s="25" t="n">
        <x:v>6.967243115198016</x:v>
      </x:c>
    </x:row>
    <x:row r="688">
      <x:c r="A688" s="50"/>
      <x:c r="B688" s="51" t="str">
        <x:v>05:40-05:50</x:v>
      </x:c>
      <x:c r="C688" s="25" t="n">
        <x:v>0.6692659122135183</x:v>
      </x:c>
    </x:row>
    <x:row r="689">
      <x:c r="A689" s="50" t="n">
        <x:v>46009</x:v>
      </x:c>
      <x:c r="B689" s="51" t="str">
        <x:v>01:40-02:10</x:v>
      </x:c>
      <x:c r="C689" s="25" t="n">
        <x:v>41.2870123816939</x:v>
      </x:c>
    </x:row>
    <x:row r="690">
      <x:c r="A690" s="50"/>
      <x:c r="B690" s="51" t="str">
        <x:v>03:50-04:00</x:v>
      </x:c>
      <x:c r="C690" s="25" t="n">
        <x:v>7.628805155849477</x:v>
      </x:c>
    </x:row>
    <x:row r="691">
      <x:c r="A691" s="50" t="n">
        <x:v>46010</x:v>
      </x:c>
      <x:c r="B691" s="51" t="str">
        <x:v>14:50-15:00</x:v>
      </x:c>
      <x:c r="C691" s="25" t="n">
        <x:v>13.01493322465646</x:v>
      </x:c>
    </x:row>
    <x:row r="692">
      <x:c r="A692" s="50" t="n">
        <x:v>46011</x:v>
      </x:c>
      <x:c r="B692" s="51" t="str">
        <x:v>无</x:v>
      </x:c>
      <x:c r="C692" s="25" t="n">
        <x:v>0</x:v>
      </x:c>
    </x:row>
    <x:row r="693">
      <x:c r="A693" s="50" t="n">
        <x:v>46012</x:v>
      </x:c>
      <x:c r="B693" s="51" t="str">
        <x:v>17:20-17:30</x:v>
      </x:c>
      <x:c r="C693" s="25" t="n">
        <x:v>4.18227027803232</x:v>
      </x:c>
    </x:row>
    <x:row r="694">
      <x:c r="A694" s="50" t="n">
        <x:v>46013</x:v>
      </x:c>
      <x:c r="B694" s="51" t="str">
        <x:v>02:20-02:30</x:v>
      </x:c>
      <x:c r="C694" s="25" t="n">
        <x:v>10.133037007674943</x:v>
      </x:c>
    </x:row>
    <x:row r="695">
      <x:c r="A695" s="50"/>
      <x:c r="B695" s="51" t="str">
        <x:v>03:20-03:30</x:v>
      </x:c>
      <x:c r="C695" s="25" t="n">
        <x:v>30.639504066780432</x:v>
      </x:c>
    </x:row>
    <x:row r="696">
      <x:c r="A696" s="50" t="n">
        <x:v>46014</x:v>
      </x:c>
      <x:c r="B696" s="51" t="str">
        <x:v>无</x:v>
      </x:c>
      <x:c r="C696" s="25" t="n">
        <x:v>0</x:v>
      </x:c>
    </x:row>
    <x:row r="697">
      <x:c r="A697" s="50" t="n">
        <x:v>46015</x:v>
      </x:c>
      <x:c r="B697" s="51" t="str">
        <x:v>16:50-17:00</x:v>
      </x:c>
      <x:c r="C697" s="25" t="n">
        <x:v>16.988590259582907</x:v>
      </x:c>
    </x:row>
    <x:row r="698">
      <x:c r="A698" s="50" t="n">
        <x:v>46016</x:v>
      </x:c>
      <x:c r="B698" s="51" t="str">
        <x:v>01:20-01:30</x:v>
      </x:c>
      <x:c r="C698" s="25" t="n">
        <x:v>8.729291439390636</x:v>
      </x:c>
    </x:row>
    <x:row r="699">
      <x:c r="A699" s="50"/>
      <x:c r="B699" s="51" t="str">
        <x:v>02:10-02:20</x:v>
      </x:c>
      <x:c r="C699" s="25" t="n">
        <x:v>8.880399944757414</x:v>
      </x:c>
    </x:row>
    <x:row r="700">
      <x:c r="A700" s="50"/>
      <x:c r="B700" s="51" t="str">
        <x:v>02:30-02:40</x:v>
      </x:c>
      <x:c r="C700" s="25" t="n">
        <x:v>2.6900888811908317</x:v>
      </x:c>
    </x:row>
    <x:row r="701">
      <x:c r="A701" s="50"/>
      <x:c r="B701" s="51" t="str">
        <x:v>04:40-05:00</x:v>
      </x:c>
      <x:c r="C701" s="25" t="n">
        <x:v>16.636090534182586</x:v>
      </x:c>
    </x:row>
    <x:row r="702">
      <x:c r="A702" s="50"/>
      <x:c r="B702" s="51" t="str">
        <x:v>17:00-17:10</x:v>
      </x:c>
      <x:c r="C702" s="25" t="n">
        <x:v>5.968441945061841</x:v>
      </x:c>
    </x:row>
    <x:row r="703">
      <x:c r="A703" s="50"/>
      <x:c r="B703" s="51" t="str">
        <x:v>17:40-18:00</x:v>
      </x:c>
      <x:c r="C703" s="25" t="n">
        <x:v>21.066254379314614</x:v>
      </x:c>
    </x:row>
    <x:row r="704">
      <x:c r="A704" s="50" t="n">
        <x:v>46017</x:v>
      </x:c>
      <x:c r="B704" s="51" t="str">
        <x:v>14:30-14:40</x:v>
      </x:c>
      <x:c r="C704" s="25" t="n">
        <x:v>9.609085974119509</x:v>
      </x:c>
    </x:row>
    <x:row r="705">
      <x:c r="A705" s="50" t="n">
        <x:v>46018</x:v>
      </x:c>
      <x:c r="B705" s="51" t="str">
        <x:v>02:40-02:50</x:v>
      </x:c>
      <x:c r="C705" s="25" t="n">
        <x:v>0.7648801391529787</x:v>
      </x:c>
    </x:row>
    <x:row r="706">
      <x:c r="A706" s="50" t="n">
        <x:v>46019</x:v>
      </x:c>
      <x:c r="B706" s="51" t="str">
        <x:v>08:00-08:10</x:v>
      </x:c>
      <x:c r="C706" s="25" t="n">
        <x:v>24.72570387678911</x:v>
      </x:c>
    </x:row>
    <x:row r="707">
      <x:c r="A707" s="50" t="n">
        <x:v>46020</x:v>
      </x:c>
      <x:c r="B707" s="51" t="str">
        <x:v>16:20-16:30</x:v>
      </x:c>
      <x:c r="C707" s="25" t="n">
        <x:v>7.463483316787006</x:v>
      </x:c>
    </x:row>
    <x:row r="708">
      <x:c r="A708" s="50" t="n">
        <x:v>46021</x:v>
      </x:c>
      <x:c r="B708" s="51" t="str">
        <x:v>04:00-04:10</x:v>
      </x:c>
      <x:c r="C708" s="25" t="n">
        <x:v>31.16099387916347</x:v>
      </x:c>
    </x:row>
    <x:row r="709">
      <x:c r="A709" s="50"/>
      <x:c r="B709" s="51" t="str">
        <x:v>05:40-05:50</x:v>
      </x:c>
      <x:c r="C709" s="25" t="n">
        <x:v>12.325258064740979</x:v>
      </x:c>
    </x:row>
    <x:row r="710">
      <x:c r="A710" s="50"/>
      <x:c r="B710" s="51" t="str">
        <x:v>16:30-16:40</x:v>
      </x:c>
      <x:c r="C710" s="25" t="n">
        <x:v>3.147588959629161</x:v>
      </x:c>
    </x:row>
    <x:row r="711">
      <x:c r="A711" s="50" t="n">
        <x:v>46022</x:v>
      </x:c>
      <x:c r="B711" s="51" t="str">
        <x:v>03:30-03:40</x:v>
      </x:c>
      <x:c r="C711" s="25" t="n">
        <x:v>1.42944432830825</x:v>
      </x:c>
    </x:row>
    <x:row r="712">
      <x:c r="A712" s="50"/>
      <x:c r="B712" s="51" t="str">
        <x:v>05:00-05:10</x:v>
      </x:c>
      <x:c r="C712" s="25" t="n">
        <x:v>20.241475931882064</x:v>
      </x:c>
    </x:row>
    <x:row r="713">
      <x:c r="A713" s="50"/>
      <x:c r="B713" s="51" t="str">
        <x:v>20:30-22:20</x:v>
      </x:c>
      <x:c r="C713" s="25" t="n">
        <x:v>594.2957991165832</x:v>
      </x:c>
    </x:row>
    <x:row r="714">
      <x:c r="A714" s="50"/>
      <x:c r="B714" s="51" t="str">
        <x:v>23:00-24:00</x:v>
      </x:c>
      <x:c r="C714" s="25" t="n">
        <x:v>159.41634821009018</x:v>
      </x:c>
    </x:row>
  </x:sheetData>
  <x:pageMargins left="0.7" right="0.7" top="0.75" bottom="0.75" header="0.3" footer="0.3"/>
</x:worksheet>
</file>